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10640" yWindow="0" windowWidth="40740" windowHeight="22420" tabRatio="500"/>
  </bookViews>
  <sheets>
    <sheet name="pilotdata.txt" sheetId="1" r:id="rId1"/>
    <sheet name="optionorder.txt" sheetId="2" r:id="rId2"/>
    <sheet name="distributions.txt" sheetId="3" r:id="rId3"/>
    <sheet name="conditionlu.txt" sheetId="4" r:id="rId4"/>
    <sheet name="uniall" sheetId="5" r:id="rId5"/>
    <sheet name="unipark.txt"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3" i="4" l="1"/>
  <c r="A14" i="4"/>
  <c r="A15" i="4"/>
  <c r="A16" i="4"/>
  <c r="A17" i="4"/>
  <c r="A18" i="4"/>
  <c r="A19" i="4"/>
  <c r="A12" i="4"/>
  <c r="A4" i="4"/>
  <c r="A5" i="4"/>
  <c r="A6" i="4"/>
  <c r="A7" i="4"/>
  <c r="A8" i="4"/>
  <c r="A9" i="4"/>
  <c r="A10" i="4"/>
  <c r="A3" i="4"/>
</calcChain>
</file>

<file path=xl/sharedStrings.xml><?xml version="1.0" encoding="utf-8"?>
<sst xmlns="http://schemas.openxmlformats.org/spreadsheetml/2006/main" count="40960" uniqueCount="10552">
  <si>
    <t>trial</t>
  </si>
  <si>
    <t>time</t>
  </si>
  <si>
    <t>gameid</t>
  </si>
  <si>
    <t>workerid</t>
  </si>
  <si>
    <t>workergame</t>
  </si>
  <si>
    <t>selection</t>
  </si>
  <si>
    <t>outcome</t>
  </si>
  <si>
    <t>cumreward</t>
  </si>
  <si>
    <t>action</t>
  </si>
  <si>
    <t>2016-01-25 16:33:30:362000</t>
  </si>
  <si>
    <t>jtfydhnrtbe`fd</t>
  </si>
  <si>
    <t>A</t>
  </si>
  <si>
    <t>peek</t>
  </si>
  <si>
    <t>2016-01-25 16:33:33:382000</t>
  </si>
  <si>
    <t>B</t>
  </si>
  <si>
    <t>2016-01-25 16:33:34:898000</t>
  </si>
  <si>
    <t>2016-01-25 16:33:36:171000</t>
  </si>
  <si>
    <t>2016-01-25 16:33:46:942000</t>
  </si>
  <si>
    <t>2016-01-25 16:33:48:354000</t>
  </si>
  <si>
    <t>2016-01-25 16:33:49:507000</t>
  </si>
  <si>
    <t>2016-01-25 16:33:50:879000</t>
  </si>
  <si>
    <t>2016-01-25 16:33:52:216000</t>
  </si>
  <si>
    <t>2016-01-25 16:33:53:566000</t>
  </si>
  <si>
    <t>2016-01-25 16:33:54:891000</t>
  </si>
  <si>
    <t>2016-01-25 16:33:56:156000</t>
  </si>
  <si>
    <t>keep</t>
  </si>
  <si>
    <t>2016-01-25 16:33:57:439000</t>
  </si>
  <si>
    <t>2016-01-25 16:33:58:836000</t>
  </si>
  <si>
    <t>2016-01-25 16:34:00:113000</t>
  </si>
  <si>
    <t>2016-01-25 16:34:01:475000</t>
  </si>
  <si>
    <t>2016-01-25 16:34:02:826000</t>
  </si>
  <si>
    <t>2016-01-25 16:34:04:223000</t>
  </si>
  <si>
    <t>2016-01-25 16:34:05:481000</t>
  </si>
  <si>
    <t>2016-01-25 16:34:06:772000</t>
  </si>
  <si>
    <t>2016-01-25 16:34:08:156000</t>
  </si>
  <si>
    <t>2016-01-25 16:34:09:472000</t>
  </si>
  <si>
    <t>2016-01-25 16:34:10:718000</t>
  </si>
  <si>
    <t>2016-01-25 16:34:11:995000</t>
  </si>
  <si>
    <t>2016-01-25 16:34:13:344000</t>
  </si>
  <si>
    <t>2016-01-25 16:34:14:821000</t>
  </si>
  <si>
    <t>2016-01-25 16:34:16:226000</t>
  </si>
  <si>
    <t>2016-01-25 16:34:17:579000</t>
  </si>
  <si>
    <t>2016-01-25 16:34:18:836000</t>
  </si>
  <si>
    <t>2016-01-25 16:34:20:241000</t>
  </si>
  <si>
    <t>2016-01-25 16:34:21:489000</t>
  </si>
  <si>
    <t>2016-01-25 16:34:23:008000</t>
  </si>
  <si>
    <t>2016-01-25 16:34:24:360000</t>
  </si>
  <si>
    <t>2016-01-25 16:34:25:810000</t>
  </si>
  <si>
    <t>2016-01-25 16:34:27:319000</t>
  </si>
  <si>
    <t>2016-01-25 16:34:28:700000</t>
  </si>
  <si>
    <t>2016-01-25 16:34:30:406000</t>
  </si>
  <si>
    <t>2016-01-25 16:34:36:866000</t>
  </si>
  <si>
    <t>2016-01-25 16:34:39:275000</t>
  </si>
  <si>
    <t>2016-01-25 16:34:41:231000</t>
  </si>
  <si>
    <t>2016-01-25 16:34:43:252000</t>
  </si>
  <si>
    <t>2016-01-25 16:34:45:339000</t>
  </si>
  <si>
    <t>2016-01-25 16:34:48:196000</t>
  </si>
  <si>
    <t>2016-01-25 16:34:51:074000</t>
  </si>
  <si>
    <t>2016-01-25 16:34:53:312000</t>
  </si>
  <si>
    <t>2016-01-25 16:34:55:541000</t>
  </si>
  <si>
    <t>2016-01-25 16:34:57:793000</t>
  </si>
  <si>
    <t>2016-01-25 16:35:00:007000</t>
  </si>
  <si>
    <t>2016-01-25 16:35:01:975000</t>
  </si>
  <si>
    <t>2016-01-25 16:35:04:034000</t>
  </si>
  <si>
    <t>2016-01-25 16:35:06:125000</t>
  </si>
  <si>
    <t>2016-01-25 16:35:27:271000</t>
  </si>
  <si>
    <t>htrzs</t>
  </si>
  <si>
    <t>2016-01-25 16:35:30:013000</t>
  </si>
  <si>
    <t>2016-01-25 16:35:32:310000</t>
  </si>
  <si>
    <t>2016-01-25 16:35:34:581000</t>
  </si>
  <si>
    <t>2016-01-25 16:35:36:752000</t>
  </si>
  <si>
    <t>2016-01-25 16:35:38:875000</t>
  </si>
  <si>
    <t>2016-01-25 16:35:40:968000</t>
  </si>
  <si>
    <t>2016-01-25 16:35:43:220000</t>
  </si>
  <si>
    <t>2016-01-25 16:35:45:605000</t>
  </si>
  <si>
    <t>2016-01-25 16:35:47:941000</t>
  </si>
  <si>
    <t>2016-01-25 16:35:49:768000</t>
  </si>
  <si>
    <t>2016-01-25 16:35:52:263000</t>
  </si>
  <si>
    <t>2016-01-25 16:35:54:423000</t>
  </si>
  <si>
    <t>2016-01-25 16:35:56:563000</t>
  </si>
  <si>
    <t>2016-01-25 16:35:58:700000</t>
  </si>
  <si>
    <t>2016-01-25 16:36:01:291000</t>
  </si>
  <si>
    <t>2016-01-25 16:36:03:495000</t>
  </si>
  <si>
    <t>2016-01-25 16:36:05:770000</t>
  </si>
  <si>
    <t>2016-01-25 16:36:08:142000</t>
  </si>
  <si>
    <t>2016-01-25 16:36:10:455000</t>
  </si>
  <si>
    <t>2016-01-25 16:36:12:630000</t>
  </si>
  <si>
    <t>2016-01-25 16:36:14:642000</t>
  </si>
  <si>
    <t>2016-01-25 16:36:16:735000</t>
  </si>
  <si>
    <t>2016-01-25 16:36:18:657000</t>
  </si>
  <si>
    <t>2016-01-25 16:36:20:902000</t>
  </si>
  <si>
    <t>2016-01-25 16:36:22:932000</t>
  </si>
  <si>
    <t>2016-01-25 16:36:25:249000</t>
  </si>
  <si>
    <t>2016-01-25 16:36:27:415000</t>
  </si>
  <si>
    <t>2016-01-25 16:36:30:987000</t>
  </si>
  <si>
    <t>2016-01-25 16:36:32:944000</t>
  </si>
  <si>
    <t>2016-01-25 16:36:35:150000</t>
  </si>
  <si>
    <t>2016-01-25 16:36:37:267000</t>
  </si>
  <si>
    <t>2016-01-25 16:36:40:591000</t>
  </si>
  <si>
    <t>2016-01-25 16:36:41:883000</t>
  </si>
  <si>
    <t>2016-01-25 16:36:43:510000</t>
  </si>
  <si>
    <t>2016-01-25 16:36:44:723000</t>
  </si>
  <si>
    <t>2016-01-25 16:36:45:884000</t>
  </si>
  <si>
    <t>2016-01-25 16:36:47:023000</t>
  </si>
  <si>
    <t>2016-01-25 16:36:48:158000</t>
  </si>
  <si>
    <t>2016-01-25 16:36:49:347000</t>
  </si>
  <si>
    <t>2016-01-25 16:36:50:482000</t>
  </si>
  <si>
    <t>2016-01-25 16:36:52:097000</t>
  </si>
  <si>
    <t>2016-01-25 16:36:53:307000</t>
  </si>
  <si>
    <t>2016-01-25 16:36:54:518000</t>
  </si>
  <si>
    <t>2016-01-25 16:36:55:672000</t>
  </si>
  <si>
    <t>2016-01-25 16:36:56:831000</t>
  </si>
  <si>
    <t>2016-01-25 16:36:58:068000</t>
  </si>
  <si>
    <t>2016-01-25 16:36:59:277000</t>
  </si>
  <si>
    <t>2016-01-25 16:37:02:252000</t>
  </si>
  <si>
    <t>2016-01-26 18:55:38:988000</t>
  </si>
  <si>
    <t>AIOF4ZQQ9UDZ4</t>
  </si>
  <si>
    <t>2016-01-26 18:55:40:472000</t>
  </si>
  <si>
    <t>2016-01-26 18:55:46:038000</t>
  </si>
  <si>
    <t>2016-01-26 18:55:50:858000</t>
  </si>
  <si>
    <t>2016-01-26 18:55:52:102000</t>
  </si>
  <si>
    <t>2016-01-26 18:55:53:801000</t>
  </si>
  <si>
    <t>2016-01-26 18:55:59:423000</t>
  </si>
  <si>
    <t>2016-01-26 18:56:00:881000</t>
  </si>
  <si>
    <t>2016-01-26 18:56:02:543000</t>
  </si>
  <si>
    <t>2016-01-26 18:56:08:768000</t>
  </si>
  <si>
    <t>2016-01-26 18:56:13:632000</t>
  </si>
  <si>
    <t>2016-01-26 18:56:15:596000</t>
  </si>
  <si>
    <t>2016-01-26 18:56:20:910000</t>
  </si>
  <si>
    <t>2016-01-26 18:56:22:310000</t>
  </si>
  <si>
    <t>2016-01-26 18:56:23:795000</t>
  </si>
  <si>
    <t>2016-01-26 18:56:29:759000</t>
  </si>
  <si>
    <t>2016-01-26 18:56:31:072000</t>
  </si>
  <si>
    <t>2016-01-26 18:56:32:461000</t>
  </si>
  <si>
    <t>2016-01-26 18:56:37:749000</t>
  </si>
  <si>
    <t>2016-01-26 18:56:39:384000</t>
  </si>
  <si>
    <t>2016-01-26 18:56:41:066000</t>
  </si>
  <si>
    <t>2016-01-26 18:56:42:261000</t>
  </si>
  <si>
    <t>2016-01-26 18:56:43:606000</t>
  </si>
  <si>
    <t>2016-01-26 18:56:44:803000</t>
  </si>
  <si>
    <t>2016-01-26 18:56:45:950000</t>
  </si>
  <si>
    <t>2016-01-26 18:56:47:300000</t>
  </si>
  <si>
    <t>2016-01-26 18:56:48:452000</t>
  </si>
  <si>
    <t>2016-01-26 18:56:49:641000</t>
  </si>
  <si>
    <t>2016-01-26 18:56:50:818000</t>
  </si>
  <si>
    <t>2016-01-26 18:56:52:013000</t>
  </si>
  <si>
    <t>2016-01-26 18:56:53:234000</t>
  </si>
  <si>
    <t>2016-01-26 18:56:54:430000</t>
  </si>
  <si>
    <t>2016-01-26 18:56:55:623000</t>
  </si>
  <si>
    <t>2016-01-26 18:56:56:805000</t>
  </si>
  <si>
    <t>2016-01-26 18:56:57:972000</t>
  </si>
  <si>
    <t>2016-01-26 18:56:59:161000</t>
  </si>
  <si>
    <t>2016-01-26 18:57:00:331000</t>
  </si>
  <si>
    <t>2016-01-26 18:57:01:980000</t>
  </si>
  <si>
    <t>2016-01-26 18:57:03:122000</t>
  </si>
  <si>
    <t>2016-01-26 18:57:04:326000</t>
  </si>
  <si>
    <t>2016-01-26 18:57:05:813000</t>
  </si>
  <si>
    <t>2016-01-26 18:57:07:252000</t>
  </si>
  <si>
    <t>2016-01-26 18:57:08:632000</t>
  </si>
  <si>
    <t>2016-01-26 18:57:09:913000</t>
  </si>
  <si>
    <t>2016-01-26 18:57:11:185000</t>
  </si>
  <si>
    <t>2016-01-26 18:57:12:422000</t>
  </si>
  <si>
    <t>2016-01-26 18:57:13:766000</t>
  </si>
  <si>
    <t>2016-01-26 18:57:15:755000</t>
  </si>
  <si>
    <t>2016-01-26 18:57:16:687000</t>
  </si>
  <si>
    <t>2016-01-26 18:57:17:836000</t>
  </si>
  <si>
    <t>2016-01-26 18:57:19:139000</t>
  </si>
  <si>
    <t>2016-01-26 18:57:20:417000</t>
  </si>
  <si>
    <t>2016-01-26 18:57:21:754000</t>
  </si>
  <si>
    <t>2016-01-26 18:57:23:068000</t>
  </si>
  <si>
    <t>2016-01-26 18:57:24:320000</t>
  </si>
  <si>
    <t>2016-01-26 18:57:25:485000</t>
  </si>
  <si>
    <t>2016-01-26 18:57:26:751000</t>
  </si>
  <si>
    <t>2016-01-26 18:57:28:001000</t>
  </si>
  <si>
    <t>2016-01-26 18:57:29:220000</t>
  </si>
  <si>
    <t>2016-01-26 18:57:30:574000</t>
  </si>
  <si>
    <t>2016-01-26 18:57:31:698000</t>
  </si>
  <si>
    <t>2016-01-26 18:57:33:012000</t>
  </si>
  <si>
    <t>2016-01-26 18:57:34:369000</t>
  </si>
  <si>
    <t>2016-01-26 18:57:35:528000</t>
  </si>
  <si>
    <t>2016-01-26 18:57:36:754000</t>
  </si>
  <si>
    <t>2016-01-26 18:57:38:115000</t>
  </si>
  <si>
    <t>2016-01-26 18:57:39:490000</t>
  </si>
  <si>
    <t>2016-01-26 18:57:40:749000</t>
  </si>
  <si>
    <t>2016-01-26 18:57:41:929000</t>
  </si>
  <si>
    <t>2016-01-26 18:57:43:086000</t>
  </si>
  <si>
    <t>2016-01-26 18:57:44:394000</t>
  </si>
  <si>
    <t>2016-01-26 18:57:45:648000</t>
  </si>
  <si>
    <t>2016-01-26 18:57:46:891000</t>
  </si>
  <si>
    <t>2016-01-26 18:57:48:136000</t>
  </si>
  <si>
    <t>2016-01-26 18:57:49:403000</t>
  </si>
  <si>
    <t>2016-01-26 18:57:50:686000</t>
  </si>
  <si>
    <t>2016-01-26 18:57:51:951000</t>
  </si>
  <si>
    <t>2016-01-26 18:58:01:671000</t>
  </si>
  <si>
    <t>2016-01-26 18:58:03:683000</t>
  </si>
  <si>
    <t>2016-01-26 18:58:05:154000</t>
  </si>
  <si>
    <t>2016-01-26 18:58:06:647000</t>
  </si>
  <si>
    <t>2016-01-26 18:58:08:125000</t>
  </si>
  <si>
    <t>2016-01-26 18:58:09:442000</t>
  </si>
  <si>
    <t>2016-01-26 18:58:10:712000</t>
  </si>
  <si>
    <t>2016-01-26 18:58:11:854000</t>
  </si>
  <si>
    <t>2016-01-26 18:58:13:158000</t>
  </si>
  <si>
    <t>2016-01-26 18:58:14:502000</t>
  </si>
  <si>
    <t>2016-01-26 18:58:15:918000</t>
  </si>
  <si>
    <t>2016-01-26 18:58:17:367000</t>
  </si>
  <si>
    <t>2016-01-26 18:58:18:621000</t>
  </si>
  <si>
    <t>2016-01-26 18:58:19:826000</t>
  </si>
  <si>
    <t>2016-01-26 18:58:21:015000</t>
  </si>
  <si>
    <t>2016-01-26 18:58:22:387000</t>
  </si>
  <si>
    <t>2016-01-26 18:58:23:742000</t>
  </si>
  <si>
    <t>2016-01-26 18:58:25:073000</t>
  </si>
  <si>
    <t>2016-01-26 18:58:26:464000</t>
  </si>
  <si>
    <t>2016-01-26 18:58:27:761000</t>
  </si>
  <si>
    <t>2016-01-26 18:58:29:502000</t>
  </si>
  <si>
    <t>2016-01-26 18:58:30:514000</t>
  </si>
  <si>
    <t>2016-01-26 18:58:31:912000</t>
  </si>
  <si>
    <t>2016-01-26 18:59:14:269000</t>
  </si>
  <si>
    <t>2016-01-26 18:59:15:677000</t>
  </si>
  <si>
    <t>2016-01-26 18:59:16:983000</t>
  </si>
  <si>
    <t>2016-01-26 18:59:18:361000</t>
  </si>
  <si>
    <t>2016-01-26 18:59:26:329000</t>
  </si>
  <si>
    <t>2016-01-26 18:59:27:597000</t>
  </si>
  <si>
    <t>2016-01-26 18:59:29:101000</t>
  </si>
  <si>
    <t>2016-01-26 18:59:35:011000</t>
  </si>
  <si>
    <t>2016-01-26 18:59:36:200000</t>
  </si>
  <si>
    <t>2016-01-26 18:59:38:032000</t>
  </si>
  <si>
    <t>2016-01-26 18:59:43:478000</t>
  </si>
  <si>
    <t>2016-01-26 18:59:44:761000</t>
  </si>
  <si>
    <t>2016-01-26 18:59:46:107000</t>
  </si>
  <si>
    <t>2016-01-26 18:59:47:482000</t>
  </si>
  <si>
    <t>2016-01-26 18:59:55:323000</t>
  </si>
  <si>
    <t>2016-01-26 18:59:56:625000</t>
  </si>
  <si>
    <t>2016-01-26 19:00:01:430000</t>
  </si>
  <si>
    <t>2016-01-26 19:00:02:660000</t>
  </si>
  <si>
    <t>2016-01-26 19:00:04:021000</t>
  </si>
  <si>
    <t>2016-01-26 19:00:05:425000</t>
  </si>
  <si>
    <t>2016-01-26 19:00:11:713000</t>
  </si>
  <si>
    <t>2016-01-26 19:00:13:181000</t>
  </si>
  <si>
    <t>2016-01-26 19:00:14:510000</t>
  </si>
  <si>
    <t>2016-01-26 19:00:15:710000</t>
  </si>
  <si>
    <t>2016-01-26 19:00:16:983000</t>
  </si>
  <si>
    <t>2016-01-26 19:00:18:125000</t>
  </si>
  <si>
    <t>2016-01-26 19:00:19:387000</t>
  </si>
  <si>
    <t>2016-01-26 19:00:20:666000</t>
  </si>
  <si>
    <t>2016-01-26 19:00:21:954000</t>
  </si>
  <si>
    <t>2016-01-26 19:00:23:163000</t>
  </si>
  <si>
    <t>2016-01-26 19:00:24:411000</t>
  </si>
  <si>
    <t>2016-01-26 19:00:25:714000</t>
  </si>
  <si>
    <t>2016-01-26 19:00:26:927000</t>
  </si>
  <si>
    <t>2016-01-26 19:00:28:121000</t>
  </si>
  <si>
    <t>2016-01-26 19:00:29:268000</t>
  </si>
  <si>
    <t>2016-01-26 19:00:30:510000</t>
  </si>
  <si>
    <t>2016-01-26 19:00:31:729000</t>
  </si>
  <si>
    <t>2016-01-26 19:00:32:976000</t>
  </si>
  <si>
    <t>2016-01-26 19:00:34:245000</t>
  </si>
  <si>
    <t>2016-01-26 19:00:35:478000</t>
  </si>
  <si>
    <t>2016-01-26 19:00:37:196000</t>
  </si>
  <si>
    <t>2016-01-26 19:00:38:617000</t>
  </si>
  <si>
    <t>2016-01-26 19:00:40:113000</t>
  </si>
  <si>
    <t>2016-01-26 19:00:41:481000</t>
  </si>
  <si>
    <t>2016-01-26 19:00:42:760000</t>
  </si>
  <si>
    <t>2016-01-26 19:00:43:989000</t>
  </si>
  <si>
    <t>2016-01-26 19:00:45:261000</t>
  </si>
  <si>
    <t>2016-01-26 19:00:46:997000</t>
  </si>
  <si>
    <t>2016-01-26 19:00:48:403000</t>
  </si>
  <si>
    <t>2016-01-26 19:00:49:604000</t>
  </si>
  <si>
    <t>2016-01-26 19:00:50:802000</t>
  </si>
  <si>
    <t>2016-01-26 19:00:52:100000</t>
  </si>
  <si>
    <t>2016-01-26 19:00:53:251000</t>
  </si>
  <si>
    <t>2016-01-26 19:00:54:476000</t>
  </si>
  <si>
    <t>2016-01-26 19:00:55:642000</t>
  </si>
  <si>
    <t>2016-01-26 19:00:56:837000</t>
  </si>
  <si>
    <t>2016-01-26 19:00:58:123000</t>
  </si>
  <si>
    <t>2016-01-26 19:00:59:424000</t>
  </si>
  <si>
    <t>2016-01-26 19:01:00:717000</t>
  </si>
  <si>
    <t>2016-01-26 19:01:01:954000</t>
  </si>
  <si>
    <t>2016-01-26 19:01:03:075000</t>
  </si>
  <si>
    <t>2016-01-26 19:01:04:366000</t>
  </si>
  <si>
    <t>2016-01-26 19:01:05:697000</t>
  </si>
  <si>
    <t>2016-01-26 19:01:06:863000</t>
  </si>
  <si>
    <t>2016-01-26 19:01:08:117000</t>
  </si>
  <si>
    <t>2016-01-26 19:01:09:462000</t>
  </si>
  <si>
    <t>2016-01-26 19:01:10:774000</t>
  </si>
  <si>
    <t>2016-01-26 19:01:12:120000</t>
  </si>
  <si>
    <t>2016-01-26 19:01:13:375000</t>
  </si>
  <si>
    <t>2016-01-26 19:01:14:542000</t>
  </si>
  <si>
    <t>2016-01-26 19:01:15:786000</t>
  </si>
  <si>
    <t>2016-01-26 19:01:16:948000</t>
  </si>
  <si>
    <t>2016-01-26 19:01:31:757000</t>
  </si>
  <si>
    <t>2016-01-26 19:01:33:036000</t>
  </si>
  <si>
    <t>2016-01-26 19:01:34:383000</t>
  </si>
  <si>
    <t>2016-01-26 19:01:35:767000</t>
  </si>
  <si>
    <t>2016-01-26 19:01:37:054000</t>
  </si>
  <si>
    <t>2016-01-26 19:01:38:422000</t>
  </si>
  <si>
    <t>2016-01-26 19:01:39:758000</t>
  </si>
  <si>
    <t>2016-01-26 19:01:41:107000</t>
  </si>
  <si>
    <t>2016-01-26 19:01:42:422000</t>
  </si>
  <si>
    <t>2016-01-26 19:01:43:687000</t>
  </si>
  <si>
    <t>2016-01-26 19:01:44:999000</t>
  </si>
  <si>
    <t>2016-01-26 19:01:46:344000</t>
  </si>
  <si>
    <t>2016-01-26 19:01:47:655000</t>
  </si>
  <si>
    <t>2016-01-26 19:01:49:003000</t>
  </si>
  <si>
    <t>2016-01-26 19:01:50:407000</t>
  </si>
  <si>
    <t>2016-01-26 19:01:51:549000</t>
  </si>
  <si>
    <t>2016-01-26 19:01:53:055000</t>
  </si>
  <si>
    <t>2016-01-26 19:01:54:328000</t>
  </si>
  <si>
    <t>2016-01-26 19:01:55:504000</t>
  </si>
  <si>
    <t>2016-01-26 19:01:56:821000</t>
  </si>
  <si>
    <t>2016-01-26 19:01:58:217000</t>
  </si>
  <si>
    <t>2016-01-26 19:01:59:621000</t>
  </si>
  <si>
    <t>2016-01-26 19:02:00:997000</t>
  </si>
  <si>
    <t>2016-01-26 19:02:02:341000</t>
  </si>
  <si>
    <t>2016-01-26 19:02:03:623000</t>
  </si>
  <si>
    <t>2016-01-26 19:02:05:406000</t>
  </si>
  <si>
    <t>2016-01-26 19:02:06:432000</t>
  </si>
  <si>
    <t>2016-01-26 19:02:08:137000</t>
  </si>
  <si>
    <t>2016-01-26 19:02:31:968000</t>
  </si>
  <si>
    <t>2016-01-26 19:02:33:339000</t>
  </si>
  <si>
    <t>2016-01-26 19:02:34:776000</t>
  </si>
  <si>
    <t>2016-01-26 19:02:40:891000</t>
  </si>
  <si>
    <t>2016-01-26 19:02:43:093000</t>
  </si>
  <si>
    <t>2016-01-26 19:02:47:431000</t>
  </si>
  <si>
    <t>2016-01-26 19:02:51:679000</t>
  </si>
  <si>
    <t>2016-01-26 19:02:53:338000</t>
  </si>
  <si>
    <t>2016-01-26 19:02:57:161000</t>
  </si>
  <si>
    <t>2016-01-26 19:02:58:513000</t>
  </si>
  <si>
    <t>2016-01-26 19:03:06:009000</t>
  </si>
  <si>
    <t>2016-01-26 19:03:10:419000</t>
  </si>
  <si>
    <t>2016-01-26 19:03:11:752000</t>
  </si>
  <si>
    <t>2016-01-26 19:03:13:075000</t>
  </si>
  <si>
    <t>2016-01-26 19:03:14:522000</t>
  </si>
  <si>
    <t>2016-01-26 19:03:15:858000</t>
  </si>
  <si>
    <t>2016-01-26 19:03:17:244000</t>
  </si>
  <si>
    <t>2016-01-26 19:03:18:608000</t>
  </si>
  <si>
    <t>2016-01-26 19:03:20:114000</t>
  </si>
  <si>
    <t>2016-01-26 19:03:21:720000</t>
  </si>
  <si>
    <t>2016-01-26 19:03:23:156000</t>
  </si>
  <si>
    <t>2016-01-26 19:03:24:504000</t>
  </si>
  <si>
    <t>2016-01-26 19:03:25:866000</t>
  </si>
  <si>
    <t>2016-01-26 19:03:27:229000</t>
  </si>
  <si>
    <t>2016-01-26 19:03:28:578000</t>
  </si>
  <si>
    <t>2016-01-26 19:03:30:041000</t>
  </si>
  <si>
    <t>2016-01-26 19:03:31:575000</t>
  </si>
  <si>
    <t>2016-01-26 19:03:32:950000</t>
  </si>
  <si>
    <t>2016-01-26 19:03:34:943000</t>
  </si>
  <si>
    <t>2016-01-26 19:03:36:309000</t>
  </si>
  <si>
    <t>2016-01-26 19:03:37:775000</t>
  </si>
  <si>
    <t>2016-01-26 19:03:39:128000</t>
  </si>
  <si>
    <t>2016-01-26 19:03:40:488000</t>
  </si>
  <si>
    <t>2016-01-26 19:03:41:823000</t>
  </si>
  <si>
    <t>2016-01-26 19:03:43:177000</t>
  </si>
  <si>
    <t>2016-01-26 19:03:44:520000</t>
  </si>
  <si>
    <t>2016-01-26 19:03:45:898000</t>
  </si>
  <si>
    <t>2016-01-26 19:03:47:149000</t>
  </si>
  <si>
    <t>2016-01-26 19:03:48:480000</t>
  </si>
  <si>
    <t>2016-01-26 19:03:49:778000</t>
  </si>
  <si>
    <t>2016-01-26 19:03:51:104000</t>
  </si>
  <si>
    <t>2016-01-26 19:03:52:360000</t>
  </si>
  <si>
    <t>2016-01-26 19:03:53:743000</t>
  </si>
  <si>
    <t>2016-01-26 19:03:55:086000</t>
  </si>
  <si>
    <t>2016-01-26 19:03:56:403000</t>
  </si>
  <si>
    <t>2016-01-26 19:03:57:768000</t>
  </si>
  <si>
    <t>2016-01-26 19:03:59:489000</t>
  </si>
  <si>
    <t>2016-01-26 19:04:00:515000</t>
  </si>
  <si>
    <t>2016-01-26 19:04:01:740000</t>
  </si>
  <si>
    <t>2016-01-26 19:04:03:024000</t>
  </si>
  <si>
    <t>2016-01-26 19:04:04:313000</t>
  </si>
  <si>
    <t>2016-01-26 19:04:05:738000</t>
  </si>
  <si>
    <t>2016-01-26 19:04:07:186000</t>
  </si>
  <si>
    <t>2016-01-26 19:04:08:482000</t>
  </si>
  <si>
    <t>2016-01-26 19:04:09:717000</t>
  </si>
  <si>
    <t>2016-01-26 19:04:11:040000</t>
  </si>
  <si>
    <t>2016-01-26 19:04:12:427000</t>
  </si>
  <si>
    <t>2016-01-26 19:04:13:764000</t>
  </si>
  <si>
    <t>2016-01-26 19:04:15:121000</t>
  </si>
  <si>
    <t>2016-01-26 19:04:16:506000</t>
  </si>
  <si>
    <t>2016-01-26 19:04:17:891000</t>
  </si>
  <si>
    <t>2016-01-26 19:04:19:828000</t>
  </si>
  <si>
    <t>2016-01-26 19:04:21:228000</t>
  </si>
  <si>
    <t>2016-01-26 19:04:22:666000</t>
  </si>
  <si>
    <t>2016-01-26 19:04:24:051000</t>
  </si>
  <si>
    <t>2016-01-26 19:04:25:428000</t>
  </si>
  <si>
    <t>2016-01-26 19:04:26:754000</t>
  </si>
  <si>
    <t>2016-01-26 19:04:28:074000</t>
  </si>
  <si>
    <t>2016-01-26 19:04:29:402000</t>
  </si>
  <si>
    <t>2016-01-26 19:04:30:730000</t>
  </si>
  <si>
    <t>2016-01-26 19:04:32:078000</t>
  </si>
  <si>
    <t>2016-01-26 19:04:33:440000</t>
  </si>
  <si>
    <t>2016-01-26 19:04:34:781000</t>
  </si>
  <si>
    <t>2016-01-26 19:04:35:920000</t>
  </si>
  <si>
    <t>2016-01-26 19:04:37:181000</t>
  </si>
  <si>
    <t>2016-01-26 19:04:38:547000</t>
  </si>
  <si>
    <t>2016-01-26 19:04:50:071000</t>
  </si>
  <si>
    <t>2016-01-26 19:04:51:401000</t>
  </si>
  <si>
    <t>2016-01-26 19:04:52:658000</t>
  </si>
  <si>
    <t>2016-01-26 19:04:54:033000</t>
  </si>
  <si>
    <t>2016-01-26 19:04:55:237000</t>
  </si>
  <si>
    <t>2016-01-26 19:04:56:529000</t>
  </si>
  <si>
    <t>2016-01-26 19:04:57:799000</t>
  </si>
  <si>
    <t>2016-01-26 19:04:59:117000</t>
  </si>
  <si>
    <t>2016-01-26 19:05:00:426000</t>
  </si>
  <si>
    <t>2016-01-26 19:05:01:770000</t>
  </si>
  <si>
    <t>2016-01-26 19:05:03:087000</t>
  </si>
  <si>
    <t>2016-01-26 19:05:04:425000</t>
  </si>
  <si>
    <t>2016-01-26 19:05:05:799000</t>
  </si>
  <si>
    <t>2016-01-26 19:05:07:665000</t>
  </si>
  <si>
    <t>2016-01-26 19:05:09:446000</t>
  </si>
  <si>
    <t>2016-01-26 19:05:10:743000</t>
  </si>
  <si>
    <t>2016-01-26 19:05:12:085000</t>
  </si>
  <si>
    <t>2016-01-26 19:05:13:426000</t>
  </si>
  <si>
    <t>2016-01-26 19:05:14:752000</t>
  </si>
  <si>
    <t>2016-01-26 19:05:16:154000</t>
  </si>
  <si>
    <t>2016-01-26 19:05:17:924000</t>
  </si>
  <si>
    <t>2016-01-26 19:05:18:851000</t>
  </si>
  <si>
    <t>2016-01-26 19:05:20:224000</t>
  </si>
  <si>
    <t>2016-01-26 19:05:21:658000</t>
  </si>
  <si>
    <t>2016-01-26 11:34:56:398000</t>
  </si>
  <si>
    <t>ytjfdanr`</t>
  </si>
  <si>
    <t>2016-01-26 11:34:57:566000</t>
  </si>
  <si>
    <t>2016-01-26 11:34:58:678000</t>
  </si>
  <si>
    <t>C</t>
  </si>
  <si>
    <t>2016-01-26 11:34:59:980000</t>
  </si>
  <si>
    <t>D</t>
  </si>
  <si>
    <t>2016-01-26 11:35:01:220000</t>
  </si>
  <si>
    <t>2016-01-26 11:35:02:369000</t>
  </si>
  <si>
    <t>2016-01-26 11:35:03:538000</t>
  </si>
  <si>
    <t>2016-01-26 11:35:04:741000</t>
  </si>
  <si>
    <t>2016-01-26 11:35:05:936000</t>
  </si>
  <si>
    <t>2016-01-26 11:35:07:170000</t>
  </si>
  <si>
    <t>2016-01-26 11:35:08:430000</t>
  </si>
  <si>
    <t>2016-01-26 11:35:09:706000</t>
  </si>
  <si>
    <t>2016-01-26 11:35:10:983000</t>
  </si>
  <si>
    <t>2016-01-26 11:35:12:244000</t>
  </si>
  <si>
    <t>2016-01-26 11:35:13:572000</t>
  </si>
  <si>
    <t>2016-01-26 11:35:14:833000</t>
  </si>
  <si>
    <t>2016-01-26 11:35:16:102000</t>
  </si>
  <si>
    <t>2016-01-26 11:35:17:449000</t>
  </si>
  <si>
    <t>2016-01-26 11:35:18:714000</t>
  </si>
  <si>
    <t>2016-01-26 11:35:19:964000</t>
  </si>
  <si>
    <t>2016-01-26 11:35:21:214000</t>
  </si>
  <si>
    <t>2016-01-26 11:35:22:515000</t>
  </si>
  <si>
    <t>2016-01-26 11:35:23:766000</t>
  </si>
  <si>
    <t>2016-01-26 11:35:25:060000</t>
  </si>
  <si>
    <t>2016-01-26 11:35:26:332000</t>
  </si>
  <si>
    <t>2016-01-26 11:35:28:511000</t>
  </si>
  <si>
    <t>2016-01-26 11:35:29:797000</t>
  </si>
  <si>
    <t>2016-01-26 11:35:31:076000</t>
  </si>
  <si>
    <t>2016-01-26 11:35:32:269000</t>
  </si>
  <si>
    <t>2016-01-26 11:35:33:529000</t>
  </si>
  <si>
    <t>2016-01-26 11:35:34:778000</t>
  </si>
  <si>
    <t>2016-01-26 11:35:36:040000</t>
  </si>
  <si>
    <t>2016-01-26 11:35:37:196000</t>
  </si>
  <si>
    <t>2016-01-26 11:35:38:357000</t>
  </si>
  <si>
    <t>2016-01-26 11:35:39:716000</t>
  </si>
  <si>
    <t>2016-01-26 11:35:40:922000</t>
  </si>
  <si>
    <t>2016-01-26 11:35:42:205000</t>
  </si>
  <si>
    <t>2016-01-26 11:35:43:407000</t>
  </si>
  <si>
    <t>2016-01-26 11:35:44:600000</t>
  </si>
  <si>
    <t>2016-01-26 11:35:45:820000</t>
  </si>
  <si>
    <t>2016-01-26 11:35:47:052000</t>
  </si>
  <si>
    <t>2016-01-26 11:35:48:289000</t>
  </si>
  <si>
    <t>2016-01-26 11:35:49:527000</t>
  </si>
  <si>
    <t>2016-01-26 11:35:50:765000</t>
  </si>
  <si>
    <t>2016-01-26 11:35:52:025000</t>
  </si>
  <si>
    <t>2016-01-26 11:35:53:219000</t>
  </si>
  <si>
    <t>2016-01-26 11:35:54:499000</t>
  </si>
  <si>
    <t>2016-01-26 11:35:55:780000</t>
  </si>
  <si>
    <t>2016-01-26 11:35:57:052000</t>
  </si>
  <si>
    <t>2016-01-26 11:35:58:371000</t>
  </si>
  <si>
    <t>2016-01-26 11:35:59:765000</t>
  </si>
  <si>
    <t>2016-01-26 11:36:00:968000</t>
  </si>
  <si>
    <t>2016-01-26 11:36:08:978000</t>
  </si>
  <si>
    <t>2016-01-26 11:36:10:245000</t>
  </si>
  <si>
    <t>2016-01-26 11:36:11:556000</t>
  </si>
  <si>
    <t>2016-01-26 11:36:14:293000</t>
  </si>
  <si>
    <t>2016-01-26 11:36:15:955000</t>
  </si>
  <si>
    <t>2016-01-26 11:36:17:386000</t>
  </si>
  <si>
    <t>2016-01-26 11:36:18:746000</t>
  </si>
  <si>
    <t>2016-01-26 11:36:20:016000</t>
  </si>
  <si>
    <t>2016-01-26 11:36:21:378000</t>
  </si>
  <si>
    <t>2016-01-26 11:36:22:793000</t>
  </si>
  <si>
    <t>2016-01-26 11:36:24:187000</t>
  </si>
  <si>
    <t>2016-01-26 11:36:25:439000</t>
  </si>
  <si>
    <t>2016-01-26 11:36:26:724000</t>
  </si>
  <si>
    <t>2016-01-26 11:36:27:956000</t>
  </si>
  <si>
    <t>2016-01-26 11:36:29:286000</t>
  </si>
  <si>
    <t>2016-01-26 11:36:30:590000</t>
  </si>
  <si>
    <t>2016-01-26 11:36:31:892000</t>
  </si>
  <si>
    <t>2016-01-26 11:36:33:284000</t>
  </si>
  <si>
    <t>2016-01-26 11:36:34:573000</t>
  </si>
  <si>
    <t>2016-01-26 11:36:35:879000</t>
  </si>
  <si>
    <t>2016-01-26 11:36:37:198000</t>
  </si>
  <si>
    <t>2016-01-26 11:36:38:498000</t>
  </si>
  <si>
    <t>2016-01-26 11:36:39:827000</t>
  </si>
  <si>
    <t>2016-01-26 11:36:41:232000</t>
  </si>
  <si>
    <t>2016-01-26 11:36:42:585000</t>
  </si>
  <si>
    <t>2016-01-26 11:36:43:910000</t>
  </si>
  <si>
    <t>2016-01-26 11:36:45:118000</t>
  </si>
  <si>
    <t>2016-01-26 11:36:46:412000</t>
  </si>
  <si>
    <t>2016-01-26 11:36:47:701000</t>
  </si>
  <si>
    <t>2016-01-26 11:36:49:036000</t>
  </si>
  <si>
    <t>2016-01-26 11:36:50:360000</t>
  </si>
  <si>
    <t>2016-01-26 11:36:51:759000</t>
  </si>
  <si>
    <t>2016-01-26 11:36:53:076000</t>
  </si>
  <si>
    <t>2016-01-26 11:36:54:351000</t>
  </si>
  <si>
    <t>2016-01-26 11:36:55:657000</t>
  </si>
  <si>
    <t>2016-01-26 11:36:56:905000</t>
  </si>
  <si>
    <t>2016-01-26 11:36:58:179000</t>
  </si>
  <si>
    <t>2016-01-26 11:36:59:411000</t>
  </si>
  <si>
    <t>2016-01-26 11:37:00:665000</t>
  </si>
  <si>
    <t>2016-01-26 11:37:01:915000</t>
  </si>
  <si>
    <t>2016-01-26 11:37:03:159000</t>
  </si>
  <si>
    <t>2016-01-26 11:37:04:442000</t>
  </si>
  <si>
    <t>2016-01-26 11:37:05:657000</t>
  </si>
  <si>
    <t>2016-01-26 11:37:06:873000</t>
  </si>
  <si>
    <t>2016-01-26 11:37:08:221000</t>
  </si>
  <si>
    <t>2016-01-26 11:37:09:573000</t>
  </si>
  <si>
    <t>2016-01-26 11:37:10:875000</t>
  </si>
  <si>
    <t>2016-01-26 11:37:12:168000</t>
  </si>
  <si>
    <t>2016-01-26 11:37:42:122000</t>
  </si>
  <si>
    <t>vgyjynary</t>
  </si>
  <si>
    <t>2016-01-26 11:37:43:313000</t>
  </si>
  <si>
    <t>2016-01-26 11:37:44:447000</t>
  </si>
  <si>
    <t>2016-01-26 11:37:45:720000</t>
  </si>
  <si>
    <t>2016-01-26 11:37:46:983000</t>
  </si>
  <si>
    <t>2016-01-26 11:37:48:124000</t>
  </si>
  <si>
    <t>2016-01-26 11:37:49:285000</t>
  </si>
  <si>
    <t>2016-01-26 11:37:50:443000</t>
  </si>
  <si>
    <t>2016-01-26 11:37:51:739000</t>
  </si>
  <si>
    <t>2016-01-26 11:37:52:910000</t>
  </si>
  <si>
    <t>2016-01-26 11:37:54:238000</t>
  </si>
  <si>
    <t>2016-01-26 11:37:55:427000</t>
  </si>
  <si>
    <t>2016-01-26 11:37:56:779000</t>
  </si>
  <si>
    <t>2016-01-26 11:37:58:002000</t>
  </si>
  <si>
    <t>2016-01-26 11:37:59:190000</t>
  </si>
  <si>
    <t>2016-01-26 11:38:00:547000</t>
  </si>
  <si>
    <t>2016-01-26 11:38:01:711000</t>
  </si>
  <si>
    <t>2016-01-26 11:38:03:167000</t>
  </si>
  <si>
    <t>2016-01-26 11:38:04:404000</t>
  </si>
  <si>
    <t>2016-01-26 11:38:05:710000</t>
  </si>
  <si>
    <t>2016-01-26 11:38:06:938000</t>
  </si>
  <si>
    <t>2016-01-26 11:38:08:221000</t>
  </si>
  <si>
    <t>2016-01-26 11:38:09:535000</t>
  </si>
  <si>
    <t>2016-01-26 11:38:10:716000</t>
  </si>
  <si>
    <t>2016-01-26 11:38:12:000000</t>
  </si>
  <si>
    <t>2016-01-26 11:38:13:273000</t>
  </si>
  <si>
    <t>2016-01-26 11:38:14:543000</t>
  </si>
  <si>
    <t>2016-01-26 11:38:15:791000</t>
  </si>
  <si>
    <t>2016-01-26 11:38:16:993000</t>
  </si>
  <si>
    <t>2016-01-26 11:38:18:241000</t>
  </si>
  <si>
    <t>2016-01-26 11:38:19:540000</t>
  </si>
  <si>
    <t>2016-01-26 11:38:20:817000</t>
  </si>
  <si>
    <t>2016-01-26 11:38:22:079000</t>
  </si>
  <si>
    <t>2016-01-26 11:38:23:382000</t>
  </si>
  <si>
    <t>2016-01-26 11:38:24:609000</t>
  </si>
  <si>
    <t>2016-01-26 11:38:25:781000</t>
  </si>
  <si>
    <t>2016-01-26 11:38:27:140000</t>
  </si>
  <si>
    <t>2016-01-26 11:38:28:345000</t>
  </si>
  <si>
    <t>2016-01-26 11:38:29:651000</t>
  </si>
  <si>
    <t>2016-01-26 11:38:30:967000</t>
  </si>
  <si>
    <t>2016-01-26 11:38:32:216000</t>
  </si>
  <si>
    <t>2016-01-26 11:38:33:487000</t>
  </si>
  <si>
    <t>2016-01-26 11:38:34:859000</t>
  </si>
  <si>
    <t>2016-01-26 11:38:36:087000</t>
  </si>
  <si>
    <t>2016-01-26 11:38:37:425000</t>
  </si>
  <si>
    <t>2016-01-26 11:38:38:627000</t>
  </si>
  <si>
    <t>2016-01-26 11:38:39:855000</t>
  </si>
  <si>
    <t>2016-01-26 11:38:41:179000</t>
  </si>
  <si>
    <t>2016-01-26 11:38:42:429000</t>
  </si>
  <si>
    <t>2016-01-26 11:38:43:732000</t>
  </si>
  <si>
    <t>2016-01-26 11:38:44:894000</t>
  </si>
  <si>
    <t>2016-01-26 11:38:46:164000</t>
  </si>
  <si>
    <t>2016-01-26 11:38:47:382000</t>
  </si>
  <si>
    <t>2016-01-26 11:38:49:693000</t>
  </si>
  <si>
    <t>2016-01-26 11:38:50:901000</t>
  </si>
  <si>
    <t>2016-01-26 11:38:56:360000</t>
  </si>
  <si>
    <t>2016-01-26 11:38:57:520000</t>
  </si>
  <si>
    <t>2016-01-26 11:38:58:700000</t>
  </si>
  <si>
    <t>2016-01-26 11:39:00:274000</t>
  </si>
  <si>
    <t>2016-01-26 11:39:01:504000</t>
  </si>
  <si>
    <t>2016-01-26 11:39:02:716000</t>
  </si>
  <si>
    <t>2016-01-26 11:39:04:078000</t>
  </si>
  <si>
    <t>2016-01-26 11:39:05:301000</t>
  </si>
  <si>
    <t>2016-01-26 11:39:06:492000</t>
  </si>
  <si>
    <t>2016-01-26 11:39:07:731000</t>
  </si>
  <si>
    <t>2016-01-26 11:39:09:025000</t>
  </si>
  <si>
    <t>2016-01-26 11:39:10:388000</t>
  </si>
  <si>
    <t>2016-01-26 11:39:11:546000</t>
  </si>
  <si>
    <t>2016-01-26 11:39:12:784000</t>
  </si>
  <si>
    <t>2016-01-26 11:39:14:244000</t>
  </si>
  <si>
    <t>2016-01-26 11:39:15:495000</t>
  </si>
  <si>
    <t>2016-01-26 11:39:16:698000</t>
  </si>
  <si>
    <t>2016-01-26 11:39:18:017000</t>
  </si>
  <si>
    <t>2016-01-26 11:39:19:231000</t>
  </si>
  <si>
    <t>2016-01-26 11:39:20:397000</t>
  </si>
  <si>
    <t>2016-01-26 11:39:21:636000</t>
  </si>
  <si>
    <t>2016-01-26 11:39:22:863000</t>
  </si>
  <si>
    <t>2016-01-26 11:39:24:179000</t>
  </si>
  <si>
    <t>2016-01-26 11:39:25:609000</t>
  </si>
  <si>
    <t>2016-01-26 11:39:26:928000</t>
  </si>
  <si>
    <t>2016-01-26 11:39:28:238000</t>
  </si>
  <si>
    <t>2016-01-26 11:39:29:601000</t>
  </si>
  <si>
    <t>2016-01-26 11:39:30:950000</t>
  </si>
  <si>
    <t>2016-01-26 11:39:32:190000</t>
  </si>
  <si>
    <t>2016-01-26 11:39:34:002000</t>
  </si>
  <si>
    <t>2016-01-26 11:39:35:162000</t>
  </si>
  <si>
    <t>2016-01-26 11:39:36:396000</t>
  </si>
  <si>
    <t>2016-01-26 11:39:37:668000</t>
  </si>
  <si>
    <t>2016-01-26 11:39:38:963000</t>
  </si>
  <si>
    <t>2016-01-26 11:39:40:233000</t>
  </si>
  <si>
    <t>2016-01-26 11:39:41:471000</t>
  </si>
  <si>
    <t>2016-01-26 11:39:42:631000</t>
  </si>
  <si>
    <t>2016-01-26 11:39:43:867000</t>
  </si>
  <si>
    <t>2016-01-26 11:39:45:106000</t>
  </si>
  <si>
    <t>2016-01-26 11:39:46:341000</t>
  </si>
  <si>
    <t>2016-01-26 11:39:47:580000</t>
  </si>
  <si>
    <t>2016-01-26 11:39:48:782000</t>
  </si>
  <si>
    <t>2016-01-26 11:39:50:032000</t>
  </si>
  <si>
    <t>2016-01-26 11:39:51:192000</t>
  </si>
  <si>
    <t>2016-01-26 11:39:52:392000</t>
  </si>
  <si>
    <t>2016-01-26 11:42:11:732000</t>
  </si>
  <si>
    <t>jytdxsnrazgy</t>
  </si>
  <si>
    <t>2016-01-26 11:42:12:853000</t>
  </si>
  <si>
    <t>2016-01-26 11:42:14:665000</t>
  </si>
  <si>
    <t>2016-01-26 11:42:15:776000</t>
  </si>
  <si>
    <t>2016-01-26 11:42:16:992000</t>
  </si>
  <si>
    <t>2016-01-26 11:42:18:667000</t>
  </si>
  <si>
    <t>2016-01-26 11:42:19:854000</t>
  </si>
  <si>
    <t>2016-01-26 11:42:21:199000</t>
  </si>
  <si>
    <t>2016-01-26 11:42:22:356000</t>
  </si>
  <si>
    <t>2016-01-26 11:42:24:035000</t>
  </si>
  <si>
    <t>2016-01-26 11:42:25:361000</t>
  </si>
  <si>
    <t>2016-01-26 11:42:26:667000</t>
  </si>
  <si>
    <t>2016-01-26 11:42:27:885000</t>
  </si>
  <si>
    <t>2016-01-26 11:42:29:182000</t>
  </si>
  <si>
    <t>2016-01-26 11:42:30:377000</t>
  </si>
  <si>
    <t>2016-01-26 11:42:31:619000</t>
  </si>
  <si>
    <t>2016-01-26 11:42:32:897000</t>
  </si>
  <si>
    <t>2016-01-26 11:42:34:172000</t>
  </si>
  <si>
    <t>2016-01-26 11:42:35:451000</t>
  </si>
  <si>
    <t>2016-01-26 11:42:36:681000</t>
  </si>
  <si>
    <t>2016-01-26 11:42:37:956000</t>
  </si>
  <si>
    <t>2016-01-26 11:42:39:168000</t>
  </si>
  <si>
    <t>2016-01-26 11:42:40:495000</t>
  </si>
  <si>
    <t>2016-01-26 11:42:41:791000</t>
  </si>
  <si>
    <t>2016-01-26 11:42:43:026000</t>
  </si>
  <si>
    <t>2016-01-26 11:42:44:684000</t>
  </si>
  <si>
    <t>2016-01-26 11:42:45:883000</t>
  </si>
  <si>
    <t>2016-01-26 11:42:47:155000</t>
  </si>
  <si>
    <t>2016-01-26 11:42:48:392000</t>
  </si>
  <si>
    <t>2016-01-26 11:42:49:632000</t>
  </si>
  <si>
    <t>2016-01-26 11:42:50:913000</t>
  </si>
  <si>
    <t>2016-01-26 11:42:52:183000</t>
  </si>
  <si>
    <t>2016-01-26 11:42:53:748000</t>
  </si>
  <si>
    <t>2016-01-26 11:42:54:983000</t>
  </si>
  <si>
    <t>2016-01-26 11:42:56:278000</t>
  </si>
  <si>
    <t>2016-01-26 11:42:57:607000</t>
  </si>
  <si>
    <t>2016-01-26 11:42:58:876000</t>
  </si>
  <si>
    <t>2016-01-26 11:43:00:179000</t>
  </si>
  <si>
    <t>2016-01-26 11:43:01:463000</t>
  </si>
  <si>
    <t>2016-01-26 11:43:02:734000</t>
  </si>
  <si>
    <t>2016-01-26 11:43:03:972000</t>
  </si>
  <si>
    <t>2016-01-26 11:43:05:268000</t>
  </si>
  <si>
    <t>2016-01-26 11:43:06:526000</t>
  </si>
  <si>
    <t>2016-01-26 11:43:07:829000</t>
  </si>
  <si>
    <t>2016-01-26 11:43:09:100000</t>
  </si>
  <si>
    <t>2016-01-26 11:43:10:373000</t>
  </si>
  <si>
    <t>2016-01-26 11:43:11:647000</t>
  </si>
  <si>
    <t>2016-01-26 11:43:12:893000</t>
  </si>
  <si>
    <t>2016-01-26 11:43:14:139000</t>
  </si>
  <si>
    <t>2016-01-26 11:43:15:423000</t>
  </si>
  <si>
    <t>2016-01-26 11:43:16:733000</t>
  </si>
  <si>
    <t>2016-01-26 11:43:18:089000</t>
  </si>
  <si>
    <t>2016-01-26 11:43:19:252000</t>
  </si>
  <si>
    <t>2016-01-26 11:43:20:546000</t>
  </si>
  <si>
    <t>2016-01-26 11:43:21:815000</t>
  </si>
  <si>
    <t>2016-01-26 11:43:23:073000</t>
  </si>
  <si>
    <t>2016-01-26 11:43:24:302000</t>
  </si>
  <si>
    <t>2016-01-26 11:43:25:628000</t>
  </si>
  <si>
    <t>2016-01-26 11:43:26:883000</t>
  </si>
  <si>
    <t>2016-01-26 11:43:28:070000</t>
  </si>
  <si>
    <t>2016-01-26 11:43:29:422000</t>
  </si>
  <si>
    <t>2016-01-26 11:43:30:702000</t>
  </si>
  <si>
    <t>2016-01-26 17:26:33:801000</t>
  </si>
  <si>
    <t>A3E1WUFVA5HA3A</t>
  </si>
  <si>
    <t>2016-01-26 17:26:34:894000</t>
  </si>
  <si>
    <t>2016-01-26 17:26:36:512000</t>
  </si>
  <si>
    <t>2016-01-26 17:26:40:085000</t>
  </si>
  <si>
    <t>2016-01-26 17:26:41:610000</t>
  </si>
  <si>
    <t>2016-01-26 17:26:57:642000</t>
  </si>
  <si>
    <t>2016-01-26 17:26:59:291000</t>
  </si>
  <si>
    <t>2016-01-26 17:27:00:539000</t>
  </si>
  <si>
    <t>2016-01-26 17:27:01:876000</t>
  </si>
  <si>
    <t>2016-01-26 17:27:03:020000</t>
  </si>
  <si>
    <t>2016-01-26 17:27:04:325000</t>
  </si>
  <si>
    <t>2016-01-26 17:27:05:699000</t>
  </si>
  <si>
    <t>2016-01-26 17:27:06:913000</t>
  </si>
  <si>
    <t>2016-01-26 17:27:08:965000</t>
  </si>
  <si>
    <t>2016-01-26 17:27:10:423000</t>
  </si>
  <si>
    <t>2016-01-26 17:27:12:275000</t>
  </si>
  <si>
    <t>2016-01-26 17:27:13:504000</t>
  </si>
  <si>
    <t>2016-01-26 17:27:14:692000</t>
  </si>
  <si>
    <t>2016-01-26 17:27:16:042000</t>
  </si>
  <si>
    <t>2016-01-26 17:27:17:242000</t>
  </si>
  <si>
    <t>2016-01-26 17:27:18:335000</t>
  </si>
  <si>
    <t>2016-01-26 17:27:19:527000</t>
  </si>
  <si>
    <t>2016-01-26 17:27:20:758000</t>
  </si>
  <si>
    <t>2016-01-26 17:27:21:979000</t>
  </si>
  <si>
    <t>2016-01-26 17:27:23:104000</t>
  </si>
  <si>
    <t>2016-01-26 17:27:24:322000</t>
  </si>
  <si>
    <t>2016-01-26 17:27:25:582000</t>
  </si>
  <si>
    <t>2016-01-26 17:27:26:835000</t>
  </si>
  <si>
    <t>2016-01-26 17:27:28:088000</t>
  </si>
  <si>
    <t>2016-01-26 17:27:29:266000</t>
  </si>
  <si>
    <t>2016-01-26 17:27:30:542000</t>
  </si>
  <si>
    <t>2016-01-26 17:27:31:856000</t>
  </si>
  <si>
    <t>2016-01-26 17:27:32:944000</t>
  </si>
  <si>
    <t>2016-01-26 17:27:34:261000</t>
  </si>
  <si>
    <t>2016-01-26 17:27:35:897000</t>
  </si>
  <si>
    <t>2016-01-26 17:27:37:171000</t>
  </si>
  <si>
    <t>2016-01-26 17:27:38:360000</t>
  </si>
  <si>
    <t>2016-01-26 17:27:39:632000</t>
  </si>
  <si>
    <t>2016-01-26 17:27:40:885000</t>
  </si>
  <si>
    <t>2016-01-26 17:27:42:401000</t>
  </si>
  <si>
    <t>2016-01-26 17:27:43:774000</t>
  </si>
  <si>
    <t>2016-01-26 17:27:45:166000</t>
  </si>
  <si>
    <t>2016-01-26 17:27:46:408000</t>
  </si>
  <si>
    <t>2016-01-26 17:27:47:879000</t>
  </si>
  <si>
    <t>2016-01-26 17:27:50:885000</t>
  </si>
  <si>
    <t>2016-01-26 17:27:52:127000</t>
  </si>
  <si>
    <t>2016-01-26 17:27:53:460000</t>
  </si>
  <si>
    <t>2016-01-26 17:27:54:649000</t>
  </si>
  <si>
    <t>2016-01-26 17:27:56:064000</t>
  </si>
  <si>
    <t>2016-01-26 17:27:57:299000</t>
  </si>
  <si>
    <t>2016-01-26 17:27:58:530000</t>
  </si>
  <si>
    <t>2016-01-26 17:27:59:808000</t>
  </si>
  <si>
    <t>2016-01-26 17:28:01:371000</t>
  </si>
  <si>
    <t>2016-01-26 17:28:02:745000</t>
  </si>
  <si>
    <t>2016-01-26 17:28:04:033000</t>
  </si>
  <si>
    <t>2016-01-26 17:28:05:401000</t>
  </si>
  <si>
    <t>2016-01-26 17:28:06:584000</t>
  </si>
  <si>
    <t>2016-01-26 17:28:07:944000</t>
  </si>
  <si>
    <t>2016-01-26 17:28:09:268000</t>
  </si>
  <si>
    <t>2016-01-26 17:28:10:962000</t>
  </si>
  <si>
    <t>2016-01-26 17:28:12:358000</t>
  </si>
  <si>
    <t>2016-01-26 17:28:13:945000</t>
  </si>
  <si>
    <t>2016-01-26 17:28:15:364000</t>
  </si>
  <si>
    <t>2016-01-26 17:28:17:221000</t>
  </si>
  <si>
    <t>2016-01-26 17:28:18:461000</t>
  </si>
  <si>
    <t>2016-01-26 17:28:19:743000</t>
  </si>
  <si>
    <t>2016-01-26 17:28:21:041000</t>
  </si>
  <si>
    <t>2016-01-26 17:28:22:400000</t>
  </si>
  <si>
    <t>2016-01-26 17:28:23:713000</t>
  </si>
  <si>
    <t>2016-01-26 17:28:25:031000</t>
  </si>
  <si>
    <t>2016-01-26 17:28:26:309000</t>
  </si>
  <si>
    <t>2016-01-26 17:28:27:615000</t>
  </si>
  <si>
    <t>2016-01-26 17:28:28:940000</t>
  </si>
  <si>
    <t>2016-01-26 17:28:30:172000</t>
  </si>
  <si>
    <t>2016-01-26 17:28:31:618000</t>
  </si>
  <si>
    <t>2016-01-26 17:28:32:989000</t>
  </si>
  <si>
    <t>2016-01-26 17:28:34:321000</t>
  </si>
  <si>
    <t>2016-01-26 17:28:35:707000</t>
  </si>
  <si>
    <t>2016-01-26 17:28:36:982000</t>
  </si>
  <si>
    <t>2016-01-26 17:28:38:265000</t>
  </si>
  <si>
    <t>2016-01-26 17:28:39:616000</t>
  </si>
  <si>
    <t>2016-01-26 17:28:40:884000</t>
  </si>
  <si>
    <t>2016-01-26 17:28:42:100000</t>
  </si>
  <si>
    <t>2016-01-26 17:28:43:318000</t>
  </si>
  <si>
    <t>2016-01-26 17:28:44:636000</t>
  </si>
  <si>
    <t>2016-01-26 17:28:45:884000</t>
  </si>
  <si>
    <t>2016-01-26 17:28:47:206000</t>
  </si>
  <si>
    <t>2016-01-26 17:28:48:517000</t>
  </si>
  <si>
    <t>2016-01-26 17:28:49:798000</t>
  </si>
  <si>
    <t>2016-01-26 17:28:51:067000</t>
  </si>
  <si>
    <t>2016-01-26 17:28:52:219000</t>
  </si>
  <si>
    <t>2016-01-26 17:28:53:518000</t>
  </si>
  <si>
    <t>2016-01-26 17:28:54:827000</t>
  </si>
  <si>
    <t>2016-01-26 17:28:56:128000</t>
  </si>
  <si>
    <t>2016-01-26 17:28:57:363000</t>
  </si>
  <si>
    <t>2016-01-26 17:28:58:600000</t>
  </si>
  <si>
    <t>2016-01-26 17:28:59:962000</t>
  </si>
  <si>
    <t>2016-01-26 17:29:01:285000</t>
  </si>
  <si>
    <t>2016-01-26 17:29:02:724000</t>
  </si>
  <si>
    <t>2016-01-26 17:29:04:056000</t>
  </si>
  <si>
    <t>2016-01-26 17:29:29:335000</t>
  </si>
  <si>
    <t>2016-01-26 17:29:31:730000</t>
  </si>
  <si>
    <t>2016-01-26 17:29:34:023000</t>
  </si>
  <si>
    <t>2016-01-26 17:29:36:517000</t>
  </si>
  <si>
    <t>2016-01-26 17:29:38:613000</t>
  </si>
  <si>
    <t>2016-01-26 17:29:40:281000</t>
  </si>
  <si>
    <t>2016-01-26 17:29:42:057000</t>
  </si>
  <si>
    <t>2016-01-26 17:29:43:417000</t>
  </si>
  <si>
    <t>2016-01-26 17:29:44:892000</t>
  </si>
  <si>
    <t>2016-01-26 17:29:46:112000</t>
  </si>
  <si>
    <t>2016-01-26 17:29:47:309000</t>
  </si>
  <si>
    <t>2016-01-26 17:29:48:370000</t>
  </si>
  <si>
    <t>2016-01-26 17:29:49:602000</t>
  </si>
  <si>
    <t>2016-01-26 17:29:50:706000</t>
  </si>
  <si>
    <t>2016-01-26 17:29:51:854000</t>
  </si>
  <si>
    <t>2016-01-26 17:29:53:031000</t>
  </si>
  <si>
    <t>2016-01-26 17:29:54:275000</t>
  </si>
  <si>
    <t>2016-01-26 17:29:55:875000</t>
  </si>
  <si>
    <t>2016-01-26 17:29:57:026000</t>
  </si>
  <si>
    <t>2016-01-26 17:29:58:225000</t>
  </si>
  <si>
    <t>2016-01-26 17:29:59:436000</t>
  </si>
  <si>
    <t>2016-01-26 17:30:00:619000</t>
  </si>
  <si>
    <t>2016-01-26 17:30:01:835000</t>
  </si>
  <si>
    <t>2016-01-26 17:30:03:022000</t>
  </si>
  <si>
    <t>2016-01-26 17:30:04:232000</t>
  </si>
  <si>
    <t>2016-01-26 17:30:05:409000</t>
  </si>
  <si>
    <t>2016-01-26 17:30:06:648000</t>
  </si>
  <si>
    <t>2016-01-26 17:30:07:819000</t>
  </si>
  <si>
    <t>2016-01-26 17:30:08:997000</t>
  </si>
  <si>
    <t>2016-01-26 17:30:10:239000</t>
  </si>
  <si>
    <t>2016-01-26 17:30:11:667000</t>
  </si>
  <si>
    <t>2016-01-26 17:30:12:935000</t>
  </si>
  <si>
    <t>2016-01-26 17:30:14:152000</t>
  </si>
  <si>
    <t>2016-01-26 17:30:15:425000</t>
  </si>
  <si>
    <t>2016-01-26 17:30:16:690000</t>
  </si>
  <si>
    <t>2016-01-26 17:30:17:967000</t>
  </si>
  <si>
    <t>2016-01-26 17:30:19:187000</t>
  </si>
  <si>
    <t>2016-01-26 17:30:20:451000</t>
  </si>
  <si>
    <t>2016-01-26 17:30:21:682000</t>
  </si>
  <si>
    <t>2016-01-26 17:30:22:938000</t>
  </si>
  <si>
    <t>2016-01-26 17:30:24:126000</t>
  </si>
  <si>
    <t>2016-01-26 17:30:25:368000</t>
  </si>
  <si>
    <t>2016-01-26 17:30:26:637000</t>
  </si>
  <si>
    <t>2016-01-26 17:30:27:868000</t>
  </si>
  <si>
    <t>2016-01-26 17:30:29:040000</t>
  </si>
  <si>
    <t>2016-01-26 17:30:30:265000</t>
  </si>
  <si>
    <t>2016-01-26 17:30:31:543000</t>
  </si>
  <si>
    <t>2016-01-26 17:30:32:705000</t>
  </si>
  <si>
    <t>2016-01-26 17:30:33:818000</t>
  </si>
  <si>
    <t>2016-01-26 17:30:35:029000</t>
  </si>
  <si>
    <t>2016-01-26 17:30:36:263000</t>
  </si>
  <si>
    <t>2016-01-26 17:30:37:502000</t>
  </si>
  <si>
    <t>2016-01-26 17:30:38:735000</t>
  </si>
  <si>
    <t>2016-01-26 17:30:40:012000</t>
  </si>
  <si>
    <t>2016-01-26 17:30:41:241000</t>
  </si>
  <si>
    <t>2016-01-26 17:30:42:514000</t>
  </si>
  <si>
    <t>2016-01-26 17:30:43:704000</t>
  </si>
  <si>
    <t>2016-01-26 17:30:44:909000</t>
  </si>
  <si>
    <t>2016-01-26 17:30:46:140000</t>
  </si>
  <si>
    <t>2016-01-26 17:30:47:388000</t>
  </si>
  <si>
    <t>2016-01-26 17:30:48:624000</t>
  </si>
  <si>
    <t>2016-01-26 17:30:49:802000</t>
  </si>
  <si>
    <t>2016-01-26 17:30:50:990000</t>
  </si>
  <si>
    <t>2016-01-26 17:30:52:341000</t>
  </si>
  <si>
    <t>2016-01-26 17:30:53:563000</t>
  </si>
  <si>
    <t>2016-01-26 17:30:54:766000</t>
  </si>
  <si>
    <t>2016-01-26 17:30:56:018000</t>
  </si>
  <si>
    <t>2016-01-26 17:30:57:283000</t>
  </si>
  <si>
    <t>2016-01-26 17:30:58:539000</t>
  </si>
  <si>
    <t>2016-01-26 17:30:59:816000</t>
  </si>
  <si>
    <t>2016-01-26 17:31:01:093000</t>
  </si>
  <si>
    <t>2016-01-26 17:31:02:376000</t>
  </si>
  <si>
    <t>2016-01-26 17:31:03:623000</t>
  </si>
  <si>
    <t>2016-01-26 17:31:04:848000</t>
  </si>
  <si>
    <t>2016-01-26 17:31:06:088000</t>
  </si>
  <si>
    <t>2016-01-26 17:31:07:264000</t>
  </si>
  <si>
    <t>2016-01-26 17:31:08:516000</t>
  </si>
  <si>
    <t>2016-01-26 17:31:09:694000</t>
  </si>
  <si>
    <t>2016-01-26 17:31:10:882000</t>
  </si>
  <si>
    <t>2016-01-26 17:31:12:109000</t>
  </si>
  <si>
    <t>2016-01-26 17:31:13:235000</t>
  </si>
  <si>
    <t>2016-01-26 17:31:14:452000</t>
  </si>
  <si>
    <t>2016-01-26 17:31:15:702000</t>
  </si>
  <si>
    <t>2016-01-26 17:31:17:002000</t>
  </si>
  <si>
    <t>2016-01-26 17:31:18:118000</t>
  </si>
  <si>
    <t>2016-01-26 17:31:19:534000</t>
  </si>
  <si>
    <t>2016-01-26 17:31:20:746000</t>
  </si>
  <si>
    <t>2016-01-26 17:31:22:008000</t>
  </si>
  <si>
    <t>2016-01-26 17:31:23:277000</t>
  </si>
  <si>
    <t>2016-01-26 17:31:24:478000</t>
  </si>
  <si>
    <t>2016-01-26 17:31:25:812000</t>
  </si>
  <si>
    <t>2016-01-26 17:31:27:132000</t>
  </si>
  <si>
    <t>2016-01-26 17:31:28:445000</t>
  </si>
  <si>
    <t>2016-01-26 17:31:29:798000</t>
  </si>
  <si>
    <t>2016-01-26 17:31:30:993000</t>
  </si>
  <si>
    <t>2016-01-26 17:31:32:189000</t>
  </si>
  <si>
    <t>2016-01-26 17:31:33:377000</t>
  </si>
  <si>
    <t>2016-01-26 17:31:34:504000</t>
  </si>
  <si>
    <t>2016-01-26 17:31:35:728000</t>
  </si>
  <si>
    <t>2016-01-26 17:31:36:978000</t>
  </si>
  <si>
    <t>2016-01-26 17:32:00:974000</t>
  </si>
  <si>
    <t>2016-01-26 17:32:02:144000</t>
  </si>
  <si>
    <t>2016-01-26 17:32:03:391000</t>
  </si>
  <si>
    <t>2016-01-26 17:32:04:541000</t>
  </si>
  <si>
    <t>2016-01-26 17:32:05:742000</t>
  </si>
  <si>
    <t>2016-01-26 17:32:06:891000</t>
  </si>
  <si>
    <t>2016-01-26 17:32:07:990000</t>
  </si>
  <si>
    <t>2016-01-26 17:32:09:113000</t>
  </si>
  <si>
    <t>2016-01-26 17:32:10:375000</t>
  </si>
  <si>
    <t>2016-01-26 17:32:11:530000</t>
  </si>
  <si>
    <t>2016-01-26 17:32:12:638000</t>
  </si>
  <si>
    <t>2016-01-26 17:32:13:928000</t>
  </si>
  <si>
    <t>2016-01-26 17:32:15:065000</t>
  </si>
  <si>
    <t>2016-01-26 17:32:16:196000</t>
  </si>
  <si>
    <t>2016-01-26 17:32:17:376000</t>
  </si>
  <si>
    <t>2016-01-26 17:32:18:642000</t>
  </si>
  <si>
    <t>2016-01-26 17:32:19:853000</t>
  </si>
  <si>
    <t>2016-01-26 17:32:21:035000</t>
  </si>
  <si>
    <t>2016-01-26 17:32:22:228000</t>
  </si>
  <si>
    <t>2016-01-26 17:32:23:428000</t>
  </si>
  <si>
    <t>2016-01-26 17:32:24:735000</t>
  </si>
  <si>
    <t>2016-01-26 17:32:26:000000</t>
  </si>
  <si>
    <t>2016-01-26 17:32:27:277000</t>
  </si>
  <si>
    <t>2016-01-26 17:32:28:396000</t>
  </si>
  <si>
    <t>2016-01-26 17:32:29:583000</t>
  </si>
  <si>
    <t>2016-01-26 17:32:30:737000</t>
  </si>
  <si>
    <t>2016-01-26 17:32:31:969000</t>
  </si>
  <si>
    <t>2016-01-26 17:32:33:141000</t>
  </si>
  <si>
    <t>2016-01-26 17:32:34:353000</t>
  </si>
  <si>
    <t>2016-01-26 17:32:35:651000</t>
  </si>
  <si>
    <t>2016-01-26 17:32:36:863000</t>
  </si>
  <si>
    <t>2016-01-26 17:32:38:047000</t>
  </si>
  <si>
    <t>2016-01-26 17:32:39:249000</t>
  </si>
  <si>
    <t>2016-01-26 17:32:40:422000</t>
  </si>
  <si>
    <t>2016-01-26 17:32:41:627000</t>
  </si>
  <si>
    <t>2016-01-26 17:32:42:830000</t>
  </si>
  <si>
    <t>2016-01-26 17:32:44:063000</t>
  </si>
  <si>
    <t>2016-01-26 17:32:45:365000</t>
  </si>
  <si>
    <t>2016-01-26 17:32:46:659000</t>
  </si>
  <si>
    <t>2016-01-26 17:32:47:985000</t>
  </si>
  <si>
    <t>2016-01-26 17:32:49:206000</t>
  </si>
  <si>
    <t>2016-01-26 17:32:50:401000</t>
  </si>
  <si>
    <t>2016-01-26 17:32:51:614000</t>
  </si>
  <si>
    <t>2016-01-26 17:32:52:962000</t>
  </si>
  <si>
    <t>2016-01-26 17:32:54:288000</t>
  </si>
  <si>
    <t>2016-01-26 17:32:55:441000</t>
  </si>
  <si>
    <t>2016-01-26 17:32:56:828000</t>
  </si>
  <si>
    <t>2016-01-26 17:32:58:112000</t>
  </si>
  <si>
    <t>2016-01-26 17:32:59:265000</t>
  </si>
  <si>
    <t>2016-01-26 17:33:00:438000</t>
  </si>
  <si>
    <t>2016-01-26 17:33:01:668000</t>
  </si>
  <si>
    <t>2016-01-26 17:33:03:158000</t>
  </si>
  <si>
    <t>2016-01-26 17:33:04:304000</t>
  </si>
  <si>
    <t>2016-01-26 17:33:05:497000</t>
  </si>
  <si>
    <t>2016-01-26 17:33:06:704000</t>
  </si>
  <si>
    <t>2016-01-26 17:33:07:974000</t>
  </si>
  <si>
    <t>2016-01-26 17:33:09:250000</t>
  </si>
  <si>
    <t>2016-01-26 17:33:10:531000</t>
  </si>
  <si>
    <t>2016-01-26 17:33:11:819000</t>
  </si>
  <si>
    <t>2016-01-26 17:33:12:985000</t>
  </si>
  <si>
    <t>2016-01-26 17:33:14:348000</t>
  </si>
  <si>
    <t>2016-01-26 17:33:15:673000</t>
  </si>
  <si>
    <t>2016-01-26 17:33:16:794000</t>
  </si>
  <si>
    <t>2016-01-26 17:33:18:114000</t>
  </si>
  <si>
    <t>2016-01-26 17:33:19:362000</t>
  </si>
  <si>
    <t>2016-01-26 17:33:20:680000</t>
  </si>
  <si>
    <t>2016-01-26 17:33:21:947000</t>
  </si>
  <si>
    <t>2016-01-26 17:33:23:062000</t>
  </si>
  <si>
    <t>2016-01-26 17:33:24:314000</t>
  </si>
  <si>
    <t>2016-01-26 17:33:25:557000</t>
  </si>
  <si>
    <t>2016-01-26 17:33:26:672000</t>
  </si>
  <si>
    <t>2016-01-26 17:33:27:828000</t>
  </si>
  <si>
    <t>2016-01-26 17:33:29:045000</t>
  </si>
  <si>
    <t>2016-01-26 17:33:30:311000</t>
  </si>
  <si>
    <t>2016-01-26 17:33:31:526000</t>
  </si>
  <si>
    <t>2016-01-26 17:33:32:684000</t>
  </si>
  <si>
    <t>2016-01-26 17:33:33:923000</t>
  </si>
  <si>
    <t>2016-01-26 17:33:35:106000</t>
  </si>
  <si>
    <t>2016-01-26 17:33:36:421000</t>
  </si>
  <si>
    <t>2016-01-26 17:33:40:829000</t>
  </si>
  <si>
    <t>2016-01-26 17:33:42:065000</t>
  </si>
  <si>
    <t>2016-01-26 17:33:43:362000</t>
  </si>
  <si>
    <t>2016-01-26 17:33:44:596000</t>
  </si>
  <si>
    <t>2016-01-26 17:33:45:822000</t>
  </si>
  <si>
    <t>2016-01-26 17:33:47:081000</t>
  </si>
  <si>
    <t>2016-01-26 17:33:48:332000</t>
  </si>
  <si>
    <t>2016-01-26 17:33:49:523000</t>
  </si>
  <si>
    <t>2016-01-26 17:33:50:837000</t>
  </si>
  <si>
    <t>2016-01-26 17:33:52:124000</t>
  </si>
  <si>
    <t>2016-01-26 17:33:53:228000</t>
  </si>
  <si>
    <t>2016-01-26 17:33:54:376000</t>
  </si>
  <si>
    <t>2016-01-26 17:33:55:501000</t>
  </si>
  <si>
    <t>2016-01-26 17:33:56:668000</t>
  </si>
  <si>
    <t>2016-01-26 17:33:57:826000</t>
  </si>
  <si>
    <t>2016-01-26 17:33:59:003000</t>
  </si>
  <si>
    <t>2016-01-26 17:34:00:182000</t>
  </si>
  <si>
    <t>2016-01-26 17:34:01:443000</t>
  </si>
  <si>
    <t>2016-01-26 17:34:02:530000</t>
  </si>
  <si>
    <t>2016-01-26 17:34:03:720000</t>
  </si>
  <si>
    <t>2016-01-26 17:34:04:963000</t>
  </si>
  <si>
    <t>2016-01-26 18:49:30:351000</t>
  </si>
  <si>
    <t>A3EBUBRYCKB6AF</t>
  </si>
  <si>
    <t>2016-01-26 18:49:32:869000</t>
  </si>
  <si>
    <t>2016-01-26 18:49:34:661000</t>
  </si>
  <si>
    <t>2016-01-26 18:49:36:146000</t>
  </si>
  <si>
    <t>2016-01-26 18:49:37:706000</t>
  </si>
  <si>
    <t>2016-01-26 18:49:39:170000</t>
  </si>
  <si>
    <t>2016-01-26 18:49:40:594000</t>
  </si>
  <si>
    <t>2016-01-26 18:49:42:077000</t>
  </si>
  <si>
    <t>2016-01-26 18:49:44:151000</t>
  </si>
  <si>
    <t>2016-01-26 18:49:45:619000</t>
  </si>
  <si>
    <t>2016-01-26 18:49:57:031000</t>
  </si>
  <si>
    <t>2016-01-26 18:49:58:521000</t>
  </si>
  <si>
    <t>2016-01-26 18:50:00:025000</t>
  </si>
  <si>
    <t>2016-01-26 18:50:01:503000</t>
  </si>
  <si>
    <t>2016-01-26 18:50:02:916000</t>
  </si>
  <si>
    <t>2016-01-26 18:50:04:574000</t>
  </si>
  <si>
    <t>2016-01-26 18:50:05:954000</t>
  </si>
  <si>
    <t>2016-01-26 18:50:07:507000</t>
  </si>
  <si>
    <t>2016-01-26 18:50:08:797000</t>
  </si>
  <si>
    <t>2016-01-26 18:50:10:251000</t>
  </si>
  <si>
    <t>2016-01-26 18:50:13:724000</t>
  </si>
  <si>
    <t>2016-01-26 18:50:15:039000</t>
  </si>
  <si>
    <t>2016-01-26 18:50:16:440000</t>
  </si>
  <si>
    <t>2016-01-26 18:50:17:881000</t>
  </si>
  <si>
    <t>2016-01-26 18:50:19:276000</t>
  </si>
  <si>
    <t>2016-01-26 18:50:20:650000</t>
  </si>
  <si>
    <t>2016-01-26 18:50:22:037000</t>
  </si>
  <si>
    <t>2016-01-26 18:50:23:383000</t>
  </si>
  <si>
    <t>2016-01-26 18:50:24:633000</t>
  </si>
  <si>
    <t>2016-01-26 18:50:26:031000</t>
  </si>
  <si>
    <t>2016-01-26 18:50:27:351000</t>
  </si>
  <si>
    <t>2016-01-26 18:50:28:692000</t>
  </si>
  <si>
    <t>2016-01-26 18:50:30:042000</t>
  </si>
  <si>
    <t>2016-01-26 18:50:31:422000</t>
  </si>
  <si>
    <t>2016-01-26 18:50:32:791000</t>
  </si>
  <si>
    <t>2016-01-26 18:50:34:327000</t>
  </si>
  <si>
    <t>2016-01-26 18:50:35:656000</t>
  </si>
  <si>
    <t>2016-01-26 18:50:37:119000</t>
  </si>
  <si>
    <t>2016-01-26 18:50:38:613000</t>
  </si>
  <si>
    <t>2016-01-26 18:50:40:025000</t>
  </si>
  <si>
    <t>2016-01-26 18:50:41:448000</t>
  </si>
  <si>
    <t>2016-01-26 18:50:42:916000</t>
  </si>
  <si>
    <t>2016-01-26 18:50:44:365000</t>
  </si>
  <si>
    <t>2016-01-26 18:50:45:724000</t>
  </si>
  <si>
    <t>2016-01-26 18:50:47:182000</t>
  </si>
  <si>
    <t>2016-01-26 18:50:48:560000</t>
  </si>
  <si>
    <t>2016-01-26 18:50:50:297000</t>
  </si>
  <si>
    <t>2016-01-26 18:50:51:827000</t>
  </si>
  <si>
    <t>2016-01-26 18:50:53:107000</t>
  </si>
  <si>
    <t>2016-01-26 18:50:54:641000</t>
  </si>
  <si>
    <t>2016-01-26 18:50:56:086000</t>
  </si>
  <si>
    <t>2016-01-26 18:50:57:479000</t>
  </si>
  <si>
    <t>2016-01-26 18:50:58:837000</t>
  </si>
  <si>
    <t>2016-01-26 18:51:00:047000</t>
  </si>
  <si>
    <t>2016-01-26 18:51:01:398000</t>
  </si>
  <si>
    <t>2016-01-26 18:51:02:857000</t>
  </si>
  <si>
    <t>2016-01-26 18:51:04:153000</t>
  </si>
  <si>
    <t>2016-01-26 18:51:05:414000</t>
  </si>
  <si>
    <t>2016-01-26 18:51:10:965000</t>
  </si>
  <si>
    <t>2016-01-26 18:51:12:571000</t>
  </si>
  <si>
    <t>2016-01-26 18:51:14:114000</t>
  </si>
  <si>
    <t>2016-01-26 18:51:15:772000</t>
  </si>
  <si>
    <t>2016-01-26 18:51:17:311000</t>
  </si>
  <si>
    <t>2016-01-26 18:51:19:081000</t>
  </si>
  <si>
    <t>2016-01-26 18:51:29:157000</t>
  </si>
  <si>
    <t>2016-01-26 18:51:30:680000</t>
  </si>
  <si>
    <t>2016-01-26 18:51:36:828000</t>
  </si>
  <si>
    <t>2016-01-26 18:51:38:217000</t>
  </si>
  <si>
    <t>2016-01-26 18:51:39:581000</t>
  </si>
  <si>
    <t>2016-01-26 18:51:41:404000</t>
  </si>
  <si>
    <t>2016-01-26 18:51:42:839000</t>
  </si>
  <si>
    <t>2016-01-26 18:51:44:546000</t>
  </si>
  <si>
    <t>2016-01-26 18:51:45:926000</t>
  </si>
  <si>
    <t>2016-01-26 18:51:47:197000</t>
  </si>
  <si>
    <t>2016-01-26 18:51:48:588000</t>
  </si>
  <si>
    <t>2016-01-26 18:51:50:161000</t>
  </si>
  <si>
    <t>2016-01-26 18:51:51:319000</t>
  </si>
  <si>
    <t>2016-01-26 18:51:52:666000</t>
  </si>
  <si>
    <t>2016-01-26 18:51:54:785000</t>
  </si>
  <si>
    <t>2016-01-26 18:51:56:788000</t>
  </si>
  <si>
    <t>2016-01-26 18:51:58:288000</t>
  </si>
  <si>
    <t>2016-01-26 18:51:59:516000</t>
  </si>
  <si>
    <t>2016-01-26 18:52:01:274000</t>
  </si>
  <si>
    <t>2016-01-26 18:52:02:751000</t>
  </si>
  <si>
    <t>2016-01-26 18:52:04:435000</t>
  </si>
  <si>
    <t>2016-01-26 18:52:05:822000</t>
  </si>
  <si>
    <t>2016-01-26 18:52:07:303000</t>
  </si>
  <si>
    <t>2016-01-26 18:52:08:908000</t>
  </si>
  <si>
    <t>2016-01-26 18:52:10:543000</t>
  </si>
  <si>
    <t>2016-01-26 18:52:14:984000</t>
  </si>
  <si>
    <t>2016-01-26 18:52:16:911000</t>
  </si>
  <si>
    <t>2016-01-26 18:52:18:720000</t>
  </si>
  <si>
    <t>2016-01-26 18:52:20:335000</t>
  </si>
  <si>
    <t>2016-01-26 18:52:21:884000</t>
  </si>
  <si>
    <t>2016-01-26 18:52:23:229000</t>
  </si>
  <si>
    <t>2016-01-26 18:52:24:568000</t>
  </si>
  <si>
    <t>2016-01-26 18:52:25:886000</t>
  </si>
  <si>
    <t>2016-01-26 18:52:27:426000</t>
  </si>
  <si>
    <t>2016-01-26 18:52:28:720000</t>
  </si>
  <si>
    <t>2016-01-26 18:52:30:155000</t>
  </si>
  <si>
    <t>2016-01-26 18:52:57:941000</t>
  </si>
  <si>
    <t>2016-01-26 18:52:59:228000</t>
  </si>
  <si>
    <t>2016-01-26 18:53:00:618000</t>
  </si>
  <si>
    <t>2016-01-26 18:53:01:993000</t>
  </si>
  <si>
    <t>2016-01-26 18:53:03:620000</t>
  </si>
  <si>
    <t>2016-01-26 18:53:04:977000</t>
  </si>
  <si>
    <t>2016-01-26 18:53:06:446000</t>
  </si>
  <si>
    <t>2016-01-26 18:53:07:902000</t>
  </si>
  <si>
    <t>2016-01-26 18:53:09:560000</t>
  </si>
  <si>
    <t>2016-01-26 18:53:10:963000</t>
  </si>
  <si>
    <t>2016-01-26 18:53:12:442000</t>
  </si>
  <si>
    <t>2016-01-26 18:53:14:254000</t>
  </si>
  <si>
    <t>2016-01-26 18:53:15:816000</t>
  </si>
  <si>
    <t>2016-01-26 18:53:17:160000</t>
  </si>
  <si>
    <t>2016-01-26 18:53:18:723000</t>
  </si>
  <si>
    <t>2016-01-26 18:53:20:175000</t>
  </si>
  <si>
    <t>2016-01-26 18:53:21:575000</t>
  </si>
  <si>
    <t>2016-01-26 18:53:22:815000</t>
  </si>
  <si>
    <t>2016-01-26 18:53:24:065000</t>
  </si>
  <si>
    <t>2016-01-26 18:53:25:226000</t>
  </si>
  <si>
    <t>2016-01-26 18:53:26:385000</t>
  </si>
  <si>
    <t>2016-01-26 18:53:27:650000</t>
  </si>
  <si>
    <t>2016-01-26 18:53:28:841000</t>
  </si>
  <si>
    <t>2016-01-26 18:53:30:138000</t>
  </si>
  <si>
    <t>2016-01-26 18:53:31:538000</t>
  </si>
  <si>
    <t>2016-01-26 18:53:32:949000</t>
  </si>
  <si>
    <t>2016-01-26 18:53:35:057000</t>
  </si>
  <si>
    <t>2016-01-26 18:53:36:436000</t>
  </si>
  <si>
    <t>2016-01-26 18:53:38:689000</t>
  </si>
  <si>
    <t>2016-01-26 18:53:39:794000</t>
  </si>
  <si>
    <t>2016-01-26 18:53:41:112000</t>
  </si>
  <si>
    <t>2016-01-26 18:53:42:876000</t>
  </si>
  <si>
    <t>2016-01-26 18:53:44:604000</t>
  </si>
  <si>
    <t>2016-01-26 18:53:46:018000</t>
  </si>
  <si>
    <t>2016-01-26 18:53:48:507000</t>
  </si>
  <si>
    <t>2016-01-26 18:53:49:666000</t>
  </si>
  <si>
    <t>2016-01-26 18:53:51:027000</t>
  </si>
  <si>
    <t>2016-01-26 18:53:52:343000</t>
  </si>
  <si>
    <t>2016-01-26 18:53:53:640000</t>
  </si>
  <si>
    <t>2016-01-26 18:53:54:980000</t>
  </si>
  <si>
    <t>2016-01-26 18:53:56:427000</t>
  </si>
  <si>
    <t>2016-01-26 18:53:57:734000</t>
  </si>
  <si>
    <t>2016-01-26 18:53:59:105000</t>
  </si>
  <si>
    <t>2016-01-26 18:54:00:356000</t>
  </si>
  <si>
    <t>2016-01-26 18:54:03:603000</t>
  </si>
  <si>
    <t>2016-01-26 18:54:05:105000</t>
  </si>
  <si>
    <t>2016-01-26 18:54:06:687000</t>
  </si>
  <si>
    <t>2016-01-26 18:54:08:093000</t>
  </si>
  <si>
    <t>2016-01-26 18:54:09:349000</t>
  </si>
  <si>
    <t>2016-01-26 18:54:10:703000</t>
  </si>
  <si>
    <t>2016-01-26 18:54:12:292000</t>
  </si>
  <si>
    <t>2016-01-26 18:54:13:552000</t>
  </si>
  <si>
    <t>2016-01-26 18:54:14:990000</t>
  </si>
  <si>
    <t>2016-01-26 18:54:16:180000</t>
  </si>
  <si>
    <t>2016-01-26 18:54:17:338000</t>
  </si>
  <si>
    <t>2016-01-26 18:54:18:733000</t>
  </si>
  <si>
    <t>2016-01-26 18:54:19:936000</t>
  </si>
  <si>
    <t>2016-01-26 18:54:21:257000</t>
  </si>
  <si>
    <t>2016-01-26 18:54:22:686000</t>
  </si>
  <si>
    <t>2016-01-26 18:54:23:975000</t>
  </si>
  <si>
    <t>2016-01-26 18:54:26:140000</t>
  </si>
  <si>
    <t>2016-01-26 18:54:27:343000</t>
  </si>
  <si>
    <t>2016-01-26 18:54:28:969000</t>
  </si>
  <si>
    <t>2016-01-26 18:54:30:438000</t>
  </si>
  <si>
    <t>2016-01-26 18:54:31:750000</t>
  </si>
  <si>
    <t>2016-01-26 18:54:33:118000</t>
  </si>
  <si>
    <t>2016-01-26 18:54:34:461000</t>
  </si>
  <si>
    <t>2016-01-26 18:54:35:815000</t>
  </si>
  <si>
    <t>2016-01-26 18:54:37:500000</t>
  </si>
  <si>
    <t>2016-01-26 18:54:39:010000</t>
  </si>
  <si>
    <t>2016-01-26 18:54:40:160000</t>
  </si>
  <si>
    <t>2016-01-26 18:54:41:339000</t>
  </si>
  <si>
    <t>2016-01-26 18:54:42:678000</t>
  </si>
  <si>
    <t>2016-01-26 18:54:44:378000</t>
  </si>
  <si>
    <t>2016-01-26 18:54:45:784000</t>
  </si>
  <si>
    <t>2016-01-26 18:54:47:043000</t>
  </si>
  <si>
    <t>2016-01-26 18:54:48:350000</t>
  </si>
  <si>
    <t>2016-01-26 18:54:49:616000</t>
  </si>
  <si>
    <t>2016-01-26 18:54:50:816000</t>
  </si>
  <si>
    <t>2016-01-26 18:54:51:995000</t>
  </si>
  <si>
    <t>2016-01-26 18:54:53:360000</t>
  </si>
  <si>
    <t>2016-01-26 18:54:54:495000</t>
  </si>
  <si>
    <t>2016-01-26 18:54:55:829000</t>
  </si>
  <si>
    <t>2016-01-26 18:54:57:897000</t>
  </si>
  <si>
    <t>2016-01-26 18:54:59:176000</t>
  </si>
  <si>
    <t>2016-01-26 18:55:00:679000</t>
  </si>
  <si>
    <t>2016-01-26 18:55:02:819000</t>
  </si>
  <si>
    <t>2016-01-26 18:55:04:342000</t>
  </si>
  <si>
    <t>2016-01-26 18:55:05:959000</t>
  </si>
  <si>
    <t>2016-01-26 18:55:07:764000</t>
  </si>
  <si>
    <t>2016-01-26 18:55:09:106000</t>
  </si>
  <si>
    <t>2016-01-26 18:55:10:313000</t>
  </si>
  <si>
    <t>2016-01-26 18:55:11:371000</t>
  </si>
  <si>
    <t>2016-01-26 18:55:12:469000</t>
  </si>
  <si>
    <t>2016-01-26 18:55:13:747000</t>
  </si>
  <si>
    <t>2016-01-26 18:55:16:080000</t>
  </si>
  <si>
    <t>2016-01-26 18:55:17:271000</t>
  </si>
  <si>
    <t>2016-01-26 18:55:18:766000</t>
  </si>
  <si>
    <t>2016-01-26 18:55:20:024000</t>
  </si>
  <si>
    <t>2016-01-26 18:55:21:388000</t>
  </si>
  <si>
    <t>2016-01-26 18:55:47:978000</t>
  </si>
  <si>
    <t>2016-01-26 18:55:49:193000</t>
  </si>
  <si>
    <t>2016-01-26 18:55:50:414000</t>
  </si>
  <si>
    <t>2016-01-26 18:55:51:746000</t>
  </si>
  <si>
    <t>2016-01-26 18:55:53:455000</t>
  </si>
  <si>
    <t>2016-01-26 18:55:54:578000</t>
  </si>
  <si>
    <t>2016-01-26 18:55:56:064000</t>
  </si>
  <si>
    <t>2016-01-26 18:55:57:274000</t>
  </si>
  <si>
    <t>2016-01-26 18:55:58:926000</t>
  </si>
  <si>
    <t>2016-01-26 18:55:59:996000</t>
  </si>
  <si>
    <t>2016-01-26 18:56:01:340000</t>
  </si>
  <si>
    <t>2016-01-26 18:56:02:507000</t>
  </si>
  <si>
    <t>2016-01-26 18:56:04:025000</t>
  </si>
  <si>
    <t>2016-01-26 18:56:05:408000</t>
  </si>
  <si>
    <t>2016-01-26 18:56:06:406000</t>
  </si>
  <si>
    <t>2016-01-26 18:56:09:670000</t>
  </si>
  <si>
    <t>2016-01-26 18:56:10:914000</t>
  </si>
  <si>
    <t>2016-01-26 18:56:12:076000</t>
  </si>
  <si>
    <t>2016-01-26 18:56:13:279000</t>
  </si>
  <si>
    <t>2016-01-26 18:56:15:151000</t>
  </si>
  <si>
    <t>2016-01-26 18:56:16:469000</t>
  </si>
  <si>
    <t>2016-01-26 18:56:17:757000</t>
  </si>
  <si>
    <t>2016-01-26 18:56:19:097000</t>
  </si>
  <si>
    <t>2016-01-26 18:56:20:419000</t>
  </si>
  <si>
    <t>2016-01-26 18:56:21:833000</t>
  </si>
  <si>
    <t>2016-01-26 18:56:23:134000</t>
  </si>
  <si>
    <t>2016-01-26 18:56:24:597000</t>
  </si>
  <si>
    <t>2016-01-26 18:56:26:916000</t>
  </si>
  <si>
    <t>2016-01-26 18:56:28:040000</t>
  </si>
  <si>
    <t>2016-01-26 18:56:29:358000</t>
  </si>
  <si>
    <t>2016-01-26 18:56:30:804000</t>
  </si>
  <si>
    <t>2016-01-26 18:56:32:155000</t>
  </si>
  <si>
    <t>2016-01-26 18:56:33:312000</t>
  </si>
  <si>
    <t>2016-01-26 18:56:34:611000</t>
  </si>
  <si>
    <t>2016-01-26 18:56:35:961000</t>
  </si>
  <si>
    <t>2016-01-26 18:56:37:221000</t>
  </si>
  <si>
    <t>2016-01-26 18:56:38:356000</t>
  </si>
  <si>
    <t>2016-01-26 18:56:39:915000</t>
  </si>
  <si>
    <t>2016-01-26 18:56:41:318000</t>
  </si>
  <si>
    <t>2016-01-26 18:56:42:585000</t>
  </si>
  <si>
    <t>2016-01-26 18:56:43:893000</t>
  </si>
  <si>
    <t>2016-01-26 18:56:45:315000</t>
  </si>
  <si>
    <t>2016-01-26 18:56:46:441000</t>
  </si>
  <si>
    <t>2016-01-26 18:56:47:981000</t>
  </si>
  <si>
    <t>2016-01-26 18:56:49:397000</t>
  </si>
  <si>
    <t>2016-01-26 18:56:50:661000</t>
  </si>
  <si>
    <t>2016-01-26 18:56:51:798000</t>
  </si>
  <si>
    <t>2016-01-26 18:56:53:382000</t>
  </si>
  <si>
    <t>2016-01-26 18:56:54:712000</t>
  </si>
  <si>
    <t>2016-01-26 18:56:56:084000</t>
  </si>
  <si>
    <t>2016-01-26 18:56:57:376000</t>
  </si>
  <si>
    <t>2016-01-26 18:56:58:591000</t>
  </si>
  <si>
    <t>2016-01-26 18:56:59:875000</t>
  </si>
  <si>
    <t>2016-01-26 18:57:01:260000</t>
  </si>
  <si>
    <t>2016-01-26 18:57:02:590000</t>
  </si>
  <si>
    <t>2016-01-26 18:57:03:953000</t>
  </si>
  <si>
    <t>2016-01-26 18:57:05:285000</t>
  </si>
  <si>
    <t>2016-01-26 18:57:06:627000</t>
  </si>
  <si>
    <t>2016-01-26 18:57:07:978000</t>
  </si>
  <si>
    <t>2016-01-26 18:57:09:230000</t>
  </si>
  <si>
    <t>2016-01-26 18:57:10:585000</t>
  </si>
  <si>
    <t>2016-01-26 18:57:11:934000</t>
  </si>
  <si>
    <t>2016-01-26 18:57:13:333000</t>
  </si>
  <si>
    <t>2016-01-26 18:57:14:582000</t>
  </si>
  <si>
    <t>2016-01-26 18:57:15:924000</t>
  </si>
  <si>
    <t>2016-01-26 18:57:17:482000</t>
  </si>
  <si>
    <t>2016-01-26 18:57:18:984000</t>
  </si>
  <si>
    <t>2016-01-26 18:57:20:627000</t>
  </si>
  <si>
    <t>2016-01-26 18:57:21:926000</t>
  </si>
  <si>
    <t>2016-01-26 18:57:23:166000</t>
  </si>
  <si>
    <t>2016-01-26 18:57:24:467000</t>
  </si>
  <si>
    <t>2016-01-26 18:57:26:069000</t>
  </si>
  <si>
    <t>2016-01-26 18:57:27:591000</t>
  </si>
  <si>
    <t>2016-01-26 18:57:29:170000</t>
  </si>
  <si>
    <t>2016-01-26 18:57:32:190000</t>
  </si>
  <si>
    <t>2016-01-26 18:57:34:794000</t>
  </si>
  <si>
    <t>2016-01-26 18:57:36:278000</t>
  </si>
  <si>
    <t>2016-01-26 18:57:37:901000</t>
  </si>
  <si>
    <t>2016-01-26 18:57:39:275000</t>
  </si>
  <si>
    <t>2016-01-26 18:57:40:791000</t>
  </si>
  <si>
    <t>2016-01-26 18:57:42:442000</t>
  </si>
  <si>
    <t>2016-01-26 18:57:44:445000</t>
  </si>
  <si>
    <t>2016-01-26 18:57:45:620000</t>
  </si>
  <si>
    <t>2016-01-26 18:57:47:135000</t>
  </si>
  <si>
    <t>2016-01-26 18:57:48:424000</t>
  </si>
  <si>
    <t>2016-01-26 18:57:49:627000</t>
  </si>
  <si>
    <t>2016-01-26 18:57:50:743000</t>
  </si>
  <si>
    <t>2016-01-26 18:57:52:141000</t>
  </si>
  <si>
    <t>2016-01-26 18:57:53:393000</t>
  </si>
  <si>
    <t>2016-01-26 18:57:55:924000</t>
  </si>
  <si>
    <t>2016-01-26 18:57:57:287000</t>
  </si>
  <si>
    <t>2016-01-26 18:57:58:423000</t>
  </si>
  <si>
    <t>2016-01-26 18:58:00:152000</t>
  </si>
  <si>
    <t>2016-01-26 18:58:01:446000</t>
  </si>
  <si>
    <t>2016-01-26 18:58:03:061000</t>
  </si>
  <si>
    <t>2016-01-26 18:58:04:578000</t>
  </si>
  <si>
    <t>2016-01-26 18:58:07:794000</t>
  </si>
  <si>
    <t>2016-01-26 18:58:11:014000</t>
  </si>
  <si>
    <t>2016-01-26 18:58:12:192000</t>
  </si>
  <si>
    <t>2016-01-26 18:58:13:428000</t>
  </si>
  <si>
    <t>2016-01-25 16:39:07:053000</t>
  </si>
  <si>
    <t>fjytnrae`gy</t>
  </si>
  <si>
    <t>2016-01-25 16:39:08:208000</t>
  </si>
  <si>
    <t>2016-01-25 16:39:09:410000</t>
  </si>
  <si>
    <t>2016-01-25 16:39:10:975000</t>
  </si>
  <si>
    <t>E</t>
  </si>
  <si>
    <t>2016-01-25 16:39:12:247000</t>
  </si>
  <si>
    <t>2016-01-25 16:39:13:563000</t>
  </si>
  <si>
    <t>2016-01-25 16:39:14:766000</t>
  </si>
  <si>
    <t>2016-01-25 16:39:15:951000</t>
  </si>
  <si>
    <t>2016-01-25 16:39:17:266000</t>
  </si>
  <si>
    <t>2016-01-25 16:39:18:932000</t>
  </si>
  <si>
    <t>2016-01-25 16:39:20:180000</t>
  </si>
  <si>
    <t>2016-01-25 16:39:21:503000</t>
  </si>
  <si>
    <t>2016-01-25 16:39:22:703000</t>
  </si>
  <si>
    <t>2016-01-25 16:39:24:019000</t>
  </si>
  <si>
    <t>2016-01-25 16:39:25:296000</t>
  </si>
  <si>
    <t>2016-01-25 16:39:26:525000</t>
  </si>
  <si>
    <t>2016-01-25 16:39:27:788000</t>
  </si>
  <si>
    <t>2016-01-25 16:39:29:353000</t>
  </si>
  <si>
    <t>2016-01-25 16:39:30:817000</t>
  </si>
  <si>
    <t>2016-01-25 16:39:32:060000</t>
  </si>
  <si>
    <t>2016-01-25 16:39:33:385000</t>
  </si>
  <si>
    <t>2016-01-25 16:39:34:637000</t>
  </si>
  <si>
    <t>2016-01-25 16:39:36:033000</t>
  </si>
  <si>
    <t>2016-01-25 16:39:37:326000</t>
  </si>
  <si>
    <t>2016-01-25 16:39:38:599000</t>
  </si>
  <si>
    <t>2016-01-25 16:39:39:882000</t>
  </si>
  <si>
    <t>2016-01-25 16:39:41:176000</t>
  </si>
  <si>
    <t>2016-01-25 16:39:42:444000</t>
  </si>
  <si>
    <t>2016-01-25 16:42:20:964000</t>
  </si>
  <si>
    <t>test</t>
  </si>
  <si>
    <t>2016-01-25 16:42:22:914000</t>
  </si>
  <si>
    <t>2016-01-25 16:42:24:258000</t>
  </si>
  <si>
    <t>2016-01-25 16:42:25:488000</t>
  </si>
  <si>
    <t>2016-01-25 16:42:26:989000</t>
  </si>
  <si>
    <t>2016-01-25 16:42:28:528000</t>
  </si>
  <si>
    <t>F</t>
  </si>
  <si>
    <t>2016-01-25 16:42:30:283000</t>
  </si>
  <si>
    <t>2016-01-25 16:42:31:821000</t>
  </si>
  <si>
    <t>2016-01-25 16:42:33:387000</t>
  </si>
  <si>
    <t>2016-01-25 16:42:34:940000</t>
  </si>
  <si>
    <t>2016-01-25 16:42:36:705000</t>
  </si>
  <si>
    <t>2016-01-25 16:42:38:225000</t>
  </si>
  <si>
    <t>2016-01-25 16:42:39:925000</t>
  </si>
  <si>
    <t>2016-01-25 16:42:41:676000</t>
  </si>
  <si>
    <t>2016-01-25 16:42:43:365000</t>
  </si>
  <si>
    <t>2016-01-25 16:42:51:028000</t>
  </si>
  <si>
    <t>2016-01-25 16:42:53:454000</t>
  </si>
  <si>
    <t>2016-01-25 16:42:55:050000</t>
  </si>
  <si>
    <t>2016-01-25 16:42:56:627000</t>
  </si>
  <si>
    <t>2016-01-25 16:42:58:126000</t>
  </si>
  <si>
    <t>2016-01-25 16:42:59:733000</t>
  </si>
  <si>
    <t>2016-01-25 16:43:01:352000</t>
  </si>
  <si>
    <t>2016-01-25 16:43:02:929000</t>
  </si>
  <si>
    <t>2016-01-25 16:43:04:458000</t>
  </si>
  <si>
    <t>2016-01-25 16:43:06:040000</t>
  </si>
  <si>
    <t>2016-01-25 16:43:07:629000</t>
  </si>
  <si>
    <t>2016-01-25 16:43:10:458000</t>
  </si>
  <si>
    <t>2016-01-25 16:43:12:029000</t>
  </si>
  <si>
    <t>2016-01-25 16:43:13:615000</t>
  </si>
  <si>
    <t>2016-01-25 16:43:15:067000</t>
  </si>
  <si>
    <t>2016-01-25 16:43:16:574000</t>
  </si>
  <si>
    <t>2016-01-25 16:43:18:137000</t>
  </si>
  <si>
    <t>2016-01-25 16:43:19:622000</t>
  </si>
  <si>
    <t>2016-01-25 16:43:21:143000</t>
  </si>
  <si>
    <t>2016-01-25 16:43:22:716000</t>
  </si>
  <si>
    <t>2016-01-25 16:43:24:324000</t>
  </si>
  <si>
    <t>2016-01-25 16:43:25:965000</t>
  </si>
  <si>
    <t>2016-01-25 16:43:28:198000</t>
  </si>
  <si>
    <t>2016-01-25 16:43:29:916000</t>
  </si>
  <si>
    <t>2016-01-25 16:43:31:998000</t>
  </si>
  <si>
    <t>2016-01-25 16:43:41:726000</t>
  </si>
  <si>
    <t>2016-01-25 16:43:43:382000</t>
  </si>
  <si>
    <t>2016-01-25 16:43:46:349000</t>
  </si>
  <si>
    <t>2016-01-25 16:43:48:366000</t>
  </si>
  <si>
    <t>2016-01-25 16:43:50:129000</t>
  </si>
  <si>
    <t>2016-01-25 16:43:51:653000</t>
  </si>
  <si>
    <t>2016-01-25 16:43:54:509000</t>
  </si>
  <si>
    <t>2016-01-25 16:43:56:329000</t>
  </si>
  <si>
    <t>2016-01-25 16:43:57:895000</t>
  </si>
  <si>
    <t>2016-01-25 16:43:59:840000</t>
  </si>
  <si>
    <t>2016-01-25 16:44:02:951000</t>
  </si>
  <si>
    <t>2016-01-25 16:44:04:510000</t>
  </si>
  <si>
    <t>2016-01-25 16:44:05:960000</t>
  </si>
  <si>
    <t>2016-01-25 16:44:07:334000</t>
  </si>
  <si>
    <t>2016-01-25 16:44:08:840000</t>
  </si>
  <si>
    <t>2016-01-25 16:44:10:830000</t>
  </si>
  <si>
    <t>2016-01-25 16:44:13:167000</t>
  </si>
  <si>
    <t>2016-01-25 16:44:16:266000</t>
  </si>
  <si>
    <t>2016-01-25 16:44:17:651000</t>
  </si>
  <si>
    <t>2016-01-25 16:44:27:946000</t>
  </si>
  <si>
    <t>2016-01-25 16:44:29:499000</t>
  </si>
  <si>
    <t>2016-01-25 16:44:31:181000</t>
  </si>
  <si>
    <t>2016-01-25 16:44:32:666000</t>
  </si>
  <si>
    <t>2016-01-25 16:44:34:233000</t>
  </si>
  <si>
    <t>2016-01-25 16:44:36:659000</t>
  </si>
  <si>
    <t>2016-01-25 16:44:38:317000</t>
  </si>
  <si>
    <t>2016-01-25 16:44:39:837000</t>
  </si>
  <si>
    <t>2016-01-25 16:44:41:376000</t>
  </si>
  <si>
    <t>2016-01-25 16:44:42:987000</t>
  </si>
  <si>
    <t>2016-01-25 16:44:44:693000</t>
  </si>
  <si>
    <t>2016-01-25 16:44:46:506000</t>
  </si>
  <si>
    <t>2016-01-25 16:44:48:140000</t>
  </si>
  <si>
    <t>2016-01-25 16:44:50:002000</t>
  </si>
  <si>
    <t>2016-01-25 16:44:51:706000</t>
  </si>
  <si>
    <t>2016-01-25 16:45:10:354000</t>
  </si>
  <si>
    <t>2016-01-25 16:45:12:286000</t>
  </si>
  <si>
    <t>2016-01-25 16:45:14:174000</t>
  </si>
  <si>
    <t>2016-01-25 16:45:15:984000</t>
  </si>
  <si>
    <t>2016-01-25 16:45:17:717000</t>
  </si>
  <si>
    <t>2016-01-25 16:45:19:550000</t>
  </si>
  <si>
    <t>2016-01-25 16:45:21:226000</t>
  </si>
  <si>
    <t>2016-01-25 16:45:22:807000</t>
  </si>
  <si>
    <t>2016-01-25 16:45:33:488000</t>
  </si>
  <si>
    <t>test2</t>
  </si>
  <si>
    <t>2016-01-25 16:45:35:304000</t>
  </si>
  <si>
    <t>2016-01-25 16:45:36:668000</t>
  </si>
  <si>
    <t>2016-01-25 16:45:38:024000</t>
  </si>
  <si>
    <t>2016-01-25 16:45:39:523000</t>
  </si>
  <si>
    <t>2016-01-25 16:45:40:896000</t>
  </si>
  <si>
    <t>2016-01-25 16:45:42:447000</t>
  </si>
  <si>
    <t>2016-01-25 16:45:44:394000</t>
  </si>
  <si>
    <t>2016-01-25 16:45:45:934000</t>
  </si>
  <si>
    <t>2016-01-25 16:45:48:083000</t>
  </si>
  <si>
    <t>2016-01-25 16:45:50:348000</t>
  </si>
  <si>
    <t>2016-01-25 16:45:51:957000</t>
  </si>
  <si>
    <t>2016-01-25 16:45:53:515000</t>
  </si>
  <si>
    <t>2016-01-25 16:45:55:014000</t>
  </si>
  <si>
    <t>2016-01-25 16:45:56:593000</t>
  </si>
  <si>
    <t>2016-01-25 16:45:58:117000</t>
  </si>
  <si>
    <t>2016-01-25 16:46:00:268000</t>
  </si>
  <si>
    <t>2016-01-25 16:46:01:876000</t>
  </si>
  <si>
    <t>2016-01-25 16:46:03:432000</t>
  </si>
  <si>
    <t>2016-01-25 16:46:04:967000</t>
  </si>
  <si>
    <t>2016-01-25 16:46:06:315000</t>
  </si>
  <si>
    <t>2016-01-25 16:46:07:820000</t>
  </si>
  <si>
    <t>2016-01-25 16:46:09:384000</t>
  </si>
  <si>
    <t>2016-01-25 16:46:11:022000</t>
  </si>
  <si>
    <t>2016-01-25 16:46:12:793000</t>
  </si>
  <si>
    <t>2016-01-25 16:46:15:053000</t>
  </si>
  <si>
    <t>2016-01-25 16:46:17:871000</t>
  </si>
  <si>
    <t>2016-01-25 16:46:19:422000</t>
  </si>
  <si>
    <t>2016-01-25 16:46:21:595000</t>
  </si>
  <si>
    <t>2016-01-25 16:46:23:523000</t>
  </si>
  <si>
    <t>2016-01-25 16:46:36:243000</t>
  </si>
  <si>
    <t>2016-01-25 16:46:41:683000</t>
  </si>
  <si>
    <t>2016-01-25 16:46:43:990000</t>
  </si>
  <si>
    <t>2016-01-25 16:46:46:037000</t>
  </si>
  <si>
    <t>2016-01-25 16:46:47:698000</t>
  </si>
  <si>
    <t>2016-01-25 17:13:34:362000</t>
  </si>
  <si>
    <t>ahszeze</t>
  </si>
  <si>
    <t>2016-01-25 17:13:36:109000</t>
  </si>
  <si>
    <t>2016-01-25 17:13:37:876000</t>
  </si>
  <si>
    <t>2016-01-25 17:13:39:508000</t>
  </si>
  <si>
    <t>2016-01-25 17:13:41:230000</t>
  </si>
  <si>
    <t>2016-01-25 17:13:42:863000</t>
  </si>
  <si>
    <t>2016-01-25 17:13:44:712000</t>
  </si>
  <si>
    <t>2016-01-25 17:13:46:394000</t>
  </si>
  <si>
    <t>2016-01-25 17:13:47:958000</t>
  </si>
  <si>
    <t>2016-01-25 17:13:49:794000</t>
  </si>
  <si>
    <t>2016-01-25 17:13:51:382000</t>
  </si>
  <si>
    <t>2016-01-25 17:13:54:973000</t>
  </si>
  <si>
    <t>2016-01-25 17:13:56:930000</t>
  </si>
  <si>
    <t>2016-01-25 17:13:58:498000</t>
  </si>
  <si>
    <t>2016-01-25 17:14:00:263000</t>
  </si>
  <si>
    <t>2016-01-25 17:14:02:954000</t>
  </si>
  <si>
    <t>2016-01-25 17:14:04:682000</t>
  </si>
  <si>
    <t>2016-01-25 17:14:06:418000</t>
  </si>
  <si>
    <t>2016-01-25 17:14:08:220000</t>
  </si>
  <si>
    <t>2016-01-25 17:14:09:882000</t>
  </si>
  <si>
    <t>2016-01-25 17:14:11:634000</t>
  </si>
  <si>
    <t>2016-01-25 17:14:13:294000</t>
  </si>
  <si>
    <t>2016-01-25 17:14:21:074000</t>
  </si>
  <si>
    <t>2016-01-25 17:14:22:574000</t>
  </si>
  <si>
    <t>2016-01-25 17:14:23:868000</t>
  </si>
  <si>
    <t>2016-01-25 17:14:25:345000</t>
  </si>
  <si>
    <t>2016-01-25 17:14:26:937000</t>
  </si>
  <si>
    <t>2016-01-25 17:14:28:559000</t>
  </si>
  <si>
    <t>2016-01-25 17:14:30:110000</t>
  </si>
  <si>
    <t>2016-01-25 17:14:31:643000</t>
  </si>
  <si>
    <t>2016-01-25 17:14:33:313000</t>
  </si>
  <si>
    <t>2016-01-25 17:14:35:045000</t>
  </si>
  <si>
    <t>2016-01-25 17:14:36:654000</t>
  </si>
  <si>
    <t>2016-01-25 17:14:38:277000</t>
  </si>
  <si>
    <t>2016-01-25 17:14:39:773000</t>
  </si>
  <si>
    <t>2016-01-25 17:14:41:382000</t>
  </si>
  <si>
    <t>2016-01-25 17:14:42:879000</t>
  </si>
  <si>
    <t>2016-01-25 17:14:44:395000</t>
  </si>
  <si>
    <t>2016-01-25 17:14:45:996000</t>
  </si>
  <si>
    <t>2016-01-25 17:14:47:529000</t>
  </si>
  <si>
    <t>2016-01-25 17:14:49:167000</t>
  </si>
  <si>
    <t>2016-01-25 17:14:53:261000</t>
  </si>
  <si>
    <t>2016-01-25 17:14:57:479000</t>
  </si>
  <si>
    <t>2016-01-25 17:15:01:106000</t>
  </si>
  <si>
    <t>2016-01-25 17:15:04:303000</t>
  </si>
  <si>
    <t>2016-01-25 17:15:06:055000</t>
  </si>
  <si>
    <t>2016-01-25 17:15:07:785000</t>
  </si>
  <si>
    <t>2016-01-25 17:15:09:724000</t>
  </si>
  <si>
    <t>2016-01-25 17:15:12:520000</t>
  </si>
  <si>
    <t>2016-01-25 17:15:14:668000</t>
  </si>
  <si>
    <t>2016-01-25 17:15:16:593000</t>
  </si>
  <si>
    <t>2016-01-25 17:15:18:507000</t>
  </si>
  <si>
    <t>2016-01-25 17:15:20:304000</t>
  </si>
  <si>
    <t>2016-01-25 17:15:22:017000</t>
  </si>
  <si>
    <t>2016-01-25 17:15:23:716000</t>
  </si>
  <si>
    <t>2016-01-25 17:15:25:377000</t>
  </si>
  <si>
    <t>2016-01-25 17:15:26:937000</t>
  </si>
  <si>
    <t>2016-01-25 17:15:28:700000</t>
  </si>
  <si>
    <t>2016-01-25 17:15:30:219000</t>
  </si>
  <si>
    <t>2016-01-25 17:15:32:104000</t>
  </si>
  <si>
    <t>2016-01-25 17:15:33:797000</t>
  </si>
  <si>
    <t>2016-01-25 17:15:35:302000</t>
  </si>
  <si>
    <t>2016-01-25 17:15:36:937000</t>
  </si>
  <si>
    <t>2016-01-25 17:15:38:593000</t>
  </si>
  <si>
    <t>2016-01-25 17:15:40:103000</t>
  </si>
  <si>
    <t>2016-01-25 17:15:41:583000</t>
  </si>
  <si>
    <t>2016-01-25 17:15:43:545000</t>
  </si>
  <si>
    <t>2016-01-25 17:15:45:004000</t>
  </si>
  <si>
    <t>2016-01-25 17:15:46:705000</t>
  </si>
  <si>
    <t>2016-01-25 17:15:48:243000</t>
  </si>
  <si>
    <t>2016-01-25 17:15:49:729000</t>
  </si>
  <si>
    <t>2016-01-25 17:15:51:286000</t>
  </si>
  <si>
    <t>2016-01-25 17:15:52:873000</t>
  </si>
  <si>
    <t>2016-01-25 17:15:54:421000</t>
  </si>
  <si>
    <t>2016-01-25 17:15:55:920000</t>
  </si>
  <si>
    <t>2016-01-25 17:15:57:356000</t>
  </si>
  <si>
    <t>2016-01-25 17:15:58:830000</t>
  </si>
  <si>
    <t>2016-01-25 17:16:00:394000</t>
  </si>
  <si>
    <t>2016-01-25 17:16:01:953000</t>
  </si>
  <si>
    <t>2016-01-25 17:16:03:638000</t>
  </si>
  <si>
    <t>2016-01-25 17:16:05:556000</t>
  </si>
  <si>
    <t>2016-01-25 17:16:06:979000</t>
  </si>
  <si>
    <t>2016-01-25 17:16:08:941000</t>
  </si>
  <si>
    <t>2016-01-25 17:16:10:647000</t>
  </si>
  <si>
    <t>2016-01-25 17:16:12:283000</t>
  </si>
  <si>
    <t>2016-01-25 17:16:13:927000</t>
  </si>
  <si>
    <t>2016-01-25 17:16:15:589000</t>
  </si>
  <si>
    <t>2016-01-25 17:16:17:062000</t>
  </si>
  <si>
    <t>2016-01-25 17:16:19:282000</t>
  </si>
  <si>
    <t>2016-01-25 17:16:21:200000</t>
  </si>
  <si>
    <t>2016-01-25 17:16:23:237000</t>
  </si>
  <si>
    <t>2016-01-25 17:16:26:151000</t>
  </si>
  <si>
    <t>2016-01-25 17:16:28:261000</t>
  </si>
  <si>
    <t>2016-01-25 17:16:30:368000</t>
  </si>
  <si>
    <t>2016-01-25 17:16:32:173000</t>
  </si>
  <si>
    <t>2016-01-25 17:16:34:234000</t>
  </si>
  <si>
    <t>2016-01-25 17:16:36:292000</t>
  </si>
  <si>
    <t>2016-01-25 17:16:38:212000</t>
  </si>
  <si>
    <t>2016-01-25 17:16:40:450000</t>
  </si>
  <si>
    <t>2016-01-25 17:16:42:209000</t>
  </si>
  <si>
    <t>2016-01-25 17:18:08:234000</t>
  </si>
  <si>
    <t>12365434hnjbfgvd</t>
  </si>
  <si>
    <t>2016-01-25 17:18:09:894000</t>
  </si>
  <si>
    <t>2016-01-25 17:18:11:797000</t>
  </si>
  <si>
    <t>2016-01-25 17:18:13:649000</t>
  </si>
  <si>
    <t>2016-01-25 17:18:15:385000</t>
  </si>
  <si>
    <t>2016-01-25 17:18:17:254000</t>
  </si>
  <si>
    <t>2016-01-25 17:18:19:788000</t>
  </si>
  <si>
    <t>2016-01-25 17:18:20:987000</t>
  </si>
  <si>
    <t>2016-01-25 17:18:22:352000</t>
  </si>
  <si>
    <t>2016-01-25 17:18:24:390000</t>
  </si>
  <si>
    <t>2016-01-25 17:18:25:812000</t>
  </si>
  <si>
    <t>2016-01-25 17:18:27:011000</t>
  </si>
  <si>
    <t>2016-01-25 17:18:29:414000</t>
  </si>
  <si>
    <t>2016-01-25 17:18:30:744000</t>
  </si>
  <si>
    <t>2016-01-25 17:18:35:675000</t>
  </si>
  <si>
    <t>2016-01-25 17:18:43:954000</t>
  </si>
  <si>
    <t>2016-01-25 17:18:45:890000</t>
  </si>
  <si>
    <t>2016-01-25 17:18:51:429000</t>
  </si>
  <si>
    <t>2016-01-25 17:18:52:745000</t>
  </si>
  <si>
    <t>2016-01-25 17:18:55:533000</t>
  </si>
  <si>
    <t>2016-01-25 17:18:57:354000</t>
  </si>
  <si>
    <t>2016-01-25 17:18:58:791000</t>
  </si>
  <si>
    <t>2016-01-25 17:19:00:597000</t>
  </si>
  <si>
    <t>2016-01-25 17:19:02:326000</t>
  </si>
  <si>
    <t>2016-01-25 17:19:03:537000</t>
  </si>
  <si>
    <t>2016-01-25 17:19:05:102000</t>
  </si>
  <si>
    <t>2016-01-25 17:19:06:660000</t>
  </si>
  <si>
    <t>2016-01-25 17:19:08:232000</t>
  </si>
  <si>
    <t>2016-01-25 17:19:09:613000</t>
  </si>
  <si>
    <t>2016-01-25 17:19:11:239000</t>
  </si>
  <si>
    <t>2016-01-25 17:19:12:955000</t>
  </si>
  <si>
    <t>2016-01-25 17:19:14:507000</t>
  </si>
  <si>
    <t>2016-01-25 17:19:15:899000</t>
  </si>
  <si>
    <t>2016-01-25 17:19:17:270000</t>
  </si>
  <si>
    <t>2016-01-25 17:19:18:396000</t>
  </si>
  <si>
    <t>2016-01-25 17:19:19:677000</t>
  </si>
  <si>
    <t>2016-01-25 17:19:21:024000</t>
  </si>
  <si>
    <t>2016-01-25 17:19:22:328000</t>
  </si>
  <si>
    <t>2016-01-25 17:19:23:752000</t>
  </si>
  <si>
    <t>2016-01-25 17:19:25:517000</t>
  </si>
  <si>
    <t>2016-01-25 17:19:26:891000</t>
  </si>
  <si>
    <t>2016-01-25 17:19:28:403000</t>
  </si>
  <si>
    <t>2016-01-25 17:19:29:952000</t>
  </si>
  <si>
    <t>2016-01-25 17:19:31:551000</t>
  </si>
  <si>
    <t>2016-01-25 17:19:32:909000</t>
  </si>
  <si>
    <t>2016-01-25 17:19:34:570000</t>
  </si>
  <si>
    <t>2016-01-25 17:19:36:203000</t>
  </si>
  <si>
    <t>2016-01-25 17:19:37:551000</t>
  </si>
  <si>
    <t>2016-01-25 17:19:39:105000</t>
  </si>
  <si>
    <t>2016-01-25 17:19:40:776000</t>
  </si>
  <si>
    <t>2016-01-25 17:19:42:187000</t>
  </si>
  <si>
    <t>2016-01-25 17:19:43:595000</t>
  </si>
  <si>
    <t>2016-01-25 17:19:44:953000</t>
  </si>
  <si>
    <t>2016-01-25 17:19:46:337000</t>
  </si>
  <si>
    <t>2016-01-25 17:19:47:695000</t>
  </si>
  <si>
    <t>2016-01-25 17:19:49:109000</t>
  </si>
  <si>
    <t>2016-01-25 17:19:50:464000</t>
  </si>
  <si>
    <t>2016-01-25 17:19:51:802000</t>
  </si>
  <si>
    <t>2016-01-25 17:19:53:207000</t>
  </si>
  <si>
    <t>2016-01-25 17:19:54:838000</t>
  </si>
  <si>
    <t>2016-01-25 17:19:56:082000</t>
  </si>
  <si>
    <t>2016-01-25 17:19:57:434000</t>
  </si>
  <si>
    <t>2016-01-25 17:19:58:966000</t>
  </si>
  <si>
    <t>2016-01-25 17:20:00:436000</t>
  </si>
  <si>
    <t>2016-01-25 17:20:01:643000</t>
  </si>
  <si>
    <t>2016-01-25 17:20:03:312000</t>
  </si>
  <si>
    <t>2016-01-25 17:20:04:532000</t>
  </si>
  <si>
    <t>2016-01-25 17:20:05:871000</t>
  </si>
  <si>
    <t>2016-01-25 17:20:07:242000</t>
  </si>
  <si>
    <t>2016-01-25 17:20:08:622000</t>
  </si>
  <si>
    <t>2016-01-25 17:20:10:072000</t>
  </si>
  <si>
    <t>2016-01-25 17:20:11:499000</t>
  </si>
  <si>
    <t>2016-01-25 17:20:13:224000</t>
  </si>
  <si>
    <t>2016-01-25 17:20:14:554000</t>
  </si>
  <si>
    <t>2016-01-25 17:20:16:005000</t>
  </si>
  <si>
    <t>2016-01-25 17:20:17:609000</t>
  </si>
  <si>
    <t>2016-01-25 17:20:18:947000</t>
  </si>
  <si>
    <t>2016-01-25 17:20:20:336000</t>
  </si>
  <si>
    <t>2016-01-25 17:20:21:823000</t>
  </si>
  <si>
    <t>2016-01-25 17:20:23:268000</t>
  </si>
  <si>
    <t>2016-01-25 17:20:24:742000</t>
  </si>
  <si>
    <t>2016-01-25 17:20:26:067000</t>
  </si>
  <si>
    <t>2016-01-25 17:20:27:567000</t>
  </si>
  <si>
    <t>2016-01-25 17:20:28:854000</t>
  </si>
  <si>
    <t>2016-01-25 17:20:30:331000</t>
  </si>
  <si>
    <t>2016-01-25 17:20:31:713000</t>
  </si>
  <si>
    <t>2016-01-25 17:20:33:153000</t>
  </si>
  <si>
    <t>2016-01-25 17:20:34:644000</t>
  </si>
  <si>
    <t>2016-01-25 17:20:36:040000</t>
  </si>
  <si>
    <t>2016-01-25 17:20:37:558000</t>
  </si>
  <si>
    <t>2016-01-25 17:20:39:028000</t>
  </si>
  <si>
    <t>2016-01-25 17:20:40:489000</t>
  </si>
  <si>
    <t>2016-01-25 17:20:41:996000</t>
  </si>
  <si>
    <t>2016-01-25 17:20:43:331000</t>
  </si>
  <si>
    <t>2016-01-25 17:20:44:881000</t>
  </si>
  <si>
    <t>2016-01-25 17:20:46:420000</t>
  </si>
  <si>
    <t>2016-01-25 17:20:47:579000</t>
  </si>
  <si>
    <t>2016-01-25 17:20:49:317000</t>
  </si>
  <si>
    <t>2016-01-25 17:20:50:731000</t>
  </si>
  <si>
    <t>2016-01-25 17:20:52:168000</t>
  </si>
  <si>
    <t>2016-01-26 10:33:33:261000</t>
  </si>
  <si>
    <t>gdhhdhd</t>
  </si>
  <si>
    <t>2016-01-26 10:33:35:463000</t>
  </si>
  <si>
    <t>2016-01-26 10:33:36:751000</t>
  </si>
  <si>
    <t>2016-01-26 10:33:38:854000</t>
  </si>
  <si>
    <t>2016-01-26 10:33:40:472000</t>
  </si>
  <si>
    <t>2016-01-26 10:33:41:803000</t>
  </si>
  <si>
    <t>2016-01-26 10:33:43:401000</t>
  </si>
  <si>
    <t>2016-01-26 10:33:44:773000</t>
  </si>
  <si>
    <t>2016-01-26 10:33:46:412000</t>
  </si>
  <si>
    <t>2016-01-26 10:33:48:077000</t>
  </si>
  <si>
    <t>2016-01-26 16:51:05:552000</t>
  </si>
  <si>
    <t>2016-01-26 16:51:07:033000</t>
  </si>
  <si>
    <t>2016-01-26 16:51:08:799000</t>
  </si>
  <si>
    <t>2016-01-26 16:51:10:397000</t>
  </si>
  <si>
    <t>2016-01-26 16:51:12:061000</t>
  </si>
  <si>
    <t>2016-01-26 16:51:14:004000</t>
  </si>
  <si>
    <t>2016-01-26 16:51:15:613000</t>
  </si>
  <si>
    <t>2016-01-26 16:51:17:663000</t>
  </si>
  <si>
    <t>2016-01-26 16:51:19:429000</t>
  </si>
  <si>
    <t>2016-01-26 16:51:20:879000</t>
  </si>
  <si>
    <t>2016-01-26 16:51:22:558000</t>
  </si>
  <si>
    <t>2016-01-26 16:51:24:087000</t>
  </si>
  <si>
    <t>2016-01-26 16:51:25:608000</t>
  </si>
  <si>
    <t>2016-01-26 16:51:27:135000</t>
  </si>
  <si>
    <t>2016-01-26 16:51:28:632000</t>
  </si>
  <si>
    <t>2016-01-26 16:51:30:158000</t>
  </si>
  <si>
    <t>2016-01-26 16:51:31:808000</t>
  </si>
  <si>
    <t>2016-01-26 16:51:33:517000</t>
  </si>
  <si>
    <t>2016-01-26 16:51:35:068000</t>
  </si>
  <si>
    <t>2016-01-26 16:51:36:541000</t>
  </si>
  <si>
    <t>2016-01-26 16:51:38:112000</t>
  </si>
  <si>
    <t>2016-01-26 16:51:39:571000</t>
  </si>
  <si>
    <t>2016-01-26 16:51:41:089000</t>
  </si>
  <si>
    <t>2016-01-26 16:51:42:695000</t>
  </si>
  <si>
    <t>2016-01-26 16:51:44:247000</t>
  </si>
  <si>
    <t>2016-01-26 16:51:45:835000</t>
  </si>
  <si>
    <t>2016-01-26 16:51:47:340000</t>
  </si>
  <si>
    <t>2016-01-26 16:51:48:958000</t>
  </si>
  <si>
    <t>2016-01-26 16:51:50:399000</t>
  </si>
  <si>
    <t>2016-01-26 16:51:51:895000</t>
  </si>
  <si>
    <t>2016-01-26 16:51:53:436000</t>
  </si>
  <si>
    <t>2016-01-26 16:51:54:953000</t>
  </si>
  <si>
    <t>2016-01-26 16:51:56:367000</t>
  </si>
  <si>
    <t>2016-01-26 16:51:57:950000</t>
  </si>
  <si>
    <t>2016-01-26 16:51:59:648000</t>
  </si>
  <si>
    <t>2016-01-26 16:52:00:954000</t>
  </si>
  <si>
    <t>2016-01-26 16:52:02:457000</t>
  </si>
  <si>
    <t>2016-01-26 16:52:04:093000</t>
  </si>
  <si>
    <t>2016-01-26 16:52:05:308000</t>
  </si>
  <si>
    <t>2016-01-26 16:52:06:884000</t>
  </si>
  <si>
    <t>2016-01-26 16:52:08:378000</t>
  </si>
  <si>
    <t>2016-01-26 16:52:09:846000</t>
  </si>
  <si>
    <t>2016-01-26 16:52:11:392000</t>
  </si>
  <si>
    <t>2016-01-26 16:52:12:910000</t>
  </si>
  <si>
    <t>2016-01-26 16:52:14:754000</t>
  </si>
  <si>
    <t>2016-01-26 16:52:16:859000</t>
  </si>
  <si>
    <t>2016-01-26 16:52:18:509000</t>
  </si>
  <si>
    <t>2016-01-26 16:52:20:029000</t>
  </si>
  <si>
    <t>2016-01-26 16:52:21:486000</t>
  </si>
  <si>
    <t>2016-01-26 16:52:22:990000</t>
  </si>
  <si>
    <t>2016-01-26 16:52:24:433000</t>
  </si>
  <si>
    <t>2016-01-26 16:52:25:915000</t>
  </si>
  <si>
    <t>2016-01-26 16:52:27:236000</t>
  </si>
  <si>
    <t>2016-01-26 16:52:28:672000</t>
  </si>
  <si>
    <t>2016-01-26 16:52:30:079000</t>
  </si>
  <si>
    <t>2016-01-26 16:52:31:482000</t>
  </si>
  <si>
    <t>2016-01-26 16:52:33:106000</t>
  </si>
  <si>
    <t>2016-01-26 16:52:34:588000</t>
  </si>
  <si>
    <t>2016-01-26 16:52:36:100000</t>
  </si>
  <si>
    <t>2016-01-26 16:52:37:573000</t>
  </si>
  <si>
    <t>2016-01-26 16:52:39:042000</t>
  </si>
  <si>
    <t>2016-01-26 16:52:40:531000</t>
  </si>
  <si>
    <t>2016-01-26 16:52:42:037000</t>
  </si>
  <si>
    <t>2016-01-26 16:52:43:445000</t>
  </si>
  <si>
    <t>2016-01-26 16:52:44:972000</t>
  </si>
  <si>
    <t>2016-01-26 16:52:46:491000</t>
  </si>
  <si>
    <t>2016-01-26 16:52:48:127000</t>
  </si>
  <si>
    <t>2016-01-26 16:52:49:812000</t>
  </si>
  <si>
    <t>2016-01-26 16:52:51:871000</t>
  </si>
  <si>
    <t>2016-01-26 16:53:08:426000</t>
  </si>
  <si>
    <t>2016-01-26 16:53:16:786000</t>
  </si>
  <si>
    <t>2016-01-26 16:53:18:316000</t>
  </si>
  <si>
    <t>2016-01-26 16:54:06:341000</t>
  </si>
  <si>
    <t>2016-01-26 16:54:09:801000</t>
  </si>
  <si>
    <t>2016-01-26 16:54:12:286000</t>
  </si>
  <si>
    <t>2016-01-26 16:54:13:897000</t>
  </si>
  <si>
    <t>2016-01-26 16:54:15:389000</t>
  </si>
  <si>
    <t>2016-01-26 16:54:17:013000</t>
  </si>
  <si>
    <t>2016-01-26 16:54:18:526000</t>
  </si>
  <si>
    <t>2016-01-26 16:54:19:867000</t>
  </si>
  <si>
    <t>2016-01-26 16:54:21:423000</t>
  </si>
  <si>
    <t>2016-01-26 17:32:48:135000</t>
  </si>
  <si>
    <t>A1FK01GE7K8DBU</t>
  </si>
  <si>
    <t>2016-01-26 17:32:49:675000</t>
  </si>
  <si>
    <t>2016-01-26 17:32:51:105000</t>
  </si>
  <si>
    <t>2016-01-26 17:32:52:629000</t>
  </si>
  <si>
    <t>2016-01-26 17:32:54:208000</t>
  </si>
  <si>
    <t>2016-01-26 17:32:57:129000</t>
  </si>
  <si>
    <t>2016-01-26 17:32:58:524000</t>
  </si>
  <si>
    <t>2016-01-26 17:32:59:805000</t>
  </si>
  <si>
    <t>2016-01-26 17:33:01:138000</t>
  </si>
  <si>
    <t>2016-01-26 17:33:02:579000</t>
  </si>
  <si>
    <t>2016-01-26 17:33:03:929000</t>
  </si>
  <si>
    <t>2016-01-26 17:33:05:215000</t>
  </si>
  <si>
    <t>2016-01-26 17:33:06:342000</t>
  </si>
  <si>
    <t>2016-01-26 17:33:07:473000</t>
  </si>
  <si>
    <t>2016-01-26 17:33:08:798000</t>
  </si>
  <si>
    <t>2016-01-26 17:33:10:197000</t>
  </si>
  <si>
    <t>2016-01-26 17:33:11:422000</t>
  </si>
  <si>
    <t>2016-01-26 17:33:12:764000</t>
  </si>
  <si>
    <t>2016-01-26 17:33:14:216000</t>
  </si>
  <si>
    <t>2016-01-26 17:33:15:573000</t>
  </si>
  <si>
    <t>2016-01-26 17:33:16:971000</t>
  </si>
  <si>
    <t>2016-01-26 17:33:18:118000</t>
  </si>
  <si>
    <t>2016-01-26 17:33:19:493000</t>
  </si>
  <si>
    <t>2016-01-26 17:33:20:771000</t>
  </si>
  <si>
    <t>2016-01-26 17:33:22:086000</t>
  </si>
  <si>
    <t>2016-01-26 17:33:23:395000</t>
  </si>
  <si>
    <t>2016-01-26 17:33:24:674000</t>
  </si>
  <si>
    <t>2016-01-26 17:33:26:024000</t>
  </si>
  <si>
    <t>2016-01-26 17:33:27:311000</t>
  </si>
  <si>
    <t>2016-01-26 17:33:28:725000</t>
  </si>
  <si>
    <t>2016-01-26 17:33:29:943000</t>
  </si>
  <si>
    <t>2016-01-26 17:33:31:298000</t>
  </si>
  <si>
    <t>2016-01-26 17:33:32:448000</t>
  </si>
  <si>
    <t>2016-01-26 17:33:33:669000</t>
  </si>
  <si>
    <t>2016-01-26 17:33:34:943000</t>
  </si>
  <si>
    <t>2016-01-26 17:33:36:167000</t>
  </si>
  <si>
    <t>2016-01-26 17:33:37:347000</t>
  </si>
  <si>
    <t>2016-01-26 17:33:38:593000</t>
  </si>
  <si>
    <t>2016-01-26 17:33:39:791000</t>
  </si>
  <si>
    <t>2016-01-26 17:33:41:093000</t>
  </si>
  <si>
    <t>2016-01-26 17:33:42:414000</t>
  </si>
  <si>
    <t>2016-01-26 17:33:43:593000</t>
  </si>
  <si>
    <t>2016-01-26 17:33:44:935000</t>
  </si>
  <si>
    <t>2016-01-26 17:33:46:263000</t>
  </si>
  <si>
    <t>2016-01-26 17:33:47:435000</t>
  </si>
  <si>
    <t>2016-01-26 17:33:48:632000</t>
  </si>
  <si>
    <t>2016-01-26 17:33:49:934000</t>
  </si>
  <si>
    <t>2016-01-26 17:33:51:189000</t>
  </si>
  <si>
    <t>2016-01-26 17:33:52:485000</t>
  </si>
  <si>
    <t>2016-01-26 17:33:54:997000</t>
  </si>
  <si>
    <t>2016-01-26 17:33:56:452000</t>
  </si>
  <si>
    <t>2016-01-26 17:33:57:489000</t>
  </si>
  <si>
    <t>2016-01-26 17:33:58:668000</t>
  </si>
  <si>
    <t>2016-01-26 17:33:59:842000</t>
  </si>
  <si>
    <t>2016-01-26 17:34:01:102000</t>
  </si>
  <si>
    <t>2016-01-26 17:34:02:329000</t>
  </si>
  <si>
    <t>2016-01-26 17:34:03:427000</t>
  </si>
  <si>
    <t>2016-01-26 17:34:05:186000</t>
  </si>
  <si>
    <t>2016-01-26 17:34:06:440000</t>
  </si>
  <si>
    <t>2016-01-26 17:34:07:924000</t>
  </si>
  <si>
    <t>2016-01-26 17:34:09:130000</t>
  </si>
  <si>
    <t>2016-01-26 17:34:10:287000</t>
  </si>
  <si>
    <t>2016-01-26 17:34:11:595000</t>
  </si>
  <si>
    <t>2016-01-26 17:34:12:984000</t>
  </si>
  <si>
    <t>2016-01-26 17:34:14:319000</t>
  </si>
  <si>
    <t>2016-01-26 17:34:15:661000</t>
  </si>
  <si>
    <t>2016-01-26 17:34:17:064000</t>
  </si>
  <si>
    <t>2016-01-26 17:34:18:211000</t>
  </si>
  <si>
    <t>2016-01-26 17:34:19:544000</t>
  </si>
  <si>
    <t>2016-01-26 17:34:20:830000</t>
  </si>
  <si>
    <t>2016-01-26 17:34:22:212000</t>
  </si>
  <si>
    <t>2016-01-26 17:34:23:490000</t>
  </si>
  <si>
    <t>2016-01-26 17:34:24:835000</t>
  </si>
  <si>
    <t>2016-01-26 17:34:26:124000</t>
  </si>
  <si>
    <t>2016-01-26 17:34:27:461000</t>
  </si>
  <si>
    <t>2016-01-26 17:34:28:580000</t>
  </si>
  <si>
    <t>2016-01-26 17:34:29:742000</t>
  </si>
  <si>
    <t>2016-01-26 17:34:30:975000</t>
  </si>
  <si>
    <t>2016-01-26 17:34:32:395000</t>
  </si>
  <si>
    <t>2016-01-26 17:34:33:860000</t>
  </si>
  <si>
    <t>2016-01-26 17:34:35:323000</t>
  </si>
  <si>
    <t>2016-01-26 17:34:36:584000</t>
  </si>
  <si>
    <t>2016-01-26 17:34:37:796000</t>
  </si>
  <si>
    <t>2016-01-26 17:34:38:943000</t>
  </si>
  <si>
    <t>2016-01-26 17:34:40:134000</t>
  </si>
  <si>
    <t>2016-01-26 17:34:41:584000</t>
  </si>
  <si>
    <t>2016-01-26 17:34:43:035000</t>
  </si>
  <si>
    <t>2016-01-26 17:34:44:303000</t>
  </si>
  <si>
    <t>2016-01-26 17:34:45:641000</t>
  </si>
  <si>
    <t>2016-01-26 17:34:46:693000</t>
  </si>
  <si>
    <t>2016-01-26 17:34:47:799000</t>
  </si>
  <si>
    <t>2016-01-26 17:34:49:069000</t>
  </si>
  <si>
    <t>2016-01-26 17:34:50:424000</t>
  </si>
  <si>
    <t>2016-01-26 17:34:51:517000</t>
  </si>
  <si>
    <t>2016-01-26 17:34:52:989000</t>
  </si>
  <si>
    <t>2016-01-26 17:34:54:124000</t>
  </si>
  <si>
    <t>2016-01-26 17:34:55:468000</t>
  </si>
  <si>
    <t>2016-01-26 17:34:56:639000</t>
  </si>
  <si>
    <t>2016-01-26 17:34:57:762000</t>
  </si>
  <si>
    <t>2016-01-26 17:34:59:221000</t>
  </si>
  <si>
    <t>2016-01-26 17:35:24:339000</t>
  </si>
  <si>
    <t>2016-01-26 17:35:25:945000</t>
  </si>
  <si>
    <t>2016-01-26 17:35:27:393000</t>
  </si>
  <si>
    <t>2016-01-26 17:35:28:725000</t>
  </si>
  <si>
    <t>2016-01-26 17:35:29:908000</t>
  </si>
  <si>
    <t>2016-01-26 17:35:31:295000</t>
  </si>
  <si>
    <t>2016-01-26 17:35:32:843000</t>
  </si>
  <si>
    <t>2016-01-26 17:35:34:116000</t>
  </si>
  <si>
    <t>2016-01-26 17:35:35:462000</t>
  </si>
  <si>
    <t>2016-01-26 17:35:41:490000</t>
  </si>
  <si>
    <t>2016-01-26 17:35:42:744000</t>
  </si>
  <si>
    <t>2016-01-26 17:35:44:095000</t>
  </si>
  <si>
    <t>2016-01-26 17:35:45:457000</t>
  </si>
  <si>
    <t>2016-01-26 17:35:46:901000</t>
  </si>
  <si>
    <t>2016-01-26 17:35:48:080000</t>
  </si>
  <si>
    <t>2016-01-26 17:35:49:322000</t>
  </si>
  <si>
    <t>2016-01-26 17:35:50:612000</t>
  </si>
  <si>
    <t>2016-01-26 17:35:51:965000</t>
  </si>
  <si>
    <t>2016-01-26 17:35:53:086000</t>
  </si>
  <si>
    <t>2016-01-26 17:35:54:350000</t>
  </si>
  <si>
    <t>2016-01-26 17:35:55:686000</t>
  </si>
  <si>
    <t>2016-01-26 17:35:57:082000</t>
  </si>
  <si>
    <t>2016-01-26 17:35:58:719000</t>
  </si>
  <si>
    <t>2016-01-26 17:36:00:324000</t>
  </si>
  <si>
    <t>2016-01-26 17:36:01:491000</t>
  </si>
  <si>
    <t>2016-01-26 17:36:02:746000</t>
  </si>
  <si>
    <t>2016-01-26 17:36:04:134000</t>
  </si>
  <si>
    <t>2016-01-26 17:36:05:483000</t>
  </si>
  <si>
    <t>2016-01-26 17:36:06:839000</t>
  </si>
  <si>
    <t>2016-01-26 17:36:08:363000</t>
  </si>
  <si>
    <t>2016-01-26 17:36:09:498000</t>
  </si>
  <si>
    <t>2016-01-26 17:36:10:832000</t>
  </si>
  <si>
    <t>2016-01-26 17:36:12:159000</t>
  </si>
  <si>
    <t>2016-01-26 17:36:13:387000</t>
  </si>
  <si>
    <t>2016-01-26 17:36:14:712000</t>
  </si>
  <si>
    <t>2016-01-26 17:36:16:129000</t>
  </si>
  <si>
    <t>2016-01-26 17:36:17:349000</t>
  </si>
  <si>
    <t>2016-01-26 17:36:18:735000</t>
  </si>
  <si>
    <t>2016-01-26 17:36:19:973000</t>
  </si>
  <si>
    <t>2016-01-26 17:36:21:108000</t>
  </si>
  <si>
    <t>2016-01-26 17:36:22:260000</t>
  </si>
  <si>
    <t>2016-01-26 17:36:23:559000</t>
  </si>
  <si>
    <t>2016-01-26 17:36:24:756000</t>
  </si>
  <si>
    <t>2016-01-26 17:36:25:910000</t>
  </si>
  <si>
    <t>2016-01-26 17:36:27:163000</t>
  </si>
  <si>
    <t>2016-01-26 17:36:28:394000</t>
  </si>
  <si>
    <t>2016-01-26 17:36:29:693000</t>
  </si>
  <si>
    <t>2016-01-26 17:36:30:820000</t>
  </si>
  <si>
    <t>2016-01-26 17:36:31:973000</t>
  </si>
  <si>
    <t>2016-01-26 17:36:33:225000</t>
  </si>
  <si>
    <t>2016-01-26 17:36:34:465000</t>
  </si>
  <si>
    <t>2016-01-26 17:36:35:617000</t>
  </si>
  <si>
    <t>2016-01-26 17:36:36:807000</t>
  </si>
  <si>
    <t>2016-01-26 17:36:37:991000</t>
  </si>
  <si>
    <t>2016-01-26 17:36:39:333000</t>
  </si>
  <si>
    <t>2016-01-26 17:36:40:485000</t>
  </si>
  <si>
    <t>2016-01-26 17:36:41:871000</t>
  </si>
  <si>
    <t>2016-01-26 17:36:43:233000</t>
  </si>
  <si>
    <t>2016-01-26 17:36:44:524000</t>
  </si>
  <si>
    <t>2016-01-26 17:36:45:818000</t>
  </si>
  <si>
    <t>2016-01-26 17:36:47:105000</t>
  </si>
  <si>
    <t>2016-01-26 17:36:48:270000</t>
  </si>
  <si>
    <t>2016-01-26 17:36:49:534000</t>
  </si>
  <si>
    <t>2016-01-26 17:36:51:822000</t>
  </si>
  <si>
    <t>2016-01-26 17:36:52:144000</t>
  </si>
  <si>
    <t>2016-01-26 17:36:53:380000</t>
  </si>
  <si>
    <t>2016-01-26 17:36:54:694000</t>
  </si>
  <si>
    <t>2016-01-26 17:36:56:002000</t>
  </si>
  <si>
    <t>2016-01-26 17:36:57:445000</t>
  </si>
  <si>
    <t>2016-01-26 17:36:58:817000</t>
  </si>
  <si>
    <t>2016-01-26 17:36:59:981000</t>
  </si>
  <si>
    <t>2016-01-26 17:37:01:086000</t>
  </si>
  <si>
    <t>2016-01-26 17:37:02:332000</t>
  </si>
  <si>
    <t>2016-01-26 17:37:03:678000</t>
  </si>
  <si>
    <t>2016-01-26 17:37:04:803000</t>
  </si>
  <si>
    <t>2016-01-26 17:37:05:969000</t>
  </si>
  <si>
    <t>2016-01-26 17:37:07:252000</t>
  </si>
  <si>
    <t>2016-01-26 17:37:08:408000</t>
  </si>
  <si>
    <t>2016-01-26 17:37:09:522000</t>
  </si>
  <si>
    <t>2016-01-26 17:37:10:623000</t>
  </si>
  <si>
    <t>2016-01-26 17:37:12:202000</t>
  </si>
  <si>
    <t>2016-01-26 17:37:13:350000</t>
  </si>
  <si>
    <t>2016-01-26 17:37:14:613000</t>
  </si>
  <si>
    <t>2016-01-26 17:37:15:805000</t>
  </si>
  <si>
    <t>2016-01-26 17:37:16:885000</t>
  </si>
  <si>
    <t>2016-01-26 17:37:17:975000</t>
  </si>
  <si>
    <t>2016-01-26 17:37:19:153000</t>
  </si>
  <si>
    <t>2016-01-26 17:37:20:312000</t>
  </si>
  <si>
    <t>2016-01-26 17:37:21:489000</t>
  </si>
  <si>
    <t>2016-01-26 17:37:22:737000</t>
  </si>
  <si>
    <t>2016-01-26 17:37:24:000000</t>
  </si>
  <si>
    <t>2016-01-26 17:37:25:265000</t>
  </si>
  <si>
    <t>2016-01-26 17:37:26:738000</t>
  </si>
  <si>
    <t>2016-01-26 17:37:27:884000</t>
  </si>
  <si>
    <t>2016-01-26 17:37:29:151000</t>
  </si>
  <si>
    <t>2016-01-26 17:37:30:512000</t>
  </si>
  <si>
    <t>2016-01-26 17:37:31:672000</t>
  </si>
  <si>
    <t>2016-01-26 17:37:33:104000</t>
  </si>
  <si>
    <t>2016-01-26 17:37:34:436000</t>
  </si>
  <si>
    <t>2016-01-26 17:37:35:713000</t>
  </si>
  <si>
    <t>2016-01-26 17:37:57:971000</t>
  </si>
  <si>
    <t>2016-01-26 17:37:59:177000</t>
  </si>
  <si>
    <t>2016-01-26 17:38:00:538000</t>
  </si>
  <si>
    <t>2016-01-26 17:38:01:881000</t>
  </si>
  <si>
    <t>2016-01-26 17:38:03:062000</t>
  </si>
  <si>
    <t>2016-01-26 17:38:04:343000</t>
  </si>
  <si>
    <t>2016-01-26 17:38:05:489000</t>
  </si>
  <si>
    <t>2016-01-26 17:38:06:784000</t>
  </si>
  <si>
    <t>2016-01-26 17:38:08:053000</t>
  </si>
  <si>
    <t>2016-01-26 17:38:09:428000</t>
  </si>
  <si>
    <t>2016-01-26 17:38:10:680000</t>
  </si>
  <si>
    <t>2016-01-26 17:38:11:888000</t>
  </si>
  <si>
    <t>2016-01-26 17:38:13:149000</t>
  </si>
  <si>
    <t>2016-01-26 17:38:14:455000</t>
  </si>
  <si>
    <t>2016-01-26 17:38:15:785000</t>
  </si>
  <si>
    <t>2016-01-26 17:38:17:188000</t>
  </si>
  <si>
    <t>2016-01-26 17:38:18:445000</t>
  </si>
  <si>
    <t>2016-01-26 17:38:19:731000</t>
  </si>
  <si>
    <t>2016-01-26 17:38:21:226000</t>
  </si>
  <si>
    <t>2016-01-26 17:38:22:627000</t>
  </si>
  <si>
    <t>2016-01-26 17:38:23:988000</t>
  </si>
  <si>
    <t>2016-01-26 17:38:25:284000</t>
  </si>
  <si>
    <t>2016-01-26 17:38:26:646000</t>
  </si>
  <si>
    <t>2016-01-26 17:38:28:071000</t>
  </si>
  <si>
    <t>2016-01-26 17:38:29:381000</t>
  </si>
  <si>
    <t>2016-01-26 17:38:30:609000</t>
  </si>
  <si>
    <t>2016-01-26 17:38:31:741000</t>
  </si>
  <si>
    <t>2016-01-26 17:38:32:927000</t>
  </si>
  <si>
    <t>2016-01-26 17:38:34:359000</t>
  </si>
  <si>
    <t>2016-01-26 17:38:35:529000</t>
  </si>
  <si>
    <t>2016-01-26 17:38:36:742000</t>
  </si>
  <si>
    <t>2016-01-26 17:38:37:958000</t>
  </si>
  <si>
    <t>2016-01-26 17:38:39:518000</t>
  </si>
  <si>
    <t>2016-01-26 17:38:40:658000</t>
  </si>
  <si>
    <t>2016-01-26 17:38:42:184000</t>
  </si>
  <si>
    <t>2016-01-26 17:38:43:380000</t>
  </si>
  <si>
    <t>2016-01-26 17:38:44:710000</t>
  </si>
  <si>
    <t>2016-01-26 17:38:46:105000</t>
  </si>
  <si>
    <t>2016-01-26 17:38:47:623000</t>
  </si>
  <si>
    <t>2016-01-26 17:38:49:041000</t>
  </si>
  <si>
    <t>2016-01-26 17:38:50:335000</t>
  </si>
  <si>
    <t>2016-01-26 17:38:51:542000</t>
  </si>
  <si>
    <t>2016-01-26 17:38:52:870000</t>
  </si>
  <si>
    <t>2016-01-26 17:38:54:042000</t>
  </si>
  <si>
    <t>2016-01-26 17:38:55:206000</t>
  </si>
  <si>
    <t>2016-01-26 17:38:56:364000</t>
  </si>
  <si>
    <t>2016-01-26 17:38:57:716000</t>
  </si>
  <si>
    <t>2016-01-26 17:38:59:015000</t>
  </si>
  <si>
    <t>2016-01-26 17:39:00:401000</t>
  </si>
  <si>
    <t>2016-01-26 17:39:01:950000</t>
  </si>
  <si>
    <t>2016-01-26 17:39:03:310000</t>
  </si>
  <si>
    <t>2016-01-26 17:39:04:484000</t>
  </si>
  <si>
    <t>2016-01-26 17:39:05:761000</t>
  </si>
  <si>
    <t>2016-01-26 17:39:06:957000</t>
  </si>
  <si>
    <t>2016-01-26 17:39:08:306000</t>
  </si>
  <si>
    <t>2016-01-26 17:39:09:456000</t>
  </si>
  <si>
    <t>2016-01-26 17:39:10:600000</t>
  </si>
  <si>
    <t>2016-01-26 17:39:11:780000</t>
  </si>
  <si>
    <t>2016-01-26 17:39:13:125000</t>
  </si>
  <si>
    <t>2016-01-26 17:39:14:607000</t>
  </si>
  <si>
    <t>2016-01-26 17:39:15:927000</t>
  </si>
  <si>
    <t>2016-01-26 17:39:17:300000</t>
  </si>
  <si>
    <t>2016-01-26 17:39:22:021000</t>
  </si>
  <si>
    <t>2016-01-26 17:39:23:313000</t>
  </si>
  <si>
    <t>2016-01-26 17:39:24:653000</t>
  </si>
  <si>
    <t>2016-01-26 17:39:25:755000</t>
  </si>
  <si>
    <t>2016-01-26 17:39:26:927000</t>
  </si>
  <si>
    <t>2016-01-26 17:39:28:341000</t>
  </si>
  <si>
    <t>2016-01-26 17:39:29:557000</t>
  </si>
  <si>
    <t>2016-01-26 17:39:30:884000</t>
  </si>
  <si>
    <t>2016-01-26 17:39:32:139000</t>
  </si>
  <si>
    <t>2016-01-26 17:39:33:482000</t>
  </si>
  <si>
    <t>2016-01-26 17:39:34:679000</t>
  </si>
  <si>
    <t>2016-01-26 17:39:36:018000</t>
  </si>
  <si>
    <t>2016-01-26 17:39:37:548000</t>
  </si>
  <si>
    <t>2016-01-26 17:39:39:077000</t>
  </si>
  <si>
    <t>2016-01-26 17:39:40:754000</t>
  </si>
  <si>
    <t>2016-01-26 17:39:42:050000</t>
  </si>
  <si>
    <t>2016-01-26 17:39:43:622000</t>
  </si>
  <si>
    <t>2016-01-26 17:39:44:914000</t>
  </si>
  <si>
    <t>2016-01-26 17:39:46:171000</t>
  </si>
  <si>
    <t>2016-01-26 17:39:47:481000</t>
  </si>
  <si>
    <t>2016-01-26 17:39:48:718000</t>
  </si>
  <si>
    <t>2016-01-26 17:39:50:096000</t>
  </si>
  <si>
    <t>2016-01-26 17:39:51:360000</t>
  </si>
  <si>
    <t>2016-01-26 17:39:52:512000</t>
  </si>
  <si>
    <t>2016-01-26 17:39:53:803000</t>
  </si>
  <si>
    <t>2016-01-26 17:39:55:332000</t>
  </si>
  <si>
    <t>2016-01-26 17:39:56:594000</t>
  </si>
  <si>
    <t>2016-01-26 17:39:57:813000</t>
  </si>
  <si>
    <t>2016-01-26 17:39:58:954000</t>
  </si>
  <si>
    <t>2016-01-26 17:40:00:179000</t>
  </si>
  <si>
    <t>2016-01-26 17:40:01:536000</t>
  </si>
  <si>
    <t>2016-01-26 17:40:02:814000</t>
  </si>
  <si>
    <t>2016-01-26 17:40:03:985000</t>
  </si>
  <si>
    <t>2016-01-26 17:40:05:239000</t>
  </si>
  <si>
    <t>2016-01-26 17:40:06:842000</t>
  </si>
  <si>
    <t>2016-01-26 17:40:07:930000</t>
  </si>
  <si>
    <t>2016-01-26 17:40:09:603000</t>
  </si>
  <si>
    <t>2016-01-26 17:40:10:876000</t>
  </si>
  <si>
    <t>2016-01-26 18:49:59:525000</t>
  </si>
  <si>
    <t>A3W6T1WDYXMR3</t>
  </si>
  <si>
    <t>2016-01-26 18:50:01:293000</t>
  </si>
  <si>
    <t>2016-01-26 18:50:03:232000</t>
  </si>
  <si>
    <t>2016-01-26 18:50:04:845000</t>
  </si>
  <si>
    <t>2016-01-26 18:50:06:344000</t>
  </si>
  <si>
    <t>2016-01-26 18:50:07:763000</t>
  </si>
  <si>
    <t>2016-01-26 18:50:09:194000</t>
  </si>
  <si>
    <t>2016-01-26 18:50:10:564000</t>
  </si>
  <si>
    <t>2016-01-26 18:50:12:042000</t>
  </si>
  <si>
    <t>2016-01-26 18:50:13:454000</t>
  </si>
  <si>
    <t>2016-01-26 18:50:14:834000</t>
  </si>
  <si>
    <t>2016-01-26 18:50:16:689000</t>
  </si>
  <si>
    <t>2016-01-26 18:50:18:054000</t>
  </si>
  <si>
    <t>2016-01-26 18:50:19:596000</t>
  </si>
  <si>
    <t>2016-01-26 18:50:21:065000</t>
  </si>
  <si>
    <t>2016-01-26 18:50:22:581000</t>
  </si>
  <si>
    <t>2016-01-26 18:50:24:301000</t>
  </si>
  <si>
    <t>2016-01-26 18:50:26:048000</t>
  </si>
  <si>
    <t>2016-01-26 18:50:27:564000</t>
  </si>
  <si>
    <t>2016-01-26 18:50:28:994000</t>
  </si>
  <si>
    <t>2016-01-26 18:50:30:368000</t>
  </si>
  <si>
    <t>2016-01-26 18:50:31:711000</t>
  </si>
  <si>
    <t>2016-01-26 18:50:33:119000</t>
  </si>
  <si>
    <t>2016-01-26 18:50:34:503000</t>
  </si>
  <si>
    <t>2016-01-26 18:50:35:795000</t>
  </si>
  <si>
    <t>2016-01-26 18:50:37:117000</t>
  </si>
  <si>
    <t>2016-01-26 18:50:38:362000</t>
  </si>
  <si>
    <t>2016-01-26 18:50:39:624000</t>
  </si>
  <si>
    <t>2016-01-26 18:50:40:937000</t>
  </si>
  <si>
    <t>2016-01-26 18:50:42:198000</t>
  </si>
  <si>
    <t>2016-01-26 18:50:43:545000</t>
  </si>
  <si>
    <t>2016-01-26 18:50:44:878000</t>
  </si>
  <si>
    <t>2016-01-26 18:50:46:201000</t>
  </si>
  <si>
    <t>2016-01-26 18:50:47:539000</t>
  </si>
  <si>
    <t>2016-01-26 18:50:48:853000</t>
  </si>
  <si>
    <t>2016-01-26 18:50:50:161000</t>
  </si>
  <si>
    <t>2016-01-26 18:50:51:413000</t>
  </si>
  <si>
    <t>2016-01-26 18:50:52:728000</t>
  </si>
  <si>
    <t>2016-01-26 18:50:53:959000</t>
  </si>
  <si>
    <t>2016-01-26 18:50:55:366000</t>
  </si>
  <si>
    <t>2016-01-26 18:50:56:781000</t>
  </si>
  <si>
    <t>2016-01-26 18:50:58:012000</t>
  </si>
  <si>
    <t>2016-01-26 18:50:59:326000</t>
  </si>
  <si>
    <t>2016-01-26 18:51:00:668000</t>
  </si>
  <si>
    <t>2016-01-26 18:51:01:911000</t>
  </si>
  <si>
    <t>2016-01-26 18:51:03:203000</t>
  </si>
  <si>
    <t>2016-01-26 18:51:04:532000</t>
  </si>
  <si>
    <t>2016-01-26 18:51:06:009000</t>
  </si>
  <si>
    <t>2016-01-26 18:51:07:227000</t>
  </si>
  <si>
    <t>2016-01-26 18:51:08:642000</t>
  </si>
  <si>
    <t>2016-01-26 18:51:10:061000</t>
  </si>
  <si>
    <t>2016-01-26 18:51:11:405000</t>
  </si>
  <si>
    <t>2016-01-26 18:51:12:598000</t>
  </si>
  <si>
    <t>2016-01-26 18:51:13:816000</t>
  </si>
  <si>
    <t>2016-01-26 18:51:15:022000</t>
  </si>
  <si>
    <t>2016-01-26 18:51:16:292000</t>
  </si>
  <si>
    <t>2016-01-26 18:51:17:584000</t>
  </si>
  <si>
    <t>2016-01-26 18:51:18:855000</t>
  </si>
  <si>
    <t>2016-01-26 18:51:20:226000</t>
  </si>
  <si>
    <t>2016-01-26 18:51:21:604000</t>
  </si>
  <si>
    <t>2016-01-26 18:51:22:966000</t>
  </si>
  <si>
    <t>2016-01-26 18:51:24:362000</t>
  </si>
  <si>
    <t>2016-01-26 18:51:26:285000</t>
  </si>
  <si>
    <t>2016-01-26 18:51:27:511000</t>
  </si>
  <si>
    <t>2016-01-26 18:51:29:504000</t>
  </si>
  <si>
    <t>2016-01-26 18:51:31:589000</t>
  </si>
  <si>
    <t>2016-01-26 18:51:33:066000</t>
  </si>
  <si>
    <t>2016-01-26 18:51:34:519000</t>
  </si>
  <si>
    <t>2016-01-26 18:51:35:912000</t>
  </si>
  <si>
    <t>2016-01-26 18:51:37:433000</t>
  </si>
  <si>
    <t>2016-01-26 18:51:38:886000</t>
  </si>
  <si>
    <t>2016-01-26 18:51:40:504000</t>
  </si>
  <si>
    <t>2016-01-26 18:51:42:135000</t>
  </si>
  <si>
    <t>2016-01-26 18:51:43:472000</t>
  </si>
  <si>
    <t>2016-01-26 18:51:44:882000</t>
  </si>
  <si>
    <t>2016-01-26 18:51:46:361000</t>
  </si>
  <si>
    <t>2016-01-26 18:51:47:792000</t>
  </si>
  <si>
    <t>2016-01-26 18:51:49:185000</t>
  </si>
  <si>
    <t>2016-01-26 18:51:50:640000</t>
  </si>
  <si>
    <t>2016-01-26 18:51:52:040000</t>
  </si>
  <si>
    <t>2016-01-26 18:51:53:462000</t>
  </si>
  <si>
    <t>2016-01-26 18:51:54:838000</t>
  </si>
  <si>
    <t>2016-01-26 18:51:56:210000</t>
  </si>
  <si>
    <t>2016-01-26 18:51:57:396000</t>
  </si>
  <si>
    <t>2016-01-26 18:51:58:640000</t>
  </si>
  <si>
    <t>2016-01-26 18:51:59:908000</t>
  </si>
  <si>
    <t>2016-01-26 18:52:01:089000</t>
  </si>
  <si>
    <t>2016-01-26 18:52:02:702000</t>
  </si>
  <si>
    <t>2016-01-26 18:52:03:976000</t>
  </si>
  <si>
    <t>2016-01-26 18:52:05:325000</t>
  </si>
  <si>
    <t>2016-01-26 18:52:06:722000</t>
  </si>
  <si>
    <t>2016-01-26 18:52:08:094000</t>
  </si>
  <si>
    <t>2016-01-26 18:52:09:487000</t>
  </si>
  <si>
    <t>2016-01-26 18:52:10:918000</t>
  </si>
  <si>
    <t>2016-01-26 18:52:12:270000</t>
  </si>
  <si>
    <t>2016-01-26 18:52:13:668000</t>
  </si>
  <si>
    <t>2016-01-26 18:52:15:093000</t>
  </si>
  <si>
    <t>2016-01-26 18:52:16:442000</t>
  </si>
  <si>
    <t>2016-01-26 18:52:17:990000</t>
  </si>
  <si>
    <t>2016-01-26 18:52:19:332000</t>
  </si>
  <si>
    <t>2016-01-26 18:53:14:886000</t>
  </si>
  <si>
    <t>2016-01-26 18:53:16:327000</t>
  </si>
  <si>
    <t>2016-01-26 18:53:17:721000</t>
  </si>
  <si>
    <t>2016-01-26 18:53:19:038000</t>
  </si>
  <si>
    <t>2016-01-26 18:53:20:352000</t>
  </si>
  <si>
    <t>2016-01-26 18:53:21:680000</t>
  </si>
  <si>
    <t>2016-01-26 18:53:22:970000</t>
  </si>
  <si>
    <t>2016-01-26 18:53:24:348000</t>
  </si>
  <si>
    <t>2016-01-26 18:53:25:726000</t>
  </si>
  <si>
    <t>2016-01-26 18:53:27:072000</t>
  </si>
  <si>
    <t>2016-01-26 18:53:28:342000</t>
  </si>
  <si>
    <t>2016-01-26 18:53:29:621000</t>
  </si>
  <si>
    <t>2016-01-26 18:53:30:962000</t>
  </si>
  <si>
    <t>2016-01-26 18:53:32:292000</t>
  </si>
  <si>
    <t>2016-01-26 18:53:33:573000</t>
  </si>
  <si>
    <t>2016-01-26 18:53:34:822000</t>
  </si>
  <si>
    <t>2016-01-26 18:53:35:951000</t>
  </si>
  <si>
    <t>2016-01-26 18:53:37:087000</t>
  </si>
  <si>
    <t>2016-01-26 18:53:38:438000</t>
  </si>
  <si>
    <t>2016-01-26 18:53:39:760000</t>
  </si>
  <si>
    <t>2016-01-26 18:53:41:156000</t>
  </si>
  <si>
    <t>2016-01-26 18:53:42:521000</t>
  </si>
  <si>
    <t>2016-01-26 18:53:43:842000</t>
  </si>
  <si>
    <t>2016-01-26 18:53:45:164000</t>
  </si>
  <si>
    <t>2016-01-26 18:53:46:479000</t>
  </si>
  <si>
    <t>2016-01-26 18:53:47:809000</t>
  </si>
  <si>
    <t>2016-01-26 18:53:49:109000</t>
  </si>
  <si>
    <t>2016-01-26 18:53:50:385000</t>
  </si>
  <si>
    <t>2016-01-26 18:53:51:704000</t>
  </si>
  <si>
    <t>2016-01-26 18:53:52:956000</t>
  </si>
  <si>
    <t>2016-01-26 18:53:54:306000</t>
  </si>
  <si>
    <t>2016-01-26 18:53:55:630000</t>
  </si>
  <si>
    <t>2016-01-26 18:53:56:968000</t>
  </si>
  <si>
    <t>2016-01-26 18:53:58:291000</t>
  </si>
  <si>
    <t>2016-01-26 18:53:59:528000</t>
  </si>
  <si>
    <t>2016-01-26 18:54:00:752000</t>
  </si>
  <si>
    <t>2016-01-26 18:54:02:013000</t>
  </si>
  <si>
    <t>2016-01-26 18:54:03:319000</t>
  </si>
  <si>
    <t>2016-01-26 18:54:04:578000</t>
  </si>
  <si>
    <t>2016-01-26 18:54:05:799000</t>
  </si>
  <si>
    <t>2016-01-26 18:54:07:085000</t>
  </si>
  <si>
    <t>2016-01-26 18:54:08:403000</t>
  </si>
  <si>
    <t>2016-01-26 18:54:09:705000</t>
  </si>
  <si>
    <t>2016-01-26 18:54:10:979000</t>
  </si>
  <si>
    <t>2016-01-26 18:54:12:281000</t>
  </si>
  <si>
    <t>2016-01-26 18:54:13:604000</t>
  </si>
  <si>
    <t>2016-01-26 18:54:14:878000</t>
  </si>
  <si>
    <t>2016-01-26 18:54:16:276000</t>
  </si>
  <si>
    <t>2016-01-26 18:54:17:517000</t>
  </si>
  <si>
    <t>2016-01-26 18:54:18:918000</t>
  </si>
  <si>
    <t>2016-01-26 18:54:20:182000</t>
  </si>
  <si>
    <t>2016-01-26 18:54:21:548000</t>
  </si>
  <si>
    <t>2016-01-26 18:54:22:773000</t>
  </si>
  <si>
    <t>2016-01-26 18:54:23:933000</t>
  </si>
  <si>
    <t>2016-01-26 18:54:25:141000</t>
  </si>
  <si>
    <t>2016-01-26 18:54:26:329000</t>
  </si>
  <si>
    <t>2016-01-26 18:54:27:577000</t>
  </si>
  <si>
    <t>2016-01-26 18:54:28:795000</t>
  </si>
  <si>
    <t>2016-01-26 18:54:30:014000</t>
  </si>
  <si>
    <t>2016-01-26 18:54:31:357000</t>
  </si>
  <si>
    <t>2016-01-26 18:54:32:580000</t>
  </si>
  <si>
    <t>2016-01-26 18:54:33:943000</t>
  </si>
  <si>
    <t>2016-01-26 18:54:35:347000</t>
  </si>
  <si>
    <t>2016-01-26 18:54:36:918000</t>
  </si>
  <si>
    <t>2016-01-26 18:54:38:258000</t>
  </si>
  <si>
    <t>2016-01-26 18:54:39:727000</t>
  </si>
  <si>
    <t>2016-01-26 18:54:41:509000</t>
  </si>
  <si>
    <t>2016-01-26 18:54:43:177000</t>
  </si>
  <si>
    <t>2016-01-26 18:54:44:591000</t>
  </si>
  <si>
    <t>2016-01-26 18:54:46:054000</t>
  </si>
  <si>
    <t>2016-01-26 18:54:47:442000</t>
  </si>
  <si>
    <t>2016-01-26 18:54:48:891000</t>
  </si>
  <si>
    <t>2016-01-26 18:54:50:288000</t>
  </si>
  <si>
    <t>2016-01-26 18:54:51:786000</t>
  </si>
  <si>
    <t>2016-01-26 18:54:53:282000</t>
  </si>
  <si>
    <t>2016-01-26 18:54:54:749000</t>
  </si>
  <si>
    <t>2016-01-26 18:54:56:194000</t>
  </si>
  <si>
    <t>2016-01-26 18:54:57:512000</t>
  </si>
  <si>
    <t>2016-01-26 18:54:58:860000</t>
  </si>
  <si>
    <t>2016-01-26 18:55:00:230000</t>
  </si>
  <si>
    <t>2016-01-26 18:55:01:590000</t>
  </si>
  <si>
    <t>2016-01-26 18:55:02:920000</t>
  </si>
  <si>
    <t>2016-01-26 18:55:04:251000</t>
  </si>
  <si>
    <t>2016-01-26 18:55:05:571000</t>
  </si>
  <si>
    <t>2016-01-26 18:55:06:899000</t>
  </si>
  <si>
    <t>2016-01-26 18:55:08:259000</t>
  </si>
  <si>
    <t>2016-01-26 18:55:09:604000</t>
  </si>
  <si>
    <t>2016-01-26 18:55:10:866000</t>
  </si>
  <si>
    <t>2016-01-26 18:55:12:161000</t>
  </si>
  <si>
    <t>2016-01-26 18:55:13:468000</t>
  </si>
  <si>
    <t>2016-01-26 18:55:14:748000</t>
  </si>
  <si>
    <t>2016-01-26 18:55:15:992000</t>
  </si>
  <si>
    <t>2016-01-26 18:55:17:311000</t>
  </si>
  <si>
    <t>2016-01-26 18:55:18:620000</t>
  </si>
  <si>
    <t>2016-01-26 18:55:19:885000</t>
  </si>
  <si>
    <t>2016-01-26 18:55:21:205000</t>
  </si>
  <si>
    <t>2016-01-26 18:55:22:539000</t>
  </si>
  <si>
    <t>2016-01-26 18:55:24:027000</t>
  </si>
  <si>
    <t>2016-01-26 18:55:25:401000</t>
  </si>
  <si>
    <t>2016-01-26 18:55:26:772000</t>
  </si>
  <si>
    <t>2016-01-26 18:55:57:202000</t>
  </si>
  <si>
    <t>2016-01-26 18:55:58:577000</t>
  </si>
  <si>
    <t>2016-01-26 18:55:59:943000</t>
  </si>
  <si>
    <t>2016-01-26 18:56:02:019000</t>
  </si>
  <si>
    <t>2016-01-26 18:56:03:461000</t>
  </si>
  <si>
    <t>2016-01-26 18:56:04:839000</t>
  </si>
  <si>
    <t>2016-01-26 18:56:06:269000</t>
  </si>
  <si>
    <t>2016-01-26 18:56:07:575000</t>
  </si>
  <si>
    <t>2016-01-26 18:56:08:954000</t>
  </si>
  <si>
    <t>2016-01-26 18:56:10:320000</t>
  </si>
  <si>
    <t>2016-01-26 18:56:11:638000</t>
  </si>
  <si>
    <t>2016-01-26 18:56:13:013000</t>
  </si>
  <si>
    <t>2016-01-26 18:56:14:305000</t>
  </si>
  <si>
    <t>2016-01-26 18:56:15:679000</t>
  </si>
  <si>
    <t>2016-01-26 18:56:16:991000</t>
  </si>
  <si>
    <t>2016-01-26 18:56:18:274000</t>
  </si>
  <si>
    <t>2016-01-26 18:56:19:593000</t>
  </si>
  <si>
    <t>2016-01-26 18:56:20:917000</t>
  </si>
  <si>
    <t>2016-01-26 18:56:22:244000</t>
  </si>
  <si>
    <t>2016-01-26 18:56:23:534000</t>
  </si>
  <si>
    <t>2016-01-26 18:56:24:802000</t>
  </si>
  <si>
    <t>2016-01-26 18:56:26:115000</t>
  </si>
  <si>
    <t>2016-01-26 18:56:27:423000</t>
  </si>
  <si>
    <t>2016-01-26 18:56:28:797000</t>
  </si>
  <si>
    <t>2016-01-26 18:56:30:127000</t>
  </si>
  <si>
    <t>2016-01-26 18:56:31:391000</t>
  </si>
  <si>
    <t>2016-01-26 18:56:32:707000</t>
  </si>
  <si>
    <t>2016-01-26 18:56:34:058000</t>
  </si>
  <si>
    <t>2016-01-26 18:56:35:352000</t>
  </si>
  <si>
    <t>2016-01-26 18:56:36:609000</t>
  </si>
  <si>
    <t>2016-01-26 18:56:37:896000</t>
  </si>
  <si>
    <t>2016-01-26 18:56:39:217000</t>
  </si>
  <si>
    <t>2016-01-26 18:56:40:511000</t>
  </si>
  <si>
    <t>2016-01-26 18:56:41:890000</t>
  </si>
  <si>
    <t>2016-01-26 18:56:43:201000</t>
  </si>
  <si>
    <t>2016-01-26 18:56:44:588000</t>
  </si>
  <si>
    <t>2016-01-26 18:56:45:921000</t>
  </si>
  <si>
    <t>2016-01-26 18:56:47:238000</t>
  </si>
  <si>
    <t>2016-01-26 18:56:48:631000</t>
  </si>
  <si>
    <t>2016-01-26 18:56:49:974000</t>
  </si>
  <si>
    <t>2016-01-26 18:56:51:311000</t>
  </si>
  <si>
    <t>2016-01-26 18:56:52:552000</t>
  </si>
  <si>
    <t>2016-01-26 18:56:53:908000</t>
  </si>
  <si>
    <t>2016-01-26 18:56:55:175000</t>
  </si>
  <si>
    <t>2016-01-26 18:56:56:467000</t>
  </si>
  <si>
    <t>2016-01-26 18:56:57:773000</t>
  </si>
  <si>
    <t>2016-01-26 18:56:59:151000</t>
  </si>
  <si>
    <t>2016-01-26 18:57:00:636000</t>
  </si>
  <si>
    <t>2016-01-26 18:57:01:876000</t>
  </si>
  <si>
    <t>2016-01-26 18:57:03:238000</t>
  </si>
  <si>
    <t>2016-01-26 18:57:04:535000</t>
  </si>
  <si>
    <t>2016-01-26 18:57:05:838000</t>
  </si>
  <si>
    <t>2016-01-26 18:57:07:143000</t>
  </si>
  <si>
    <t>2016-01-26 18:57:08:494000</t>
  </si>
  <si>
    <t>2016-01-26 18:57:09:813000</t>
  </si>
  <si>
    <t>2016-01-26 18:57:11:151000</t>
  </si>
  <si>
    <t>2016-01-26 18:57:12:455000</t>
  </si>
  <si>
    <t>2016-01-26 18:57:13:696000</t>
  </si>
  <si>
    <t>2016-01-26 18:57:15:058000</t>
  </si>
  <si>
    <t>2016-01-26 18:57:16:408000</t>
  </si>
  <si>
    <t>2016-01-26 18:57:17:772000</t>
  </si>
  <si>
    <t>2016-01-26 18:57:19:111000</t>
  </si>
  <si>
    <t>2016-01-26 18:57:20:509000</t>
  </si>
  <si>
    <t>2016-01-26 18:57:21:872000</t>
  </si>
  <si>
    <t>2016-01-26 18:57:23:239000</t>
  </si>
  <si>
    <t>2016-01-26 18:57:24:593000</t>
  </si>
  <si>
    <t>2016-01-26 18:57:25:932000</t>
  </si>
  <si>
    <t>2016-01-26 18:57:27:279000</t>
  </si>
  <si>
    <t>2016-01-26 18:57:28:625000</t>
  </si>
  <si>
    <t>2016-01-26 18:57:29:946000</t>
  </si>
  <si>
    <t>2016-01-26 18:57:31:282000</t>
  </si>
  <si>
    <t>2016-01-26 18:57:32:555000</t>
  </si>
  <si>
    <t>2016-01-26 18:57:33:942000</t>
  </si>
  <si>
    <t>2016-01-26 18:57:35:325000</t>
  </si>
  <si>
    <t>2016-01-26 18:57:36:699000</t>
  </si>
  <si>
    <t>2016-01-26 18:57:38:040000</t>
  </si>
  <si>
    <t>2016-01-26 18:57:39:353000</t>
  </si>
  <si>
    <t>2016-01-26 18:57:40:735000</t>
  </si>
  <si>
    <t>2016-01-26 18:57:42:075000</t>
  </si>
  <si>
    <t>2016-01-26 18:57:43:411000</t>
  </si>
  <si>
    <t>2016-01-26 18:57:44:680000</t>
  </si>
  <si>
    <t>2016-01-26 18:57:45:997000</t>
  </si>
  <si>
    <t>2016-01-26 18:57:47:332000</t>
  </si>
  <si>
    <t>2016-01-26 18:57:48:711000</t>
  </si>
  <si>
    <t>2016-01-26 18:57:50:116000</t>
  </si>
  <si>
    <t>2016-01-26 18:57:51:528000</t>
  </si>
  <si>
    <t>2016-01-26 18:57:52:824000</t>
  </si>
  <si>
    <t>2016-01-26 18:57:55:738000</t>
  </si>
  <si>
    <t>2016-01-26 18:57:57:600000</t>
  </si>
  <si>
    <t>2016-01-26 18:58:03:081000</t>
  </si>
  <si>
    <t>2016-01-26 18:58:04:423000</t>
  </si>
  <si>
    <t>2016-01-26 18:58:05:834000</t>
  </si>
  <si>
    <t>2016-01-26 18:58:07:180000</t>
  </si>
  <si>
    <t>2016-01-26 18:58:08:519000</t>
  </si>
  <si>
    <t>2016-01-26 18:58:09:937000</t>
  </si>
  <si>
    <t>2016-01-26 18:58:11:353000</t>
  </si>
  <si>
    <t>2016-01-26 18:58:12:874000</t>
  </si>
  <si>
    <t>2016-01-26 18:58:14:133000</t>
  </si>
  <si>
    <t>2016-01-26 18:58:15:671000</t>
  </si>
  <si>
    <t>2016-01-26 17:20:41:196000</t>
  </si>
  <si>
    <t>bntga`</t>
  </si>
  <si>
    <t>2016-01-26 17:20:42:454000</t>
  </si>
  <si>
    <t>2016-01-26 17:20:43:558000</t>
  </si>
  <si>
    <t>2016-01-26 18:13:49:496000</t>
  </si>
  <si>
    <t>A3E9A9O3CLMEW</t>
  </si>
  <si>
    <t>2016-01-26 18:13:51:999000</t>
  </si>
  <si>
    <t>2016-01-26 18:13:53:743000</t>
  </si>
  <si>
    <t>2016-01-26 18:13:55:979000</t>
  </si>
  <si>
    <t>2016-01-26 18:13:59:908000</t>
  </si>
  <si>
    <t>2016-01-26 18:14:02:721000</t>
  </si>
  <si>
    <t>2016-01-26 18:14:07:381000</t>
  </si>
  <si>
    <t>2016-01-26 18:14:08:844000</t>
  </si>
  <si>
    <t>2016-01-26 18:14:10:897000</t>
  </si>
  <si>
    <t>2016-01-26 18:14:12:873000</t>
  </si>
  <si>
    <t>2016-01-26 18:14:16:751000</t>
  </si>
  <si>
    <t>2016-01-26 18:14:19:171000</t>
  </si>
  <si>
    <t>2016-01-26 18:14:22:776000</t>
  </si>
  <si>
    <t>2016-01-26 18:14:26:275000</t>
  </si>
  <si>
    <t>2016-01-26 18:14:28:489000</t>
  </si>
  <si>
    <t>2016-01-26 18:14:30:226000</t>
  </si>
  <si>
    <t>2016-01-26 18:14:45:224000</t>
  </si>
  <si>
    <t>2016-01-26 18:14:46:803000</t>
  </si>
  <si>
    <t>2016-01-26 18:14:50:554000</t>
  </si>
  <si>
    <t>2016-01-26 18:14:52:201000</t>
  </si>
  <si>
    <t>2016-01-26 18:14:53:985000</t>
  </si>
  <si>
    <t>2016-01-26 18:14:55:958000</t>
  </si>
  <si>
    <t>2016-01-26 18:14:57:980000</t>
  </si>
  <si>
    <t>2016-01-26 18:15:00:307000</t>
  </si>
  <si>
    <t>2016-01-26 18:15:01:749000</t>
  </si>
  <si>
    <t>2016-01-26 18:15:04:651000</t>
  </si>
  <si>
    <t>2016-01-26 18:15:07:163000</t>
  </si>
  <si>
    <t>2016-01-26 18:15:09:162000</t>
  </si>
  <si>
    <t>2016-01-26 18:15:10:612000</t>
  </si>
  <si>
    <t>2016-01-26 18:15:11:964000</t>
  </si>
  <si>
    <t>2016-01-26 18:15:13:925000</t>
  </si>
  <si>
    <t>2016-01-26 18:15:15:561000</t>
  </si>
  <si>
    <t>2016-01-26 18:15:17:532000</t>
  </si>
  <si>
    <t>2016-01-26 18:15:19:055000</t>
  </si>
  <si>
    <t>2016-01-26 18:15:20:609000</t>
  </si>
  <si>
    <t>2016-01-26 18:15:22:193000</t>
  </si>
  <si>
    <t>2016-01-26 18:15:24:355000</t>
  </si>
  <si>
    <t>2016-01-26 18:15:26:065000</t>
  </si>
  <si>
    <t>2016-01-26 18:15:27:800000</t>
  </si>
  <si>
    <t>2016-01-26 18:15:29:432000</t>
  </si>
  <si>
    <t>2016-01-26 18:15:31:091000</t>
  </si>
  <si>
    <t>2016-01-26 18:15:33:472000</t>
  </si>
  <si>
    <t>2016-01-26 18:15:35:634000</t>
  </si>
  <si>
    <t>2016-01-26 18:15:37:160000</t>
  </si>
  <si>
    <t>2016-01-26 18:15:40:377000</t>
  </si>
  <si>
    <t>2016-01-26 18:15:42:163000</t>
  </si>
  <si>
    <t>2016-01-26 18:15:43:786000</t>
  </si>
  <si>
    <t>2016-01-26 18:15:45:454000</t>
  </si>
  <si>
    <t>2016-01-26 18:15:46:713000</t>
  </si>
  <si>
    <t>2016-01-26 18:15:48:234000</t>
  </si>
  <si>
    <t>2016-01-26 18:15:49:892000</t>
  </si>
  <si>
    <t>2016-01-26 18:15:52:191000</t>
  </si>
  <si>
    <t>2016-01-26 18:15:53:905000</t>
  </si>
  <si>
    <t>2016-01-26 18:16:37:343000</t>
  </si>
  <si>
    <t>2016-01-26 18:16:39:007000</t>
  </si>
  <si>
    <t>2016-01-26 18:16:42:823000</t>
  </si>
  <si>
    <t>2016-01-26 18:16:44:940000</t>
  </si>
  <si>
    <t>2016-01-26 18:16:46:713000</t>
  </si>
  <si>
    <t>2016-01-26 18:16:48:593000</t>
  </si>
  <si>
    <t>2016-01-26 18:16:50:015000</t>
  </si>
  <si>
    <t>2016-01-26 18:16:51:663000</t>
  </si>
  <si>
    <t>2016-01-26 18:16:53:115000</t>
  </si>
  <si>
    <t>2016-01-26 18:16:54:718000</t>
  </si>
  <si>
    <t>2016-01-26 18:16:55:852000</t>
  </si>
  <si>
    <t>2016-01-26 18:16:57:335000</t>
  </si>
  <si>
    <t>2016-01-26 18:16:59:451000</t>
  </si>
  <si>
    <t>2016-01-26 18:17:01:495000</t>
  </si>
  <si>
    <t>2016-01-26 18:17:02:678000</t>
  </si>
  <si>
    <t>2016-01-26 18:17:05:856000</t>
  </si>
  <si>
    <t>2016-01-26 18:17:07:654000</t>
  </si>
  <si>
    <t>2016-01-26 18:17:10:109000</t>
  </si>
  <si>
    <t>2016-01-26 18:17:11:793000</t>
  </si>
  <si>
    <t>2016-01-26 18:17:13:419000</t>
  </si>
  <si>
    <t>2016-01-26 18:17:15:412000</t>
  </si>
  <si>
    <t>2016-01-26 18:17:16:857000</t>
  </si>
  <si>
    <t>2016-01-26 18:17:18:693000</t>
  </si>
  <si>
    <t>2016-01-26 18:17:20:278000</t>
  </si>
  <si>
    <t>2016-01-26 18:17:22:005000</t>
  </si>
  <si>
    <t>2016-01-26 18:17:23:578000</t>
  </si>
  <si>
    <t>2016-01-26 18:17:24:928000</t>
  </si>
  <si>
    <t>2016-01-26 18:17:26:505000</t>
  </si>
  <si>
    <t>2016-01-26 18:17:28:532000</t>
  </si>
  <si>
    <t>2016-01-26 18:17:30:142000</t>
  </si>
  <si>
    <t>2016-01-26 18:17:31:695000</t>
  </si>
  <si>
    <t>2016-01-26 18:17:33:949000</t>
  </si>
  <si>
    <t>2016-01-26 18:17:36:112000</t>
  </si>
  <si>
    <t>2016-01-26 18:17:37:918000</t>
  </si>
  <si>
    <t>2016-01-26 18:17:40:115000</t>
  </si>
  <si>
    <t>2016-01-26 18:17:41:530000</t>
  </si>
  <si>
    <t>2016-01-26 18:17:43:061000</t>
  </si>
  <si>
    <t>2016-01-26 18:17:44:489000</t>
  </si>
  <si>
    <t>2016-01-26 18:17:45:786000</t>
  </si>
  <si>
    <t>2016-01-26 18:17:47:271000</t>
  </si>
  <si>
    <t>2016-01-26 18:17:51:431000</t>
  </si>
  <si>
    <t>2016-01-26 18:17:52:740000</t>
  </si>
  <si>
    <t>2016-01-26 18:17:55:191000</t>
  </si>
  <si>
    <t>2016-01-26 18:17:56:585000</t>
  </si>
  <si>
    <t>2016-01-26 18:17:57:991000</t>
  </si>
  <si>
    <t>2016-01-26 18:17:59:432000</t>
  </si>
  <si>
    <t>2016-01-26 18:18:10:374000</t>
  </si>
  <si>
    <t>2016-01-26 18:21:12:992000</t>
  </si>
  <si>
    <t>2016-01-26 18:21:14:248000</t>
  </si>
  <si>
    <t>2016-01-26 18:21:16:280000</t>
  </si>
  <si>
    <t>2016-01-26 18:21:17:586000</t>
  </si>
  <si>
    <t>2016-01-26 18:21:19:191000</t>
  </si>
  <si>
    <t>2016-01-26 18:21:20:452000</t>
  </si>
  <si>
    <t>2016-01-26 18:21:23:102000</t>
  </si>
  <si>
    <t>2016-01-26 18:21:24:559000</t>
  </si>
  <si>
    <t>2016-01-26 18:21:25:963000</t>
  </si>
  <si>
    <t>2016-01-26 18:22:17:406000</t>
  </si>
  <si>
    <t>2016-01-26 18:22:19:013000</t>
  </si>
  <si>
    <t>2016-01-26 18:22:20:482000</t>
  </si>
  <si>
    <t>2016-01-26 18:22:31:655000</t>
  </si>
  <si>
    <t>2016-01-26 18:22:33:215000</t>
  </si>
  <si>
    <t>2016-01-26 18:22:34:670000</t>
  </si>
  <si>
    <t>2016-01-26 18:22:36:464000</t>
  </si>
  <si>
    <t>2016-01-26 18:22:37:864000</t>
  </si>
  <si>
    <t>2016-01-26 18:22:39:332000</t>
  </si>
  <si>
    <t>2016-01-26 18:22:40:696000</t>
  </si>
  <si>
    <t>2016-01-26 18:22:41:942000</t>
  </si>
  <si>
    <t>2016-01-26 18:22:43:093000</t>
  </si>
  <si>
    <t>2016-01-26 18:22:44:452000</t>
  </si>
  <si>
    <t>2016-01-26 18:22:46:437000</t>
  </si>
  <si>
    <t>2016-01-26 18:22:47:936000</t>
  </si>
  <si>
    <t>2016-01-26 18:22:49:598000</t>
  </si>
  <si>
    <t>2016-01-26 18:22:51:554000</t>
  </si>
  <si>
    <t>2016-01-26 18:22:52:828000</t>
  </si>
  <si>
    <t>2016-01-26 18:22:54:124000</t>
  </si>
  <si>
    <t>2016-01-26 18:22:55:523000</t>
  </si>
  <si>
    <t>2016-01-26 18:22:56:910000</t>
  </si>
  <si>
    <t>2016-01-26 18:22:58:237000</t>
  </si>
  <si>
    <t>2016-01-26 18:22:59:574000</t>
  </si>
  <si>
    <t>2016-01-26 18:23:01:300000</t>
  </si>
  <si>
    <t>2016-01-26 18:23:02:712000</t>
  </si>
  <si>
    <t>2016-01-26 18:23:03:934000</t>
  </si>
  <si>
    <t>2016-01-26 18:23:05:292000</t>
  </si>
  <si>
    <t>2016-01-26 18:23:07:205000</t>
  </si>
  <si>
    <t>2016-01-26 18:23:09:057000</t>
  </si>
  <si>
    <t>2016-01-26 18:23:10:426000</t>
  </si>
  <si>
    <t>2016-01-26 18:23:12:004000</t>
  </si>
  <si>
    <t>2016-01-26 18:23:13:345000</t>
  </si>
  <si>
    <t>2016-01-26 18:23:14:706000</t>
  </si>
  <si>
    <t>2016-01-26 18:23:16:006000</t>
  </si>
  <si>
    <t>2016-01-26 18:23:17:698000</t>
  </si>
  <si>
    <t>2016-01-26 18:23:19:179000</t>
  </si>
  <si>
    <t>2016-01-26 18:23:20:572000</t>
  </si>
  <si>
    <t>2016-01-26 18:23:22:117000</t>
  </si>
  <si>
    <t>2016-01-26 18:23:23:621000</t>
  </si>
  <si>
    <t>2016-01-26 18:23:25:023000</t>
  </si>
  <si>
    <t>2016-01-26 18:23:26:877000</t>
  </si>
  <si>
    <t>2016-01-26 18:23:28:048000</t>
  </si>
  <si>
    <t>2016-01-26 18:23:29:503000</t>
  </si>
  <si>
    <t>2016-01-26 18:23:30:792000</t>
  </si>
  <si>
    <t>2016-01-26 18:23:32:607000</t>
  </si>
  <si>
    <t>2016-01-26 18:23:34:008000</t>
  </si>
  <si>
    <t>2016-01-26 18:23:35:152000</t>
  </si>
  <si>
    <t>2016-01-26 18:23:37:330000</t>
  </si>
  <si>
    <t>2016-01-26 18:23:38:712000</t>
  </si>
  <si>
    <t>2016-01-26 18:23:40:463000</t>
  </si>
  <si>
    <t>2016-01-26 18:23:41:762000</t>
  </si>
  <si>
    <t>2016-01-26 18:24:30:193000</t>
  </si>
  <si>
    <t>2016-01-26 18:24:31:476000</t>
  </si>
  <si>
    <t>2016-01-26 18:24:32:631000</t>
  </si>
  <si>
    <t>2016-01-26 18:24:34:128000</t>
  </si>
  <si>
    <t>2016-01-26 18:24:35:577000</t>
  </si>
  <si>
    <t>2016-01-26 18:24:36:981000</t>
  </si>
  <si>
    <t>2016-01-26 18:24:38:563000</t>
  </si>
  <si>
    <t>2016-01-26 18:24:40:209000</t>
  </si>
  <si>
    <t>2016-01-26 18:24:41:978000</t>
  </si>
  <si>
    <t>2016-01-26 18:24:43:188000</t>
  </si>
  <si>
    <t>2016-01-26 18:24:44:808000</t>
  </si>
  <si>
    <t>2016-01-26 18:24:46:147000</t>
  </si>
  <si>
    <t>2016-01-26 18:24:47:455000</t>
  </si>
  <si>
    <t>2016-01-26 18:24:48:861000</t>
  </si>
  <si>
    <t>2016-01-26 18:24:50:052000</t>
  </si>
  <si>
    <t>2016-01-26 18:24:51:463000</t>
  </si>
  <si>
    <t>2016-01-26 18:24:52:927000</t>
  </si>
  <si>
    <t>2016-01-26 18:24:54:373000</t>
  </si>
  <si>
    <t>2016-01-26 18:24:56:084000</t>
  </si>
  <si>
    <t>2016-01-26 18:24:57:526000</t>
  </si>
  <si>
    <t>2016-01-26 18:24:58:946000</t>
  </si>
  <si>
    <t>2016-01-26 18:25:00:491000</t>
  </si>
  <si>
    <t>2016-01-26 18:25:01:691000</t>
  </si>
  <si>
    <t>2016-01-26 18:25:02:817000</t>
  </si>
  <si>
    <t>2016-01-26 18:25:04:850000</t>
  </si>
  <si>
    <t>2016-01-26 18:25:06:242000</t>
  </si>
  <si>
    <t>2016-01-26 18:25:08:092000</t>
  </si>
  <si>
    <t>2016-01-26 18:25:09:315000</t>
  </si>
  <si>
    <t>2016-01-26 18:25:10:925000</t>
  </si>
  <si>
    <t>2016-01-26 18:25:12:718000</t>
  </si>
  <si>
    <t>2016-01-26 18:25:14:075000</t>
  </si>
  <si>
    <t>2016-01-26 18:25:15:462000</t>
  </si>
  <si>
    <t>2016-01-26 18:25:16:814000</t>
  </si>
  <si>
    <t>2016-01-26 18:25:17:936000</t>
  </si>
  <si>
    <t>2016-01-26 18:25:19:397000</t>
  </si>
  <si>
    <t>2016-01-26 18:25:20:788000</t>
  </si>
  <si>
    <t>2016-01-26 18:25:22:392000</t>
  </si>
  <si>
    <t>2016-01-26 18:25:23:530000</t>
  </si>
  <si>
    <t>2016-01-26 18:25:25:093000</t>
  </si>
  <si>
    <t>2016-01-26 18:25:26:952000</t>
  </si>
  <si>
    <t>2016-01-26 17:25:34:664000</t>
  </si>
  <si>
    <t>A14BSSXMEM9PTD</t>
  </si>
  <si>
    <t>2016-01-26 17:25:35:836000</t>
  </si>
  <si>
    <t>2016-01-26 17:25:37:205000</t>
  </si>
  <si>
    <t>2016-01-26 17:25:38:537000</t>
  </si>
  <si>
    <t>2016-01-26 17:25:40:124000</t>
  </si>
  <si>
    <t>2016-01-26 17:25:41:764000</t>
  </si>
  <si>
    <t>2016-01-26 17:25:43:265000</t>
  </si>
  <si>
    <t>2016-01-26 17:25:44:656000</t>
  </si>
  <si>
    <t>2016-01-26 17:25:46:058000</t>
  </si>
  <si>
    <t>2016-01-26 17:25:47:284000</t>
  </si>
  <si>
    <t>2016-01-26 17:25:48:771000</t>
  </si>
  <si>
    <t>2016-01-26 17:25:50:201000</t>
  </si>
  <si>
    <t>2016-01-26 17:25:51:650000</t>
  </si>
  <si>
    <t>2016-01-26 17:25:52:989000</t>
  </si>
  <si>
    <t>2016-01-26 17:25:54:357000</t>
  </si>
  <si>
    <t>2016-01-26 17:25:55:820000</t>
  </si>
  <si>
    <t>2016-01-26 17:25:57:285000</t>
  </si>
  <si>
    <t>2016-01-26 17:25:58:632000</t>
  </si>
  <si>
    <t>2016-01-26 17:26:00:048000</t>
  </si>
  <si>
    <t>2016-01-26 17:26:01:601000</t>
  </si>
  <si>
    <t>2016-01-26 17:26:03:217000</t>
  </si>
  <si>
    <t>2016-01-26 17:26:04:711000</t>
  </si>
  <si>
    <t>2016-01-26 17:26:06:091000</t>
  </si>
  <si>
    <t>2016-01-26 17:26:07:492000</t>
  </si>
  <si>
    <t>2016-01-26 17:26:08:899000</t>
  </si>
  <si>
    <t>2016-01-26 17:26:10:430000</t>
  </si>
  <si>
    <t>2016-01-26 17:26:11:965000</t>
  </si>
  <si>
    <t>2016-01-26 17:26:13:355000</t>
  </si>
  <si>
    <t>2016-01-26 17:26:14:658000</t>
  </si>
  <si>
    <t>2016-01-26 17:26:15:853000</t>
  </si>
  <si>
    <t>2016-01-26 17:26:17:240000</t>
  </si>
  <si>
    <t>2016-01-26 17:26:18:710000</t>
  </si>
  <si>
    <t>2016-01-26 17:26:20:166000</t>
  </si>
  <si>
    <t>2016-01-26 17:26:21:634000</t>
  </si>
  <si>
    <t>2016-01-26 17:26:23:008000</t>
  </si>
  <si>
    <t>2016-01-26 17:26:24:664000</t>
  </si>
  <si>
    <t>2016-01-26 17:26:26:012000</t>
  </si>
  <si>
    <t>2016-01-26 17:26:27:412000</t>
  </si>
  <si>
    <t>2016-01-26 17:26:28:849000</t>
  </si>
  <si>
    <t>2016-01-26 17:26:30:354000</t>
  </si>
  <si>
    <t>2016-01-26 17:26:31:791000</t>
  </si>
  <si>
    <t>2016-01-26 17:26:33:220000</t>
  </si>
  <si>
    <t>2016-01-26 17:26:34:612000</t>
  </si>
  <si>
    <t>2016-01-26 17:26:36:341000</t>
  </si>
  <si>
    <t>2016-01-26 17:26:38:193000</t>
  </si>
  <si>
    <t>2016-01-26 17:26:39:621000</t>
  </si>
  <si>
    <t>2016-01-26 17:26:40:905000</t>
  </si>
  <si>
    <t>2016-01-26 17:26:42:360000</t>
  </si>
  <si>
    <t>2016-01-26 17:26:43:675000</t>
  </si>
  <si>
    <t>2016-01-26 17:26:45:117000</t>
  </si>
  <si>
    <t>2016-01-26 17:26:46:599000</t>
  </si>
  <si>
    <t>2016-01-26 17:26:48:226000</t>
  </si>
  <si>
    <t>2016-01-26 17:26:49:648000</t>
  </si>
  <si>
    <t>2016-01-26 17:26:51:113000</t>
  </si>
  <si>
    <t>2016-01-26 17:26:52:484000</t>
  </si>
  <si>
    <t>2016-01-26 17:26:53:840000</t>
  </si>
  <si>
    <t>2016-01-26 17:26:55:204000</t>
  </si>
  <si>
    <t>2016-01-26 17:26:56:636000</t>
  </si>
  <si>
    <t>2016-01-26 17:26:58:042000</t>
  </si>
  <si>
    <t>2016-01-26 17:26:59:357000</t>
  </si>
  <si>
    <t>2016-01-26 17:27:00:706000</t>
  </si>
  <si>
    <t>2016-01-26 17:27:02:178000</t>
  </si>
  <si>
    <t>2016-01-26 17:27:03:703000</t>
  </si>
  <si>
    <t>2016-01-26 17:27:05:185000</t>
  </si>
  <si>
    <t>2016-01-26 17:27:06:620000</t>
  </si>
  <si>
    <t>2016-01-26 17:27:08:255000</t>
  </si>
  <si>
    <t>2016-01-26 17:27:09:921000</t>
  </si>
  <si>
    <t>2016-01-26 17:27:11:409000</t>
  </si>
  <si>
    <t>2016-01-26 17:27:13:175000</t>
  </si>
  <si>
    <t>2016-01-26 17:27:14:421000</t>
  </si>
  <si>
    <t>2016-01-26 17:27:15:813000</t>
  </si>
  <si>
    <t>2016-01-26 17:27:17:161000</t>
  </si>
  <si>
    <t>2016-01-26 17:27:18:573000</t>
  </si>
  <si>
    <t>2016-01-26 17:27:20:026000</t>
  </si>
  <si>
    <t>2016-01-26 17:27:21:409000</t>
  </si>
  <si>
    <t>2016-01-26 17:27:22:787000</t>
  </si>
  <si>
    <t>2016-01-26 17:27:24:172000</t>
  </si>
  <si>
    <t>2016-01-26 17:27:25:604000</t>
  </si>
  <si>
    <t>2016-01-26 17:27:27:021000</t>
  </si>
  <si>
    <t>2016-01-26 17:27:28:350000</t>
  </si>
  <si>
    <t>2016-01-26 17:27:29:653000</t>
  </si>
  <si>
    <t>2016-01-26 17:27:31:029000</t>
  </si>
  <si>
    <t>2016-01-26 17:27:32:461000</t>
  </si>
  <si>
    <t>2016-01-26 17:27:33:865000</t>
  </si>
  <si>
    <t>2016-01-26 17:27:35:205000</t>
  </si>
  <si>
    <t>2016-01-26 17:27:36:594000</t>
  </si>
  <si>
    <t>2016-01-26 17:27:38:006000</t>
  </si>
  <si>
    <t>2016-01-26 17:27:39:466000</t>
  </si>
  <si>
    <t>2016-01-26 17:27:40:945000</t>
  </si>
  <si>
    <t>2016-01-26 17:27:42:549000</t>
  </si>
  <si>
    <t>2016-01-26 17:27:43:838000</t>
  </si>
  <si>
    <t>2016-01-26 17:27:45:233000</t>
  </si>
  <si>
    <t>2016-01-26 17:27:46:660000</t>
  </si>
  <si>
    <t>2016-01-26 17:27:48:112000</t>
  </si>
  <si>
    <t>2016-01-26 17:27:49:553000</t>
  </si>
  <si>
    <t>2016-01-26 17:27:51:081000</t>
  </si>
  <si>
    <t>2016-01-26 17:27:52:562000</t>
  </si>
  <si>
    <t>2016-01-26 17:27:54:069000</t>
  </si>
  <si>
    <t>2016-01-26 17:27:55:611000</t>
  </si>
  <si>
    <t>2016-01-26 17:27:57:045000</t>
  </si>
  <si>
    <t>2016-01-26 17:28:33:058000</t>
  </si>
  <si>
    <t>2016-01-26 17:28:34:197000</t>
  </si>
  <si>
    <t>2016-01-26 17:28:35:631000</t>
  </si>
  <si>
    <t>2016-01-26 17:28:36:867000</t>
  </si>
  <si>
    <t>2016-01-26 17:28:38:454000</t>
  </si>
  <si>
    <t>2016-01-26 17:28:40:108000</t>
  </si>
  <si>
    <t>2016-01-26 17:28:41:381000</t>
  </si>
  <si>
    <t>2016-01-26 17:28:42:597000</t>
  </si>
  <si>
    <t>2016-01-26 17:28:44:015000</t>
  </si>
  <si>
    <t>2016-01-26 17:28:45:473000</t>
  </si>
  <si>
    <t>2016-01-26 17:28:46:907000</t>
  </si>
  <si>
    <t>2016-01-26 17:28:48:385000</t>
  </si>
  <si>
    <t>2016-01-26 17:28:50:062000</t>
  </si>
  <si>
    <t>2016-01-26 17:28:51:646000</t>
  </si>
  <si>
    <t>2016-01-26 17:28:53:196000</t>
  </si>
  <si>
    <t>2016-01-26 17:28:54:684000</t>
  </si>
  <si>
    <t>2016-01-26 17:28:56:264000</t>
  </si>
  <si>
    <t>2016-01-26 17:28:57:751000</t>
  </si>
  <si>
    <t>2016-01-26 17:28:59:221000</t>
  </si>
  <si>
    <t>2016-01-26 17:29:00:735000</t>
  </si>
  <si>
    <t>2016-01-26 17:29:02:137000</t>
  </si>
  <si>
    <t>2016-01-26 17:29:03:652000</t>
  </si>
  <si>
    <t>2016-01-26 17:29:05:106000</t>
  </si>
  <si>
    <t>2016-01-26 17:29:06:739000</t>
  </si>
  <si>
    <t>2016-01-26 17:29:08:183000</t>
  </si>
  <si>
    <t>2016-01-26 17:29:09:622000</t>
  </si>
  <si>
    <t>2016-01-26 17:29:11:101000</t>
  </si>
  <si>
    <t>2016-01-26 17:29:12:441000</t>
  </si>
  <si>
    <t>2016-01-26 17:29:13:943000</t>
  </si>
  <si>
    <t>2016-01-26 17:29:15:407000</t>
  </si>
  <si>
    <t>2016-01-26 17:29:16:833000</t>
  </si>
  <si>
    <t>2016-01-26 17:29:18:261000</t>
  </si>
  <si>
    <t>2016-01-26 17:29:19:772000</t>
  </si>
  <si>
    <t>2016-01-26 17:29:21:287000</t>
  </si>
  <si>
    <t>2016-01-26 17:29:22:668000</t>
  </si>
  <si>
    <t>2016-01-26 17:29:24:128000</t>
  </si>
  <si>
    <t>2016-01-26 17:29:25:533000</t>
  </si>
  <si>
    <t>2016-01-26 17:29:27:033000</t>
  </si>
  <si>
    <t>2016-01-26 17:29:28:451000</t>
  </si>
  <si>
    <t>2016-01-26 17:29:29:837000</t>
  </si>
  <si>
    <t>2016-01-26 17:29:31:079000</t>
  </si>
  <si>
    <t>2016-01-26 17:29:32:342000</t>
  </si>
  <si>
    <t>2016-01-26 17:29:35:462000</t>
  </si>
  <si>
    <t>2016-01-26 17:29:37:009000</t>
  </si>
  <si>
    <t>2016-01-26 17:29:38:489000</t>
  </si>
  <si>
    <t>2016-01-26 17:29:39:847000</t>
  </si>
  <si>
    <t>2016-01-26 17:29:41:247000</t>
  </si>
  <si>
    <t>2016-01-26 17:29:42:793000</t>
  </si>
  <si>
    <t>2016-01-26 17:29:44:241000</t>
  </si>
  <si>
    <t>2016-01-26 17:29:45:681000</t>
  </si>
  <si>
    <t>2016-01-26 17:29:46:998000</t>
  </si>
  <si>
    <t>2016-01-26 17:29:48:450000</t>
  </si>
  <si>
    <t>2016-01-26 17:29:50:004000</t>
  </si>
  <si>
    <t>2016-01-26 17:29:51:541000</t>
  </si>
  <si>
    <t>2016-01-26 17:29:53:200000</t>
  </si>
  <si>
    <t>2016-01-26 17:29:54:624000</t>
  </si>
  <si>
    <t>2016-01-26 17:29:56:101000</t>
  </si>
  <si>
    <t>2016-01-26 17:29:57:441000</t>
  </si>
  <si>
    <t>2016-01-26 17:29:58:803000</t>
  </si>
  <si>
    <t>2016-01-26 17:30:00:057000</t>
  </si>
  <si>
    <t>2016-01-26 17:30:01:562000</t>
  </si>
  <si>
    <t>2016-01-26 17:30:03:098000</t>
  </si>
  <si>
    <t>2016-01-26 17:30:04:600000</t>
  </si>
  <si>
    <t>2016-01-26 17:30:05:903000</t>
  </si>
  <si>
    <t>2016-01-26 17:30:07:343000</t>
  </si>
  <si>
    <t>2016-01-26 17:30:08:638000</t>
  </si>
  <si>
    <t>2016-01-26 17:30:10:085000</t>
  </si>
  <si>
    <t>2016-01-26 17:30:11:545000</t>
  </si>
  <si>
    <t>2016-01-26 17:30:12:885000</t>
  </si>
  <si>
    <t>2016-01-26 17:30:14:391000</t>
  </si>
  <si>
    <t>2016-01-26 17:30:15:658000</t>
  </si>
  <si>
    <t>2016-01-26 17:30:17:172000</t>
  </si>
  <si>
    <t>2016-01-26 17:30:18:572000</t>
  </si>
  <si>
    <t>2016-01-26 17:30:20:082000</t>
  </si>
  <si>
    <t>2016-01-26 17:30:21:447000</t>
  </si>
  <si>
    <t>2016-01-26 17:30:22:837000</t>
  </si>
  <si>
    <t>2016-01-26 17:30:24:042000</t>
  </si>
  <si>
    <t>2016-01-26 17:30:26:503000</t>
  </si>
  <si>
    <t>2016-01-26 17:30:29:368000</t>
  </si>
  <si>
    <t>2016-01-26 17:30:30:752000</t>
  </si>
  <si>
    <t>2016-01-26 17:30:39:559000</t>
  </si>
  <si>
    <t>2016-01-26 17:30:40:783000</t>
  </si>
  <si>
    <t>2016-01-26 17:30:42:198000</t>
  </si>
  <si>
    <t>2016-01-26 17:30:43:478000</t>
  </si>
  <si>
    <t>2016-01-26 17:30:44:710000</t>
  </si>
  <si>
    <t>2016-01-26 17:30:46:190000</t>
  </si>
  <si>
    <t>2016-01-26 17:30:47:431000</t>
  </si>
  <si>
    <t>2016-01-26 17:30:48:867000</t>
  </si>
  <si>
    <t>2016-01-26 17:30:50:094000</t>
  </si>
  <si>
    <t>2016-01-26 17:30:51:267000</t>
  </si>
  <si>
    <t>2016-01-26 17:30:52:583000</t>
  </si>
  <si>
    <t>2016-01-26 17:30:53:923000</t>
  </si>
  <si>
    <t>2016-01-26 17:30:55:141000</t>
  </si>
  <si>
    <t>2016-01-26 17:30:56:479000</t>
  </si>
  <si>
    <t>2016-01-26 17:30:57:738000</t>
  </si>
  <si>
    <t>2016-01-26 17:30:58:964000</t>
  </si>
  <si>
    <t>2016-01-26 17:31:00:334000</t>
  </si>
  <si>
    <t>2016-01-26 17:31:01:822000</t>
  </si>
  <si>
    <t>2016-01-26 17:31:02:928000</t>
  </si>
  <si>
    <t>2016-01-26 17:31:04:163000</t>
  </si>
  <si>
    <t>2016-01-26 17:32:04:414000</t>
  </si>
  <si>
    <t>2016-01-26 17:32:05:750000</t>
  </si>
  <si>
    <t>2016-01-26 17:32:07:044000</t>
  </si>
  <si>
    <t>2016-01-26 17:32:08:316000</t>
  </si>
  <si>
    <t>2016-01-26 17:32:10:342000</t>
  </si>
  <si>
    <t>2016-01-26 17:32:11:553000</t>
  </si>
  <si>
    <t>2016-01-26 17:32:12:882000</t>
  </si>
  <si>
    <t>2016-01-26 17:32:14:173000</t>
  </si>
  <si>
    <t>2016-01-26 17:32:15:493000</t>
  </si>
  <si>
    <t>2016-01-26 17:32:27:397000</t>
  </si>
  <si>
    <t>2016-01-26 17:32:28:658000</t>
  </si>
  <si>
    <t>2016-01-26 17:32:30:155000</t>
  </si>
  <si>
    <t>2016-01-26 17:32:31:502000</t>
  </si>
  <si>
    <t>2016-01-26 17:32:32:916000</t>
  </si>
  <si>
    <t>2016-01-26 17:32:34:138000</t>
  </si>
  <si>
    <t>2016-01-26 17:32:35:674000</t>
  </si>
  <si>
    <t>2016-01-26 17:32:36:856000</t>
  </si>
  <si>
    <t>2016-01-26 17:32:38:172000</t>
  </si>
  <si>
    <t>2016-01-26 17:32:39:361000</t>
  </si>
  <si>
    <t>2016-01-26 17:32:40:685000</t>
  </si>
  <si>
    <t>2016-01-26 17:32:41:869000</t>
  </si>
  <si>
    <t>2016-01-26 17:32:43:141000</t>
  </si>
  <si>
    <t>2016-01-26 17:32:44:428000</t>
  </si>
  <si>
    <t>2016-01-26 17:32:45:740000</t>
  </si>
  <si>
    <t>2016-01-26 17:32:47:074000</t>
  </si>
  <si>
    <t>2016-01-26 17:32:48:489000</t>
  </si>
  <si>
    <t>2016-01-26 17:32:49:664000</t>
  </si>
  <si>
    <t>2016-01-26 17:32:51:161000</t>
  </si>
  <si>
    <t>2016-01-26 17:32:52:910000</t>
  </si>
  <si>
    <t>2016-01-26 17:32:54:594000</t>
  </si>
  <si>
    <t>2016-01-26 17:32:56:229000</t>
  </si>
  <si>
    <t>2016-01-26 17:32:57:469000</t>
  </si>
  <si>
    <t>2016-01-26 17:32:58:834000</t>
  </si>
  <si>
    <t>2016-01-26 17:33:00:206000</t>
  </si>
  <si>
    <t>2016-01-26 17:33:01:829000</t>
  </si>
  <si>
    <t>2016-01-26 17:33:03:014000</t>
  </si>
  <si>
    <t>2016-01-26 17:33:04:164000</t>
  </si>
  <si>
    <t>2016-01-26 17:33:05:981000</t>
  </si>
  <si>
    <t>2016-01-26 17:33:08:062000</t>
  </si>
  <si>
    <t>2016-01-26 17:33:09:671000</t>
  </si>
  <si>
    <t>2016-01-26 17:33:10:854000</t>
  </si>
  <si>
    <t>2016-01-26 17:33:12:096000</t>
  </si>
  <si>
    <t>2016-01-26 17:33:13:329000</t>
  </si>
  <si>
    <t>2016-01-26 17:33:14:629000</t>
  </si>
  <si>
    <t>2016-01-26 17:33:15:806000</t>
  </si>
  <si>
    <t>2016-01-26 17:33:17:055000</t>
  </si>
  <si>
    <t>2016-01-26 17:33:18:160000</t>
  </si>
  <si>
    <t>2016-01-26 17:33:19:401000</t>
  </si>
  <si>
    <t>2016-01-26 17:33:20:660000</t>
  </si>
  <si>
    <t>2016-01-26 17:33:22:297000</t>
  </si>
  <si>
    <t>2016-01-26 17:33:23:509000</t>
  </si>
  <si>
    <t>2016-01-26 17:33:24:846000</t>
  </si>
  <si>
    <t>2016-01-26 17:33:26:207000</t>
  </si>
  <si>
    <t>2016-01-26 17:33:27:591000</t>
  </si>
  <si>
    <t>2016-01-26 17:33:28:899000</t>
  </si>
  <si>
    <t>2016-01-26 17:33:30:163000</t>
  </si>
  <si>
    <t>2016-01-26 17:33:31:711000</t>
  </si>
  <si>
    <t>2016-01-26 17:33:32:852000</t>
  </si>
  <si>
    <t>2016-01-26 17:33:34:141000</t>
  </si>
  <si>
    <t>2016-01-26 17:33:35:481000</t>
  </si>
  <si>
    <t>2016-01-26 17:33:36:943000</t>
  </si>
  <si>
    <t>2016-01-26 17:33:38:286000</t>
  </si>
  <si>
    <t>2016-01-26 17:33:39:691000</t>
  </si>
  <si>
    <t>2016-01-26 17:33:41:007000</t>
  </si>
  <si>
    <t>2016-01-26 17:33:42:334000</t>
  </si>
  <si>
    <t>2016-01-26 17:33:43:610000</t>
  </si>
  <si>
    <t>2016-01-26 17:33:44:874000</t>
  </si>
  <si>
    <t>2016-01-26 17:33:46:253000</t>
  </si>
  <si>
    <t>2016-01-26 17:33:47:541000</t>
  </si>
  <si>
    <t>2016-01-26 17:34:01:223000</t>
  </si>
  <si>
    <t>2016-01-26 17:34:03:546000</t>
  </si>
  <si>
    <t>2016-01-26 17:34:04:821000</t>
  </si>
  <si>
    <t>2016-01-26 17:34:06:291000</t>
  </si>
  <si>
    <t>2016-01-26 17:34:07:678000</t>
  </si>
  <si>
    <t>2016-01-26 17:34:09:181000</t>
  </si>
  <si>
    <t>2016-01-26 17:34:10:672000</t>
  </si>
  <si>
    <t>2016-01-26 17:34:12:177000</t>
  </si>
  <si>
    <t>2016-01-26 17:34:13:550000</t>
  </si>
  <si>
    <t>2016-01-26 17:34:14:954000</t>
  </si>
  <si>
    <t>2016-01-26 17:34:16:429000</t>
  </si>
  <si>
    <t>2016-01-26 17:34:17:890000</t>
  </si>
  <si>
    <t>2016-01-26 17:34:19:306000</t>
  </si>
  <si>
    <t>2016-01-26 17:34:20:676000</t>
  </si>
  <si>
    <t>2016-01-26 17:34:22:102000</t>
  </si>
  <si>
    <t>2016-01-26 17:34:23:427000</t>
  </si>
  <si>
    <t>2016-01-26 17:34:24:918000</t>
  </si>
  <si>
    <t>2016-01-26 17:34:26:398000</t>
  </si>
  <si>
    <t>2016-01-26 17:34:27:595000</t>
  </si>
  <si>
    <t>2016-01-26 17:34:29:079000</t>
  </si>
  <si>
    <t>2016-01-26 17:34:30:437000</t>
  </si>
  <si>
    <t>2016-01-26 17:34:31:837000</t>
  </si>
  <si>
    <t>2016-01-26 17:34:33:191000</t>
  </si>
  <si>
    <t>2016-01-26 17:34:34:478000</t>
  </si>
  <si>
    <t>2016-01-26 17:34:35:978000</t>
  </si>
  <si>
    <t>2016-01-26 17:34:37:350000</t>
  </si>
  <si>
    <t>2016-01-26 17:34:38:640000</t>
  </si>
  <si>
    <t>2016-01-26 17:34:39:923000</t>
  </si>
  <si>
    <t>2016-01-26 17:34:41:296000</t>
  </si>
  <si>
    <t>2016-01-26 17:34:42:489000</t>
  </si>
  <si>
    <t>2016-01-26 17:34:43:836000</t>
  </si>
  <si>
    <t>2016-01-26 17:48:50:401000</t>
  </si>
  <si>
    <t>A1RTLF0OVZI4QT</t>
  </si>
  <si>
    <t>2016-01-26 17:48:51:791000</t>
  </si>
  <si>
    <t>2016-01-26 17:48:53:236000</t>
  </si>
  <si>
    <t>2016-01-26 17:48:54:583000</t>
  </si>
  <si>
    <t>2016-01-26 17:48:56:046000</t>
  </si>
  <si>
    <t>2016-01-26 17:48:57:434000</t>
  </si>
  <si>
    <t>2016-01-26 17:48:58:816000</t>
  </si>
  <si>
    <t>2016-01-26 17:49:00:207000</t>
  </si>
  <si>
    <t>2016-01-26 17:49:01:557000</t>
  </si>
  <si>
    <t>2016-01-26 17:49:02:985000</t>
  </si>
  <si>
    <t>2016-01-26 17:49:04:445000</t>
  </si>
  <si>
    <t>2016-01-26 17:49:05:873000</t>
  </si>
  <si>
    <t>2016-01-26 17:49:07:277000</t>
  </si>
  <si>
    <t>2016-01-26 17:49:08:813000</t>
  </si>
  <si>
    <t>2016-01-26 17:49:10:133000</t>
  </si>
  <si>
    <t>2016-01-26 17:49:11:590000</t>
  </si>
  <si>
    <t>2016-01-26 17:49:13:574000</t>
  </si>
  <si>
    <t>2016-01-26 17:49:14:788000</t>
  </si>
  <si>
    <t>2016-01-26 17:49:16:206000</t>
  </si>
  <si>
    <t>2016-01-26 17:49:17:651000</t>
  </si>
  <si>
    <t>2016-01-26 17:49:19:001000</t>
  </si>
  <si>
    <t>2016-01-26 17:49:20:422000</t>
  </si>
  <si>
    <t>2016-01-26 17:49:21:820000</t>
  </si>
  <si>
    <t>2016-01-26 17:49:23:342000</t>
  </si>
  <si>
    <t>2016-01-26 17:49:24:746000</t>
  </si>
  <si>
    <t>2016-01-26 17:49:26:179000</t>
  </si>
  <si>
    <t>2016-01-26 17:49:27:564000</t>
  </si>
  <si>
    <t>2016-01-26 17:49:28:966000</t>
  </si>
  <si>
    <t>2016-01-26 17:49:30:351000</t>
  </si>
  <si>
    <t>2016-01-26 17:49:31:828000</t>
  </si>
  <si>
    <t>2016-01-26 17:49:33:319000</t>
  </si>
  <si>
    <t>2016-01-26 17:49:34:718000</t>
  </si>
  <si>
    <t>2016-01-26 17:49:36:151000</t>
  </si>
  <si>
    <t>2016-01-26 17:49:37:585000</t>
  </si>
  <si>
    <t>2016-01-26 17:49:39:074000</t>
  </si>
  <si>
    <t>2016-01-26 17:49:40:567000</t>
  </si>
  <si>
    <t>2016-01-26 17:49:41:980000</t>
  </si>
  <si>
    <t>2016-01-26 17:49:43:421000</t>
  </si>
  <si>
    <t>2016-01-26 17:49:44:789000</t>
  </si>
  <si>
    <t>2016-01-26 17:49:46:236000</t>
  </si>
  <si>
    <t>2016-01-26 17:49:47:788000</t>
  </si>
  <si>
    <t>2016-01-26 17:49:49:276000</t>
  </si>
  <si>
    <t>2016-01-26 17:49:50:870000</t>
  </si>
  <si>
    <t>2016-01-26 17:49:52:470000</t>
  </si>
  <si>
    <t>2016-01-26 17:49:53:945000</t>
  </si>
  <si>
    <t>2016-01-26 17:49:55:372000</t>
  </si>
  <si>
    <t>2016-01-26 17:49:56:941000</t>
  </si>
  <si>
    <t>2016-01-26 17:49:58:587000</t>
  </si>
  <si>
    <t>2016-01-26 17:49:59:907000</t>
  </si>
  <si>
    <t>2016-01-26 17:50:01:420000</t>
  </si>
  <si>
    <t>2016-01-26 17:50:03:037000</t>
  </si>
  <si>
    <t>2016-01-26 17:50:04:618000</t>
  </si>
  <si>
    <t>2016-01-26 17:50:05:913000</t>
  </si>
  <si>
    <t>2016-01-26 17:50:07:309000</t>
  </si>
  <si>
    <t>2016-01-26 17:50:08:775000</t>
  </si>
  <si>
    <t>2016-01-26 17:50:10:194000</t>
  </si>
  <si>
    <t>2016-01-26 17:50:11:440000</t>
  </si>
  <si>
    <t>2016-01-26 17:50:12:822000</t>
  </si>
  <si>
    <t>2016-01-26 17:50:14:233000</t>
  </si>
  <si>
    <t>2016-01-26 17:50:15:671000</t>
  </si>
  <si>
    <t>2016-01-26 17:50:17:015000</t>
  </si>
  <si>
    <t>2016-01-26 17:50:18:468000</t>
  </si>
  <si>
    <t>2016-01-26 17:50:19:821000</t>
  </si>
  <si>
    <t>2016-01-26 17:50:21:245000</t>
  </si>
  <si>
    <t>2016-01-26 17:50:22:782000</t>
  </si>
  <si>
    <t>2016-01-26 17:50:24:218000</t>
  </si>
  <si>
    <t>2016-01-26 17:50:25:699000</t>
  </si>
  <si>
    <t>2016-01-26 17:50:27:203000</t>
  </si>
  <si>
    <t>2016-01-26 17:50:28:596000</t>
  </si>
  <si>
    <t>2016-01-26 17:50:30:039000</t>
  </si>
  <si>
    <t>2016-01-26 17:50:31:398000</t>
  </si>
  <si>
    <t>2016-01-26 17:50:32:567000</t>
  </si>
  <si>
    <t>2016-01-26 17:50:33:800000</t>
  </si>
  <si>
    <t>2016-01-26 17:50:34:975000</t>
  </si>
  <si>
    <t>2016-01-26 17:50:36:102000</t>
  </si>
  <si>
    <t>2016-01-26 17:50:37:360000</t>
  </si>
  <si>
    <t>2016-01-26 17:50:38:500000</t>
  </si>
  <si>
    <t>2016-01-26 17:50:39:694000</t>
  </si>
  <si>
    <t>2016-01-26 17:50:40:878000</t>
  </si>
  <si>
    <t>2016-01-26 17:50:42:020000</t>
  </si>
  <si>
    <t>2016-01-26 17:50:43:126000</t>
  </si>
  <si>
    <t>2016-01-26 17:50:44:409000</t>
  </si>
  <si>
    <t>2016-01-26 17:50:45:813000</t>
  </si>
  <si>
    <t>2016-01-26 17:50:49:351000</t>
  </si>
  <si>
    <t>2016-01-26 17:50:50:470000</t>
  </si>
  <si>
    <t>2016-01-26 17:50:51:837000</t>
  </si>
  <si>
    <t>2016-01-26 17:50:52:874000</t>
  </si>
  <si>
    <t>2016-01-26 17:50:54:019000</t>
  </si>
  <si>
    <t>2016-01-26 17:50:55:175000</t>
  </si>
  <si>
    <t>2016-01-26 17:50:56:525000</t>
  </si>
  <si>
    <t>2016-01-26 17:50:57:725000</t>
  </si>
  <si>
    <t>2016-01-26 17:50:58:958000</t>
  </si>
  <si>
    <t>2016-01-26 17:51:00:009000</t>
  </si>
  <si>
    <t>2016-01-26 17:51:01:145000</t>
  </si>
  <si>
    <t>2016-01-26 17:51:02:336000</t>
  </si>
  <si>
    <t>2016-01-26 17:51:03:516000</t>
  </si>
  <si>
    <t>2016-01-26 17:51:04:700000</t>
  </si>
  <si>
    <t>2016-01-26 17:51:06:195000</t>
  </si>
  <si>
    <t>2016-01-26 17:51:07:267000</t>
  </si>
  <si>
    <t>2016-01-26 17:51:08:643000</t>
  </si>
  <si>
    <t>2016-01-26 17:51:44:442000</t>
  </si>
  <si>
    <t>2016-01-26 17:51:45:820000</t>
  </si>
  <si>
    <t>2016-01-26 17:51:46:873000</t>
  </si>
  <si>
    <t>2016-01-26 17:51:48:055000</t>
  </si>
  <si>
    <t>2016-01-26 17:51:49:233000</t>
  </si>
  <si>
    <t>2016-01-26 17:51:50:432000</t>
  </si>
  <si>
    <t>2016-01-26 17:51:51:571000</t>
  </si>
  <si>
    <t>2016-01-26 17:51:52:780000</t>
  </si>
  <si>
    <t>2016-01-26 17:51:53:831000</t>
  </si>
  <si>
    <t>2016-01-26 17:51:55:049000</t>
  </si>
  <si>
    <t>2016-01-26 17:51:56:246000</t>
  </si>
  <si>
    <t>2016-01-26 17:51:57:373000</t>
  </si>
  <si>
    <t>2016-01-26 17:51:58:400000</t>
  </si>
  <si>
    <t>2016-01-26 17:51:59:614000</t>
  </si>
  <si>
    <t>2016-01-26 17:52:00:732000</t>
  </si>
  <si>
    <t>2016-01-26 17:52:01:779000</t>
  </si>
  <si>
    <t>2016-01-26 17:52:02:997000</t>
  </si>
  <si>
    <t>2016-01-26 17:52:04:262000</t>
  </si>
  <si>
    <t>2016-01-26 17:52:05:374000</t>
  </si>
  <si>
    <t>2016-01-26 17:52:06:432000</t>
  </si>
  <si>
    <t>2016-01-26 17:52:07:708000</t>
  </si>
  <si>
    <t>2016-01-26 17:52:08:733000</t>
  </si>
  <si>
    <t>2016-01-26 17:52:09:804000</t>
  </si>
  <si>
    <t>2016-01-26 17:52:10:972000</t>
  </si>
  <si>
    <t>2016-01-26 17:52:12:034000</t>
  </si>
  <si>
    <t>2016-01-26 17:52:13:354000</t>
  </si>
  <si>
    <t>2016-01-26 17:52:14:509000</t>
  </si>
  <si>
    <t>2016-01-26 17:52:15:625000</t>
  </si>
  <si>
    <t>2016-01-26 17:52:16:828000</t>
  </si>
  <si>
    <t>2016-01-26 17:52:17:981000</t>
  </si>
  <si>
    <t>2016-01-26 17:52:19:122000</t>
  </si>
  <si>
    <t>2016-01-26 17:52:20:268000</t>
  </si>
  <si>
    <t>2016-01-26 17:52:21:302000</t>
  </si>
  <si>
    <t>2016-01-26 17:52:22:435000</t>
  </si>
  <si>
    <t>2016-01-26 17:52:23:484000</t>
  </si>
  <si>
    <t>2016-01-26 17:52:24:527000</t>
  </si>
  <si>
    <t>2016-01-26 17:52:25:635000</t>
  </si>
  <si>
    <t>2016-01-26 17:52:26:764000</t>
  </si>
  <si>
    <t>2016-01-26 17:52:28:031000</t>
  </si>
  <si>
    <t>2016-01-26 17:52:29:385000</t>
  </si>
  <si>
    <t>2016-01-26 17:52:30:525000</t>
  </si>
  <si>
    <t>2016-01-26 17:52:31:660000</t>
  </si>
  <si>
    <t>2016-01-26 17:52:32:738000</t>
  </si>
  <si>
    <t>2016-01-26 17:52:34:038000</t>
  </si>
  <si>
    <t>2016-01-26 17:52:35:353000</t>
  </si>
  <si>
    <t>2016-01-26 17:52:37:542000</t>
  </si>
  <si>
    <t>2016-01-26 17:52:38:713000</t>
  </si>
  <si>
    <t>2016-01-26 17:52:40:150000</t>
  </si>
  <si>
    <t>2016-01-26 17:52:41:165000</t>
  </si>
  <si>
    <t>2016-01-26 17:52:42:302000</t>
  </si>
  <si>
    <t>2016-01-26 17:52:43:455000</t>
  </si>
  <si>
    <t>2016-01-26 17:52:44:956000</t>
  </si>
  <si>
    <t>2016-01-26 17:52:46:264000</t>
  </si>
  <si>
    <t>2016-01-26 17:52:47:407000</t>
  </si>
  <si>
    <t>2016-01-26 17:52:48:539000</t>
  </si>
  <si>
    <t>2016-01-26 17:52:49:800000</t>
  </si>
  <si>
    <t>2016-01-26 17:52:50:937000</t>
  </si>
  <si>
    <t>2016-01-26 17:52:52:063000</t>
  </si>
  <si>
    <t>2016-01-26 17:52:53:327000</t>
  </si>
  <si>
    <t>2016-01-26 17:52:54:597000</t>
  </si>
  <si>
    <t>2016-01-26 17:52:55:767000</t>
  </si>
  <si>
    <t>2016-01-26 17:52:57:007000</t>
  </si>
  <si>
    <t>2016-01-26 17:52:58:118000</t>
  </si>
  <si>
    <t>2016-01-26 17:52:59:387000</t>
  </si>
  <si>
    <t>2016-01-26 17:53:00:550000</t>
  </si>
  <si>
    <t>2016-01-26 17:53:01:644000</t>
  </si>
  <si>
    <t>2016-01-26 17:53:02:809000</t>
  </si>
  <si>
    <t>2016-01-26 17:53:03:944000</t>
  </si>
  <si>
    <t>2016-01-26 17:53:05:170000</t>
  </si>
  <si>
    <t>2016-01-26 17:53:06:364000</t>
  </si>
  <si>
    <t>2016-01-26 17:53:07:410000</t>
  </si>
  <si>
    <t>2016-01-26 17:53:08:748000</t>
  </si>
  <si>
    <t>2016-01-26 17:53:10:088000</t>
  </si>
  <si>
    <t>2016-01-26 17:53:11:394000</t>
  </si>
  <si>
    <t>2016-01-26 17:53:12:703000</t>
  </si>
  <si>
    <t>2016-01-26 17:53:14:064000</t>
  </si>
  <si>
    <t>2016-01-26 17:53:15:235000</t>
  </si>
  <si>
    <t>2016-01-26 17:53:16:511000</t>
  </si>
  <si>
    <t>2016-01-26 17:53:17:662000</t>
  </si>
  <si>
    <t>2016-01-26 17:53:18:879000</t>
  </si>
  <si>
    <t>2016-01-26 17:53:20:076000</t>
  </si>
  <si>
    <t>2016-01-26 17:53:21:346000</t>
  </si>
  <si>
    <t>2016-01-26 17:53:22:732000</t>
  </si>
  <si>
    <t>2016-01-26 17:53:23:976000</t>
  </si>
  <si>
    <t>2016-01-26 17:53:25:135000</t>
  </si>
  <si>
    <t>2016-01-26 17:53:26:255000</t>
  </si>
  <si>
    <t>2016-01-26 17:53:29:016000</t>
  </si>
  <si>
    <t>2016-01-26 17:53:30:127000</t>
  </si>
  <si>
    <t>2016-01-26 17:53:31:369000</t>
  </si>
  <si>
    <t>2016-01-26 17:53:32:680000</t>
  </si>
  <si>
    <t>2016-01-26 17:53:34:008000</t>
  </si>
  <si>
    <t>2016-01-26 17:53:35:346000</t>
  </si>
  <si>
    <t>2016-01-26 17:53:36:473000</t>
  </si>
  <si>
    <t>2016-01-26 17:53:37:638000</t>
  </si>
  <si>
    <t>2016-01-26 17:53:38:810000</t>
  </si>
  <si>
    <t>2016-01-26 17:53:39:858000</t>
  </si>
  <si>
    <t>2016-01-26 17:53:41:103000</t>
  </si>
  <si>
    <t>2016-01-26 17:53:42:446000</t>
  </si>
  <si>
    <t>2016-01-26 17:53:43:586000</t>
  </si>
  <si>
    <t>2016-01-26 17:53:44:690000</t>
  </si>
  <si>
    <t>2016-01-26 17:54:06:592000</t>
  </si>
  <si>
    <t>2016-01-26 17:54:07:858000</t>
  </si>
  <si>
    <t>2016-01-26 17:54:09:058000</t>
  </si>
  <si>
    <t>2016-01-26 17:54:10:231000</t>
  </si>
  <si>
    <t>2016-01-26 17:54:11:286000</t>
  </si>
  <si>
    <t>2016-01-26 17:54:12:351000</t>
  </si>
  <si>
    <t>2016-01-26 17:54:13:378000</t>
  </si>
  <si>
    <t>2016-01-26 17:54:14:492000</t>
  </si>
  <si>
    <t>2016-01-26 17:54:15:683000</t>
  </si>
  <si>
    <t>2016-01-26 17:54:16:884000</t>
  </si>
  <si>
    <t>2016-01-26 17:54:17:909000</t>
  </si>
  <si>
    <t>2016-01-26 17:54:19:043000</t>
  </si>
  <si>
    <t>2016-01-26 17:54:20:169000</t>
  </si>
  <si>
    <t>2016-01-26 17:54:21:343000</t>
  </si>
  <si>
    <t>2016-01-26 17:54:22:566000</t>
  </si>
  <si>
    <t>2016-01-26 17:54:23:605000</t>
  </si>
  <si>
    <t>2016-01-26 17:54:24:786000</t>
  </si>
  <si>
    <t>2016-01-26 17:54:25:837000</t>
  </si>
  <si>
    <t>2016-01-26 17:54:27:154000</t>
  </si>
  <si>
    <t>2016-01-26 17:54:28:473000</t>
  </si>
  <si>
    <t>2016-01-26 17:54:29:711000</t>
  </si>
  <si>
    <t>2016-01-26 17:54:30:838000</t>
  </si>
  <si>
    <t>2016-01-26 17:54:32:009000</t>
  </si>
  <si>
    <t>2016-01-26 17:54:33:202000</t>
  </si>
  <si>
    <t>2016-01-26 17:54:34:331000</t>
  </si>
  <si>
    <t>2016-01-26 17:54:35:666000</t>
  </si>
  <si>
    <t>2016-01-26 17:54:36:876000</t>
  </si>
  <si>
    <t>2016-01-26 17:54:38:038000</t>
  </si>
  <si>
    <t>2016-01-26 17:54:39:275000</t>
  </si>
  <si>
    <t>2016-01-26 17:54:40:464000</t>
  </si>
  <si>
    <t>2016-01-26 17:54:41:586000</t>
  </si>
  <si>
    <t>2016-01-26 17:54:42:623000</t>
  </si>
  <si>
    <t>2016-01-26 17:54:43:678000</t>
  </si>
  <si>
    <t>2016-01-26 17:54:45:005000</t>
  </si>
  <si>
    <t>2016-01-26 17:54:46:130000</t>
  </si>
  <si>
    <t>2016-01-26 17:54:47:222000</t>
  </si>
  <si>
    <t>2016-01-26 17:54:48:329000</t>
  </si>
  <si>
    <t>2016-01-26 17:54:49:560000</t>
  </si>
  <si>
    <t>2016-01-26 17:54:50:684000</t>
  </si>
  <si>
    <t>2016-01-26 17:54:51:836000</t>
  </si>
  <si>
    <t>2016-01-26 17:54:53:107000</t>
  </si>
  <si>
    <t>2016-01-26 17:54:54:231000</t>
  </si>
  <si>
    <t>2016-01-26 17:54:55:334000</t>
  </si>
  <si>
    <t>2016-01-26 17:54:56:436000</t>
  </si>
  <si>
    <t>2016-01-26 17:54:57:763000</t>
  </si>
  <si>
    <t>2016-01-26 17:54:58:924000</t>
  </si>
  <si>
    <t>2016-01-26 17:55:00:146000</t>
  </si>
  <si>
    <t>2016-01-26 17:55:01:421000</t>
  </si>
  <si>
    <t>2016-01-26 17:55:02:418000</t>
  </si>
  <si>
    <t>2016-01-26 17:55:03:788000</t>
  </si>
  <si>
    <t>2016-01-26 17:55:05:000000</t>
  </si>
  <si>
    <t>2016-01-26 17:55:06:222000</t>
  </si>
  <si>
    <t>2016-01-26 17:55:07:320000</t>
  </si>
  <si>
    <t>2016-01-26 17:55:08:562000</t>
  </si>
  <si>
    <t>2016-01-26 17:55:09:798000</t>
  </si>
  <si>
    <t>2016-01-26 17:55:10:945000</t>
  </si>
  <si>
    <t>2016-01-26 17:55:12:237000</t>
  </si>
  <si>
    <t>2016-01-26 17:55:13:372000</t>
  </si>
  <si>
    <t>2016-01-26 17:55:14:608000</t>
  </si>
  <si>
    <t>2016-01-26 17:55:15:834000</t>
  </si>
  <si>
    <t>2016-01-26 17:55:17:046000</t>
  </si>
  <si>
    <t>2016-01-26 17:55:18:153000</t>
  </si>
  <si>
    <t>2016-01-26 17:55:19:427000</t>
  </si>
  <si>
    <t>2016-01-26 17:55:20:581000</t>
  </si>
  <si>
    <t>2016-01-26 17:55:21:634000</t>
  </si>
  <si>
    <t>2016-01-26 17:55:22:930000</t>
  </si>
  <si>
    <t>2016-01-26 17:55:24:096000</t>
  </si>
  <si>
    <t>2016-01-26 17:55:25:212000</t>
  </si>
  <si>
    <t>2016-01-26 17:55:26:335000</t>
  </si>
  <si>
    <t>2016-01-26 17:55:27:568000</t>
  </si>
  <si>
    <t>2016-01-26 17:55:28:770000</t>
  </si>
  <si>
    <t>2016-01-26 17:55:29:913000</t>
  </si>
  <si>
    <t>2016-01-26 17:55:31:219000</t>
  </si>
  <si>
    <t>2016-01-26 17:55:32:328000</t>
  </si>
  <si>
    <t>2016-01-26 17:55:33:371000</t>
  </si>
  <si>
    <t>2016-01-26 17:55:34:655000</t>
  </si>
  <si>
    <t>2016-01-26 17:55:35:715000</t>
  </si>
  <si>
    <t>2016-01-26 17:55:36:888000</t>
  </si>
  <si>
    <t>2016-01-26 17:55:37:993000</t>
  </si>
  <si>
    <t>2016-01-26 17:55:39:320000</t>
  </si>
  <si>
    <t>2016-01-26 17:55:40:453000</t>
  </si>
  <si>
    <t>2016-01-26 17:55:41:638000</t>
  </si>
  <si>
    <t>2016-01-26 17:55:42:834000</t>
  </si>
  <si>
    <t>2016-01-26 17:55:44:073000</t>
  </si>
  <si>
    <t>2016-01-26 17:55:45:224000</t>
  </si>
  <si>
    <t>2016-01-26 17:55:46:400000</t>
  </si>
  <si>
    <t>2016-01-26 17:55:47:487000</t>
  </si>
  <si>
    <t>2016-01-26 17:55:48:639000</t>
  </si>
  <si>
    <t>2016-01-26 17:55:49:791000</t>
  </si>
  <si>
    <t>2016-01-26 17:55:50:850000</t>
  </si>
  <si>
    <t>2016-01-26 17:55:51:988000</t>
  </si>
  <si>
    <t>2016-01-26 17:55:53:161000</t>
  </si>
  <si>
    <t>2016-01-26 17:55:54:287000</t>
  </si>
  <si>
    <t>2016-01-26 17:55:55:427000</t>
  </si>
  <si>
    <t>2016-01-26 17:55:56:731000</t>
  </si>
  <si>
    <t>2016-01-26 17:55:58:034000</t>
  </si>
  <si>
    <t>2016-01-26 17:55:59:266000</t>
  </si>
  <si>
    <t>2016-01-26 17:56:00:470000</t>
  </si>
  <si>
    <t>2016-01-26 17:56:01:589000</t>
  </si>
  <si>
    <t>2016-01-26 17:56:02:865000</t>
  </si>
  <si>
    <t>2016-01-26 19:56:57:462000</t>
  </si>
  <si>
    <t>A154X03NKVZZL1</t>
  </si>
  <si>
    <t>2016-01-26 19:56:59:404000</t>
  </si>
  <si>
    <t>2016-01-26 19:57:02:681000</t>
  </si>
  <si>
    <t>2016-01-26 19:57:04:326000</t>
  </si>
  <si>
    <t>2016-01-26 19:57:06:441000</t>
  </si>
  <si>
    <t>2016-01-26 19:57:09:023000</t>
  </si>
  <si>
    <t>2016-01-26 19:57:10:769000</t>
  </si>
  <si>
    <t>2016-01-26 19:57:12:625000</t>
  </si>
  <si>
    <t>2016-01-26 19:57:13:787000</t>
  </si>
  <si>
    <t>2016-01-26 19:57:15:171000</t>
  </si>
  <si>
    <t>2016-01-26 19:57:16:688000</t>
  </si>
  <si>
    <t>2016-01-26 19:57:18:046000</t>
  </si>
  <si>
    <t>2016-01-26 19:57:20:003000</t>
  </si>
  <si>
    <t>2016-01-26 19:57:21:277000</t>
  </si>
  <si>
    <t>2016-01-26 19:57:22:857000</t>
  </si>
  <si>
    <t>2016-01-26 19:57:24:076000</t>
  </si>
  <si>
    <t>2016-01-26 19:57:25:935000</t>
  </si>
  <si>
    <t>2016-01-26 19:57:26:831000</t>
  </si>
  <si>
    <t>2016-01-26 19:57:28:114000</t>
  </si>
  <si>
    <t>2016-01-26 19:57:29:080000</t>
  </si>
  <si>
    <t>2016-01-26 19:57:31:180000</t>
  </si>
  <si>
    <t>2016-01-26 19:57:32:386000</t>
  </si>
  <si>
    <t>2016-01-26 19:57:34:184000</t>
  </si>
  <si>
    <t>2016-01-26 19:57:36:423000</t>
  </si>
  <si>
    <t>2016-01-26 19:57:38:010000</t>
  </si>
  <si>
    <t>2016-01-26 19:57:39:769000</t>
  </si>
  <si>
    <t>2016-01-26 19:57:41:003000</t>
  </si>
  <si>
    <t>2016-01-26 19:57:42:395000</t>
  </si>
  <si>
    <t>2016-01-26 19:57:44:911000</t>
  </si>
  <si>
    <t>2016-01-26 19:57:46:558000</t>
  </si>
  <si>
    <t>2016-01-26 19:57:48:463000</t>
  </si>
  <si>
    <t>2016-01-26 19:57:51:075000</t>
  </si>
  <si>
    <t>2016-01-26 19:57:52:778000</t>
  </si>
  <si>
    <t>2016-01-26 19:57:53:882000</t>
  </si>
  <si>
    <t>2016-01-26 19:57:55:314000</t>
  </si>
  <si>
    <t>2016-01-26 19:57:56:815000</t>
  </si>
  <si>
    <t>2016-01-26 19:57:58:654000</t>
  </si>
  <si>
    <t>2016-01-26 19:58:00:034000</t>
  </si>
  <si>
    <t>2016-01-26 19:58:01:687000</t>
  </si>
  <si>
    <t>2016-01-26 19:58:03:600000</t>
  </si>
  <si>
    <t>2016-01-26 19:58:05:195000</t>
  </si>
  <si>
    <t>2016-01-26 19:58:06:882000</t>
  </si>
  <si>
    <t>2016-01-26 19:58:08:349000</t>
  </si>
  <si>
    <t>2016-01-26 19:58:09:632000</t>
  </si>
  <si>
    <t>2016-01-26 19:58:11:706000</t>
  </si>
  <si>
    <t>2016-01-26 19:58:13:090000</t>
  </si>
  <si>
    <t>2016-01-26 19:58:14:912000</t>
  </si>
  <si>
    <t>2016-01-26 19:58:16:419000</t>
  </si>
  <si>
    <t>2016-01-26 19:58:18:309000</t>
  </si>
  <si>
    <t>2016-01-26 19:58:20:136000</t>
  </si>
  <si>
    <t>2016-01-26 19:58:21:111000</t>
  </si>
  <si>
    <t>2016-01-26 19:58:22:581000</t>
  </si>
  <si>
    <t>2016-01-26 19:58:24:012000</t>
  </si>
  <si>
    <t>2016-01-26 19:58:26:076000</t>
  </si>
  <si>
    <t>2016-01-26 19:58:28:395000</t>
  </si>
  <si>
    <t>2016-01-26 19:58:29:577000</t>
  </si>
  <si>
    <t>2016-01-26 19:58:31:422000</t>
  </si>
  <si>
    <t>2016-01-26 19:58:34:023000</t>
  </si>
  <si>
    <t>2016-01-26 19:58:36:114000</t>
  </si>
  <si>
    <t>2016-01-26 19:58:37:195000</t>
  </si>
  <si>
    <t>2016-01-26 19:58:39:222000</t>
  </si>
  <si>
    <t>2016-01-26 19:58:40:315000</t>
  </si>
  <si>
    <t>2016-01-26 19:58:42:060000</t>
  </si>
  <si>
    <t>2016-01-26 19:58:43:384000</t>
  </si>
  <si>
    <t>2016-01-26 19:58:44:590000</t>
  </si>
  <si>
    <t>2016-01-26 19:58:46:408000</t>
  </si>
  <si>
    <t>2016-01-26 19:58:47:527000</t>
  </si>
  <si>
    <t>2016-01-26 19:58:48:966000</t>
  </si>
  <si>
    <t>2016-01-26 19:58:50:904000</t>
  </si>
  <si>
    <t>2016-01-26 19:58:52:196000</t>
  </si>
  <si>
    <t>2016-01-26 19:58:53:559000</t>
  </si>
  <si>
    <t>2016-01-26 19:58:54:862000</t>
  </si>
  <si>
    <t>2016-01-26 19:58:56:146000</t>
  </si>
  <si>
    <t>2016-01-26 19:58:57:232000</t>
  </si>
  <si>
    <t>2016-01-26 19:58:59:007000</t>
  </si>
  <si>
    <t>2016-01-26 19:59:00:249000</t>
  </si>
  <si>
    <t>2016-01-26 19:59:02:421000</t>
  </si>
  <si>
    <t>2016-01-26 19:59:03:916000</t>
  </si>
  <si>
    <t>2016-01-26 19:59:05:280000</t>
  </si>
  <si>
    <t>2016-01-26 19:59:06:665000</t>
  </si>
  <si>
    <t>2016-01-26 19:59:08:344000</t>
  </si>
  <si>
    <t>2016-01-26 19:59:09:515000</t>
  </si>
  <si>
    <t>2016-01-26 19:59:10:984000</t>
  </si>
  <si>
    <t>2016-01-26 19:59:11:995000</t>
  </si>
  <si>
    <t>2016-01-26 19:59:13:446000</t>
  </si>
  <si>
    <t>2016-01-26 19:59:14:519000</t>
  </si>
  <si>
    <t>2016-01-26 19:59:16:160000</t>
  </si>
  <si>
    <t>2016-01-26 19:59:17:369000</t>
  </si>
  <si>
    <t>2016-01-26 19:59:18:760000</t>
  </si>
  <si>
    <t>2016-01-26 19:59:20:446000</t>
  </si>
  <si>
    <t>2016-01-26 19:59:21:727000</t>
  </si>
  <si>
    <t>2016-01-26 19:59:22:976000</t>
  </si>
  <si>
    <t>2016-01-26 19:59:24:398000</t>
  </si>
  <si>
    <t>2016-01-26 19:59:25:783000</t>
  </si>
  <si>
    <t>2016-01-26 19:59:26:992000</t>
  </si>
  <si>
    <t>2016-01-26 19:59:28:473000</t>
  </si>
  <si>
    <t>2016-01-26 19:59:29:751000</t>
  </si>
  <si>
    <t>2016-01-26 19:59:31:439000</t>
  </si>
  <si>
    <t>2016-01-26 19:59:32:405000</t>
  </si>
  <si>
    <t>2016-01-26 19:59:34:427000</t>
  </si>
  <si>
    <t>2016-01-26 20:00:06:202000</t>
  </si>
  <si>
    <t>2016-01-26 20:00:08:031000</t>
  </si>
  <si>
    <t>2016-01-26 20:00:10:772000</t>
  </si>
  <si>
    <t>2016-01-26 20:00:12:948000</t>
  </si>
  <si>
    <t>2016-01-26 20:00:14:968000</t>
  </si>
  <si>
    <t>2016-01-26 20:00:16:178000</t>
  </si>
  <si>
    <t>2016-01-26 20:00:18:602000</t>
  </si>
  <si>
    <t>2016-01-26 20:00:19:905000</t>
  </si>
  <si>
    <t>2016-01-26 20:00:21:393000</t>
  </si>
  <si>
    <t>2016-01-26 20:00:22:989000</t>
  </si>
  <si>
    <t>2016-01-26 20:00:24:243000</t>
  </si>
  <si>
    <t>2016-01-26 20:00:25:968000</t>
  </si>
  <si>
    <t>2016-01-26 20:00:27:185000</t>
  </si>
  <si>
    <t>2016-01-26 20:00:28:633000</t>
  </si>
  <si>
    <t>2016-01-26 20:00:29:975000</t>
  </si>
  <si>
    <t>2016-01-26 20:00:31:489000</t>
  </si>
  <si>
    <t>2016-01-26 20:00:32:608000</t>
  </si>
  <si>
    <t>2016-01-26 20:00:34:093000</t>
  </si>
  <si>
    <t>2016-01-26 20:00:36:097000</t>
  </si>
  <si>
    <t>2016-01-26 20:00:37:105000</t>
  </si>
  <si>
    <t>2016-01-26 20:00:38:902000</t>
  </si>
  <si>
    <t>2016-01-26 20:00:40:104000</t>
  </si>
  <si>
    <t>2016-01-26 20:00:41:842000</t>
  </si>
  <si>
    <t>2016-01-26 20:00:43:144000</t>
  </si>
  <si>
    <t>2016-01-26 20:00:44:658000</t>
  </si>
  <si>
    <t>2016-01-26 20:00:46:128000</t>
  </si>
  <si>
    <t>2016-01-26 20:00:47:327000</t>
  </si>
  <si>
    <t>2016-01-26 20:00:49:019000</t>
  </si>
  <si>
    <t>2016-01-26 20:01:12:216000</t>
  </si>
  <si>
    <t>2016-01-26 20:01:13:563000</t>
  </si>
  <si>
    <t>2016-01-26 20:01:15:814000</t>
  </si>
  <si>
    <t>2016-01-26 20:01:16:973000</t>
  </si>
  <si>
    <t>2016-01-26 20:01:18:617000</t>
  </si>
  <si>
    <t>2016-01-26 20:01:20:133000</t>
  </si>
  <si>
    <t>2016-01-26 20:01:21:341000</t>
  </si>
  <si>
    <t>2016-01-26 20:01:22:344000</t>
  </si>
  <si>
    <t>2016-01-26 20:01:23:681000</t>
  </si>
  <si>
    <t>2016-01-26 20:01:24:696000</t>
  </si>
  <si>
    <t>2016-01-26 20:01:26:406000</t>
  </si>
  <si>
    <t>2016-01-26 20:01:27:483000</t>
  </si>
  <si>
    <t>2016-01-26 20:01:29:114000</t>
  </si>
  <si>
    <t>2016-01-26 20:01:30:229000</t>
  </si>
  <si>
    <t>2016-01-26 20:01:32:020000</t>
  </si>
  <si>
    <t>2016-01-26 20:01:33:015000</t>
  </si>
  <si>
    <t>2016-01-26 20:01:34:536000</t>
  </si>
  <si>
    <t>2016-01-26 20:01:35:420000</t>
  </si>
  <si>
    <t>2016-01-26 20:01:36:668000</t>
  </si>
  <si>
    <t>2016-01-26 20:01:37:839000</t>
  </si>
  <si>
    <t>2016-01-26 20:01:38:936000</t>
  </si>
  <si>
    <t>2016-01-26 20:01:40:282000</t>
  </si>
  <si>
    <t>2016-01-26 20:01:41:494000</t>
  </si>
  <si>
    <t>2016-01-26 20:01:42:899000</t>
  </si>
  <si>
    <t>2016-01-26 20:01:44:071000</t>
  </si>
  <si>
    <t>2016-01-26 20:01:45:929000</t>
  </si>
  <si>
    <t>2016-01-26 20:01:47:254000</t>
  </si>
  <si>
    <t>2016-01-26 20:01:48:182000</t>
  </si>
  <si>
    <t>2016-01-26 20:01:49:602000</t>
  </si>
  <si>
    <t>2016-01-26 20:01:50:998000</t>
  </si>
  <si>
    <t>2016-01-26 20:01:52:035000</t>
  </si>
  <si>
    <t>2016-01-26 20:01:53:285000</t>
  </si>
  <si>
    <t>2016-01-26 20:01:54:734000</t>
  </si>
  <si>
    <t>2016-01-26 20:01:55:961000</t>
  </si>
  <si>
    <t>2016-01-26 20:01:57:304000</t>
  </si>
  <si>
    <t>2016-01-26 20:01:58:615000</t>
  </si>
  <si>
    <t>2016-01-26 20:02:00:096000</t>
  </si>
  <si>
    <t>2016-01-26 20:02:01:150000</t>
  </si>
  <si>
    <t>2016-01-26 20:02:02:860000</t>
  </si>
  <si>
    <t>2016-01-26 20:02:04:144000</t>
  </si>
  <si>
    <t>2016-01-26 20:02:05:247000</t>
  </si>
  <si>
    <t>2016-01-26 20:02:06:610000</t>
  </si>
  <si>
    <t>2016-01-26 20:02:08:043000</t>
  </si>
  <si>
    <t>2016-01-26 20:02:09:151000</t>
  </si>
  <si>
    <t>2016-01-26 20:02:10:696000</t>
  </si>
  <si>
    <t>2016-01-26 20:02:11:770000</t>
  </si>
  <si>
    <t>2016-01-26 20:02:13:263000</t>
  </si>
  <si>
    <t>2016-01-26 20:02:14:182000</t>
  </si>
  <si>
    <t>2016-01-26 20:02:15:672000</t>
  </si>
  <si>
    <t>2016-01-26 20:02:16:827000</t>
  </si>
  <si>
    <t>2016-01-26 20:02:18:155000</t>
  </si>
  <si>
    <t>2016-01-26 20:02:19:092000</t>
  </si>
  <si>
    <t>2016-01-26 20:02:20:426000</t>
  </si>
  <si>
    <t>2016-01-26 20:02:21:518000</t>
  </si>
  <si>
    <t>2016-01-26 20:02:23:003000</t>
  </si>
  <si>
    <t>2016-01-26 20:02:24:281000</t>
  </si>
  <si>
    <t>2016-01-26 20:02:25:702000</t>
  </si>
  <si>
    <t>2016-01-26 20:02:26:755000</t>
  </si>
  <si>
    <t>2016-01-26 20:02:28:109000</t>
  </si>
  <si>
    <t>2016-01-26 20:02:29:304000</t>
  </si>
  <si>
    <t>2016-01-26 20:02:31:114000</t>
  </si>
  <si>
    <t>2016-01-26 20:02:31:923000</t>
  </si>
  <si>
    <t>2016-01-26 20:02:33:353000</t>
  </si>
  <si>
    <t>2016-01-26 20:02:34:255000</t>
  </si>
  <si>
    <t>2016-01-26 20:02:35:531000</t>
  </si>
  <si>
    <t>2016-01-26 20:02:36:754000</t>
  </si>
  <si>
    <t>2016-01-26 20:02:38:263000</t>
  </si>
  <si>
    <t>2016-01-26 20:02:39:476000</t>
  </si>
  <si>
    <t>2016-01-26 20:02:40:907000</t>
  </si>
  <si>
    <t>2016-01-26 20:02:42:332000</t>
  </si>
  <si>
    <t>2016-01-26 20:02:44:014000</t>
  </si>
  <si>
    <t>2016-01-26 20:02:45:566000</t>
  </si>
  <si>
    <t>2016-01-26 20:03:06:442000</t>
  </si>
  <si>
    <t>2016-01-26 20:03:07:601000</t>
  </si>
  <si>
    <t>2016-01-26 20:03:08:858000</t>
  </si>
  <si>
    <t>2016-01-26 20:03:10:143000</t>
  </si>
  <si>
    <t>2016-01-26 20:03:11:472000</t>
  </si>
  <si>
    <t>2016-01-26 20:03:12:738000</t>
  </si>
  <si>
    <t>2016-01-26 20:03:14:135000</t>
  </si>
  <si>
    <t>2016-01-26 20:03:15:193000</t>
  </si>
  <si>
    <t>2016-01-26 20:03:16:532000</t>
  </si>
  <si>
    <t>2016-01-26 20:03:17:732000</t>
  </si>
  <si>
    <t>2016-01-26 20:03:18:959000</t>
  </si>
  <si>
    <t>2016-01-26 20:03:20:109000</t>
  </si>
  <si>
    <t>2016-01-26 20:03:21:435000</t>
  </si>
  <si>
    <t>2016-01-26 20:03:22:488000</t>
  </si>
  <si>
    <t>2016-01-26 20:03:24:143000</t>
  </si>
  <si>
    <t>2016-01-26 20:03:25:039000</t>
  </si>
  <si>
    <t>2016-01-26 20:03:26:137000</t>
  </si>
  <si>
    <t>2016-01-26 20:03:27:459000</t>
  </si>
  <si>
    <t>2016-01-26 20:03:28:848000</t>
  </si>
  <si>
    <t>2016-01-26 20:03:30:165000</t>
  </si>
  <si>
    <t>2016-01-26 20:03:31:621000</t>
  </si>
  <si>
    <t>2016-01-26 20:03:32:674000</t>
  </si>
  <si>
    <t>2016-01-26 20:03:34:466000</t>
  </si>
  <si>
    <t>2016-01-26 20:03:35:680000</t>
  </si>
  <si>
    <t>2016-01-26 20:03:37:176000</t>
  </si>
  <si>
    <t>2016-01-26 20:03:38:050000</t>
  </si>
  <si>
    <t>2016-01-26 20:03:39:583000</t>
  </si>
  <si>
    <t>2016-01-26 20:03:40:801000</t>
  </si>
  <si>
    <t>2016-01-26 20:03:42:328000</t>
  </si>
  <si>
    <t>2016-01-26 20:03:43:105000</t>
  </si>
  <si>
    <t>2016-01-26 20:03:44:696000</t>
  </si>
  <si>
    <t>2016-01-26 20:03:45:775000</t>
  </si>
  <si>
    <t>2016-01-26 20:03:47:009000</t>
  </si>
  <si>
    <t>2016-01-26 20:03:48:177000</t>
  </si>
  <si>
    <t>2016-01-26 20:03:49:434000</t>
  </si>
  <si>
    <t>2016-01-26 20:03:50:970000</t>
  </si>
  <si>
    <t>2016-01-26 20:03:51:906000</t>
  </si>
  <si>
    <t>2016-01-26 20:03:53:094000</t>
  </si>
  <si>
    <t>2016-01-26 20:03:54:327000</t>
  </si>
  <si>
    <t>2016-01-26 20:03:55:432000</t>
  </si>
  <si>
    <t>2016-01-26 20:03:56:740000</t>
  </si>
  <si>
    <t>2016-01-26 20:03:58:213000</t>
  </si>
  <si>
    <t>2016-01-26 20:03:59:634000</t>
  </si>
  <si>
    <t>2016-01-26 20:04:01:095000</t>
  </si>
  <si>
    <t>2016-01-26 20:04:02:349000</t>
  </si>
  <si>
    <t>2016-01-26 20:04:03:549000</t>
  </si>
  <si>
    <t>2016-01-26 20:04:05:061000</t>
  </si>
  <si>
    <t>2016-01-26 20:04:06:178000</t>
  </si>
  <si>
    <t>2016-01-26 20:04:07:138000</t>
  </si>
  <si>
    <t>2016-01-26 20:04:08:446000</t>
  </si>
  <si>
    <t>2016-01-26 20:04:09:471000</t>
  </si>
  <si>
    <t>2016-01-26 20:04:10:999000</t>
  </si>
  <si>
    <t>2016-01-26 20:04:13:096000</t>
  </si>
  <si>
    <t>2016-01-26 20:04:14:192000</t>
  </si>
  <si>
    <t>2016-01-26 20:04:15:633000</t>
  </si>
  <si>
    <t>2016-01-26 20:04:17:061000</t>
  </si>
  <si>
    <t>2016-01-26 20:04:18:397000</t>
  </si>
  <si>
    <t>2016-01-26 20:04:19:521000</t>
  </si>
  <si>
    <t>2016-01-26 20:04:21:142000</t>
  </si>
  <si>
    <t>2016-01-26 20:04:23:276000</t>
  </si>
  <si>
    <t>2016-01-26 20:04:24:457000</t>
  </si>
  <si>
    <t>2016-01-26 20:04:25:876000</t>
  </si>
  <si>
    <t>2016-01-26 20:04:27:132000</t>
  </si>
  <si>
    <t>2016-01-26 20:04:28:543000</t>
  </si>
  <si>
    <t>2016-01-26 20:04:29:574000</t>
  </si>
  <si>
    <t>2016-01-26 20:04:30:980000</t>
  </si>
  <si>
    <t>2016-01-26 20:04:32:427000</t>
  </si>
  <si>
    <t>2016-01-26 20:04:33:535000</t>
  </si>
  <si>
    <t>2016-01-26 20:04:34:762000</t>
  </si>
  <si>
    <t>2016-01-26 20:04:35:975000</t>
  </si>
  <si>
    <t>2016-01-26 20:04:37:119000</t>
  </si>
  <si>
    <t>2016-01-26 20:04:38:137000</t>
  </si>
  <si>
    <t>2016-01-26 20:04:39:292000</t>
  </si>
  <si>
    <t>2016-01-26 20:04:40:404000</t>
  </si>
  <si>
    <t>2016-01-26 20:04:42:030000</t>
  </si>
  <si>
    <t>2016-01-26 20:04:42:861000</t>
  </si>
  <si>
    <t>2016-01-26 20:04:44:059000</t>
  </si>
  <si>
    <t>2016-01-26 20:04:45:072000</t>
  </si>
  <si>
    <t>2016-01-26 20:04:46:059000</t>
  </si>
  <si>
    <t>2016-01-26 20:04:47:644000</t>
  </si>
  <si>
    <t>2016-01-26 20:04:48:939000</t>
  </si>
  <si>
    <t>2016-01-26 20:04:50:033000</t>
  </si>
  <si>
    <t>2016-01-26 20:04:51:343000</t>
  </si>
  <si>
    <t>2016-01-26 20:04:52:936000</t>
  </si>
  <si>
    <t>2016-01-26 20:04:54:536000</t>
  </si>
  <si>
    <t>2016-01-26 20:04:55:171000</t>
  </si>
  <si>
    <t>2016-01-26 20:04:56:357000</t>
  </si>
  <si>
    <t>2016-01-26 20:04:57:828000</t>
  </si>
  <si>
    <t>2016-01-26 20:04:59:096000</t>
  </si>
  <si>
    <t>2016-01-26 20:05:00:561000</t>
  </si>
  <si>
    <t>2016-01-26 20:05:01:811000</t>
  </si>
  <si>
    <t>2016-01-26 20:05:02:851000</t>
  </si>
  <si>
    <t>2016-01-26 20:05:04:245000</t>
  </si>
  <si>
    <t>2016-01-26 20:05:05:518000</t>
  </si>
  <si>
    <t>2016-01-26 20:05:06:639000</t>
  </si>
  <si>
    <t>2016-01-26 20:05:07:664000</t>
  </si>
  <si>
    <t>2016-01-26 20:05:09:981000</t>
  </si>
  <si>
    <t>2016-01-26 20:05:10:910000</t>
  </si>
  <si>
    <t>2016-01-26 20:05:12:343000</t>
  </si>
  <si>
    <t>2016-01-26 20:05:13:941000</t>
  </si>
  <si>
    <t>2016-01-25 17:52:11:363000</t>
  </si>
  <si>
    <t>ytfjdrnat</t>
  </si>
  <si>
    <t>2016-01-25 17:52:12:763000</t>
  </si>
  <si>
    <t>2016-01-25 17:52:14:145000</t>
  </si>
  <si>
    <t>2016-01-25 17:52:15:353000</t>
  </si>
  <si>
    <t>2016-01-25 17:52:16:582000</t>
  </si>
  <si>
    <t>2016-01-25 17:52:17:737000</t>
  </si>
  <si>
    <t>2016-01-25 17:52:19:299000</t>
  </si>
  <si>
    <t>2016-01-25 17:52:20:675000</t>
  </si>
  <si>
    <t>2016-01-25 17:52:22:236000</t>
  </si>
  <si>
    <t>2016-01-25 17:52:23:517000</t>
  </si>
  <si>
    <t>2016-01-25 17:52:24:777000</t>
  </si>
  <si>
    <t>2016-01-25 17:52:26:005000</t>
  </si>
  <si>
    <t>2016-01-25 17:52:27:558000</t>
  </si>
  <si>
    <t>2016-01-25 17:52:28:842000</t>
  </si>
  <si>
    <t>2016-01-25 17:52:30:061000</t>
  </si>
  <si>
    <t>2016-01-25 17:52:31:463000</t>
  </si>
  <si>
    <t>2016-01-25 17:52:32:887000</t>
  </si>
  <si>
    <t>2016-01-25 17:52:34:268000</t>
  </si>
  <si>
    <t>2016-01-25 17:52:35:526000</t>
  </si>
  <si>
    <t>2016-01-25 17:52:36:818000</t>
  </si>
  <si>
    <t>2016-01-25 17:52:38:080000</t>
  </si>
  <si>
    <t>2016-01-25 17:52:39:438000</t>
  </si>
  <si>
    <t>2016-01-25 17:52:40:731000</t>
  </si>
  <si>
    <t>2016-01-25 17:52:41:935000</t>
  </si>
  <si>
    <t>2016-01-25 17:52:43:183000</t>
  </si>
  <si>
    <t>2016-01-25 17:52:45:063000</t>
  </si>
  <si>
    <t>2016-01-26 17:29:49:567000</t>
  </si>
  <si>
    <t>A19LTHK3TA57SF</t>
  </si>
  <si>
    <t>2016-01-26 17:29:52:570000</t>
  </si>
  <si>
    <t>2016-01-26 17:29:55:319000</t>
  </si>
  <si>
    <t>2016-01-26 17:29:58:285000</t>
  </si>
  <si>
    <t>2016-01-26 17:30:00:825000</t>
  </si>
  <si>
    <t>2016-01-26 17:30:02:940000</t>
  </si>
  <si>
    <t>2016-01-26 17:30:04:913000</t>
  </si>
  <si>
    <t>2016-01-26 17:30:06:781000</t>
  </si>
  <si>
    <t>2016-01-26 17:30:08:702000</t>
  </si>
  <si>
    <t>2016-01-26 17:30:11:199000</t>
  </si>
  <si>
    <t>2016-01-26 17:30:13:522000</t>
  </si>
  <si>
    <t>2016-01-26 17:30:16:058000</t>
  </si>
  <si>
    <t>2016-01-26 17:30:17:741000</t>
  </si>
  <si>
    <t>2016-01-26 17:30:19:842000</t>
  </si>
  <si>
    <t>2016-01-26 17:30:21:781000</t>
  </si>
  <si>
    <t>2016-01-26 17:30:23:823000</t>
  </si>
  <si>
    <t>2016-01-26 17:30:25:527000</t>
  </si>
  <si>
    <t>2016-01-26 17:30:28:075000</t>
  </si>
  <si>
    <t>2016-01-26 17:30:30:042000</t>
  </si>
  <si>
    <t>2016-01-26 17:30:31:744000</t>
  </si>
  <si>
    <t>2016-01-26 17:30:34:327000</t>
  </si>
  <si>
    <t>2016-01-26 17:30:36:537000</t>
  </si>
  <si>
    <t>2016-01-26 17:30:38:198000</t>
  </si>
  <si>
    <t>2016-01-26 17:30:40:479000</t>
  </si>
  <si>
    <t>2016-01-26 17:30:41:933000</t>
  </si>
  <si>
    <t>2016-01-26 17:30:43:638000</t>
  </si>
  <si>
    <t>2016-01-26 17:30:45:696000</t>
  </si>
  <si>
    <t>2016-01-26 17:30:47:695000</t>
  </si>
  <si>
    <t>2016-01-26 17:30:49:590000</t>
  </si>
  <si>
    <t>2016-01-26 17:30:51:471000</t>
  </si>
  <si>
    <t>2016-01-26 17:30:54:256000</t>
  </si>
  <si>
    <t>2016-01-26 17:30:56:404000</t>
  </si>
  <si>
    <t>2016-01-26 17:30:58:750000</t>
  </si>
  <si>
    <t>2016-01-26 17:31:00:251000</t>
  </si>
  <si>
    <t>2016-01-26 17:31:01:603000</t>
  </si>
  <si>
    <t>2016-01-26 17:31:03:294000</t>
  </si>
  <si>
    <t>2016-01-26 17:31:05:550000</t>
  </si>
  <si>
    <t>2016-01-26 17:31:07:138000</t>
  </si>
  <si>
    <t>2016-01-26 17:31:08:453000</t>
  </si>
  <si>
    <t>2016-01-26 17:31:09:826000</t>
  </si>
  <si>
    <t>2016-01-26 17:31:11:527000</t>
  </si>
  <si>
    <t>2016-01-26 17:31:13:103000</t>
  </si>
  <si>
    <t>2016-01-26 17:31:15:533000</t>
  </si>
  <si>
    <t>2016-01-26 17:31:16:921000</t>
  </si>
  <si>
    <t>2016-01-26 17:31:18:209000</t>
  </si>
  <si>
    <t>2016-01-26 17:31:19:737000</t>
  </si>
  <si>
    <t>2016-01-26 17:31:21:071000</t>
  </si>
  <si>
    <t>2016-01-26 17:31:22:700000</t>
  </si>
  <si>
    <t>2016-01-26 17:31:24:058000</t>
  </si>
  <si>
    <t>2016-01-26 17:31:25:448000</t>
  </si>
  <si>
    <t>2016-01-26 17:31:27:569000</t>
  </si>
  <si>
    <t>2016-01-26 17:31:29:273000</t>
  </si>
  <si>
    <t>2016-01-26 17:31:31:236000</t>
  </si>
  <si>
    <t>2016-01-26 17:31:33:086000</t>
  </si>
  <si>
    <t>2016-01-26 17:31:35:078000</t>
  </si>
  <si>
    <t>2016-01-26 17:31:36:629000</t>
  </si>
  <si>
    <t>2016-01-26 17:31:38:255000</t>
  </si>
  <si>
    <t>2016-01-26 17:31:40:247000</t>
  </si>
  <si>
    <t>2016-01-26 17:31:41:691000</t>
  </si>
  <si>
    <t>2016-01-26 17:31:43:630000</t>
  </si>
  <si>
    <t>2016-01-26 17:31:45:103000</t>
  </si>
  <si>
    <t>2016-01-26 17:31:46:483000</t>
  </si>
  <si>
    <t>2016-01-26 17:31:47:898000</t>
  </si>
  <si>
    <t>2016-01-26 17:31:49:381000</t>
  </si>
  <si>
    <t>2016-01-26 17:31:50:735000</t>
  </si>
  <si>
    <t>2016-01-26 17:31:52:377000</t>
  </si>
  <si>
    <t>2016-01-26 17:31:53:651000</t>
  </si>
  <si>
    <t>2016-01-26 17:31:55:080000</t>
  </si>
  <si>
    <t>2016-01-26 17:31:56:781000</t>
  </si>
  <si>
    <t>2016-01-26 17:31:58:713000</t>
  </si>
  <si>
    <t>2016-01-26 17:32:00:554000</t>
  </si>
  <si>
    <t>2016-01-26 17:32:02:544000</t>
  </si>
  <si>
    <t>2016-01-26 17:32:04:497000</t>
  </si>
  <si>
    <t>2016-01-26 17:32:52:105000</t>
  </si>
  <si>
    <t>2016-01-26 17:32:54:199000</t>
  </si>
  <si>
    <t>2016-01-26 17:32:56:393000</t>
  </si>
  <si>
    <t>2016-01-26 17:32:58:758000</t>
  </si>
  <si>
    <t>2016-01-26 17:33:00:710000</t>
  </si>
  <si>
    <t>2016-01-26 17:33:02:784000</t>
  </si>
  <si>
    <t>2016-01-26 17:33:04:974000</t>
  </si>
  <si>
    <t>2016-01-26 17:33:07:367000</t>
  </si>
  <si>
    <t>2016-01-26 17:33:09:754000</t>
  </si>
  <si>
    <t>2016-01-26 17:33:11:494000</t>
  </si>
  <si>
    <t>2016-01-26 17:33:13:814000</t>
  </si>
  <si>
    <t>2016-01-26 17:33:15:319000</t>
  </si>
  <si>
    <t>2016-01-26 17:33:17:158000</t>
  </si>
  <si>
    <t>2016-01-26 17:33:18:547000</t>
  </si>
  <si>
    <t>2016-01-26 17:33:20:356000</t>
  </si>
  <si>
    <t>2016-01-26 17:33:21:775000</t>
  </si>
  <si>
    <t>2016-01-26 17:33:23:518000</t>
  </si>
  <si>
    <t>2016-01-26 17:33:25:086000</t>
  </si>
  <si>
    <t>2016-01-26 17:33:26:689000</t>
  </si>
  <si>
    <t>2016-01-26 17:33:28:321000</t>
  </si>
  <si>
    <t>2016-01-26 17:33:30:166000</t>
  </si>
  <si>
    <t>2016-01-26 17:33:31:542000</t>
  </si>
  <si>
    <t>2016-01-26 17:33:32:991000</t>
  </si>
  <si>
    <t>2016-01-26 17:33:34:475000</t>
  </si>
  <si>
    <t>2016-01-26 17:33:36:156000</t>
  </si>
  <si>
    <t>2016-01-26 17:33:37:515000</t>
  </si>
  <si>
    <t>2016-01-26 17:33:39:253000</t>
  </si>
  <si>
    <t>2016-01-26 17:34:44:384000</t>
  </si>
  <si>
    <t>2016-01-26 17:34:46:162000</t>
  </si>
  <si>
    <t>2016-01-26 17:34:48:061000</t>
  </si>
  <si>
    <t>2016-01-26 17:34:49:943000</t>
  </si>
  <si>
    <t>2016-01-26 17:34:51:327000</t>
  </si>
  <si>
    <t>2016-01-26 17:34:52:727000</t>
  </si>
  <si>
    <t>2016-01-26 17:34:54:705000</t>
  </si>
  <si>
    <t>2016-01-26 17:34:56:117000</t>
  </si>
  <si>
    <t>2016-01-26 17:34:57:540000</t>
  </si>
  <si>
    <t>2016-01-26 17:34:59:804000</t>
  </si>
  <si>
    <t>2016-01-26 17:35:01:342000</t>
  </si>
  <si>
    <t>2016-01-26 17:35:02:947000</t>
  </si>
  <si>
    <t>2016-01-26 17:35:04:250000</t>
  </si>
  <si>
    <t>2016-01-26 17:35:05:554000</t>
  </si>
  <si>
    <t>2016-01-26 17:35:07:376000</t>
  </si>
  <si>
    <t>2016-01-26 17:35:09:093000</t>
  </si>
  <si>
    <t>2016-01-26 17:35:10:586000</t>
  </si>
  <si>
    <t>2016-01-26 17:35:12:405000</t>
  </si>
  <si>
    <t>2016-01-26 17:35:13:908000</t>
  </si>
  <si>
    <t>2016-01-26 17:35:15:809000</t>
  </si>
  <si>
    <t>2016-01-26 17:35:17:836000</t>
  </si>
  <si>
    <t>2016-01-26 17:35:19:937000</t>
  </si>
  <si>
    <t>2016-01-26 17:35:21:366000</t>
  </si>
  <si>
    <t>2016-01-26 17:35:22:808000</t>
  </si>
  <si>
    <t>2016-01-26 17:35:24:628000</t>
  </si>
  <si>
    <t>2016-01-26 17:35:26:540000</t>
  </si>
  <si>
    <t>2016-01-26 17:35:28:693000</t>
  </si>
  <si>
    <t>2016-01-26 17:35:30:279000</t>
  </si>
  <si>
    <t>2016-01-26 17:35:31:727000</t>
  </si>
  <si>
    <t>2016-01-26 17:35:33:930000</t>
  </si>
  <si>
    <t>2016-01-26 17:35:35:753000</t>
  </si>
  <si>
    <t>2016-01-26 17:35:37:660000</t>
  </si>
  <si>
    <t>2016-01-26 17:35:39:169000</t>
  </si>
  <si>
    <t>2016-01-26 17:35:41:296000</t>
  </si>
  <si>
    <t>2016-01-26 17:35:43:168000</t>
  </si>
  <si>
    <t>2016-01-26 17:35:45:058000</t>
  </si>
  <si>
    <t>2016-01-26 17:35:46:953000</t>
  </si>
  <si>
    <t>2016-01-26 17:35:48:515000</t>
  </si>
  <si>
    <t>2016-01-26 17:35:49:892000</t>
  </si>
  <si>
    <t>2016-01-26 17:35:51:204000</t>
  </si>
  <si>
    <t>2016-01-26 17:35:53:465000</t>
  </si>
  <si>
    <t>2016-01-26 17:35:54:865000</t>
  </si>
  <si>
    <t>2016-01-26 17:35:56:349000</t>
  </si>
  <si>
    <t>2016-01-26 17:35:58:364000</t>
  </si>
  <si>
    <t>2016-01-26 17:36:00:167000</t>
  </si>
  <si>
    <t>2016-01-26 17:36:02:016000</t>
  </si>
  <si>
    <t>2016-01-26 17:36:03:521000</t>
  </si>
  <si>
    <t>2016-01-26 17:36:05:394000</t>
  </si>
  <si>
    <t>2016-01-26 17:36:07:264000</t>
  </si>
  <si>
    <t>2016-01-26 17:36:09:496000</t>
  </si>
  <si>
    <t>2016-01-26 17:36:11:570000</t>
  </si>
  <si>
    <t>2016-01-26 17:36:12:974000</t>
  </si>
  <si>
    <t>2016-01-26 17:36:15:031000</t>
  </si>
  <si>
    <t>2016-01-26 17:36:16:409000</t>
  </si>
  <si>
    <t>2016-01-26 17:36:17:739000</t>
  </si>
  <si>
    <t>2016-01-26 17:36:19:344000</t>
  </si>
  <si>
    <t>2016-01-26 17:36:20:807000</t>
  </si>
  <si>
    <t>2016-01-26 17:36:22:778000</t>
  </si>
  <si>
    <t>2016-01-26 17:36:24:103000</t>
  </si>
  <si>
    <t>2016-01-26 17:36:25:996000</t>
  </si>
  <si>
    <t>2016-01-26 17:36:27:295000</t>
  </si>
  <si>
    <t>2016-01-26 17:36:29:231000</t>
  </si>
  <si>
    <t>2016-01-26 17:36:30:634000</t>
  </si>
  <si>
    <t>2016-01-26 17:36:32:390000</t>
  </si>
  <si>
    <t>2016-01-26 17:36:33:943000</t>
  </si>
  <si>
    <t>2016-01-26 17:36:35:317000</t>
  </si>
  <si>
    <t>2016-01-26 17:36:36:984000</t>
  </si>
  <si>
    <t>2016-01-26 17:36:38:757000</t>
  </si>
  <si>
    <t>2016-01-26 17:36:40:624000</t>
  </si>
  <si>
    <t>2016-01-26 17:36:42:636000</t>
  </si>
  <si>
    <t>2016-01-26 17:36:44:103000</t>
  </si>
  <si>
    <t>2016-01-26 17:36:45:444000</t>
  </si>
  <si>
    <t>2016-01-26 17:36:46:735000</t>
  </si>
  <si>
    <t>2016-01-26 17:36:48:086000</t>
  </si>
  <si>
    <t>2016-01-26 17:36:49:380000</t>
  </si>
  <si>
    <t>2016-01-26 17:36:50:669000</t>
  </si>
  <si>
    <t>2016-01-26 17:36:52:619000</t>
  </si>
  <si>
    <t>2016-01-26 17:36:53:888000</t>
  </si>
  <si>
    <t>2016-01-26 17:36:55:803000</t>
  </si>
  <si>
    <t>2016-01-26 17:36:57:669000</t>
  </si>
  <si>
    <t>2016-01-26 17:36:59:620000</t>
  </si>
  <si>
    <t>2016-01-26 17:37:01:319000</t>
  </si>
  <si>
    <t>2016-01-26 17:37:02:515000</t>
  </si>
  <si>
    <t>2016-01-26 17:37:04:603000</t>
  </si>
  <si>
    <t>2016-01-26 17:37:06:136000</t>
  </si>
  <si>
    <t>2016-01-26 17:37:07:598000</t>
  </si>
  <si>
    <t>2016-01-26 17:37:09:347000</t>
  </si>
  <si>
    <t>2016-01-26 17:37:11:718000</t>
  </si>
  <si>
    <t>2016-01-26 17:37:13:236000</t>
  </si>
  <si>
    <t>2016-01-26 17:37:14:603000</t>
  </si>
  <si>
    <t>2016-01-26 17:37:16:011000</t>
  </si>
  <si>
    <t>2016-01-26 17:37:17:482000</t>
  </si>
  <si>
    <t>2016-01-26 17:37:18:818000</t>
  </si>
  <si>
    <t>2016-01-26 17:37:20:941000</t>
  </si>
  <si>
    <t>2016-01-26 17:37:22:354000</t>
  </si>
  <si>
    <t>2016-01-26 17:37:23:689000</t>
  </si>
  <si>
    <t>2016-01-26 17:37:24:931000</t>
  </si>
  <si>
    <t>2016-01-26 17:37:26:819000</t>
  </si>
  <si>
    <t>2016-01-26 17:37:28:195000</t>
  </si>
  <si>
    <t>2016-01-26 17:37:29:572000</t>
  </si>
  <si>
    <t>2016-01-26 17:37:57:908000</t>
  </si>
  <si>
    <t>2016-01-26 17:37:59:518000</t>
  </si>
  <si>
    <t>2016-01-26 17:38:01:286000</t>
  </si>
  <si>
    <t>2016-01-26 17:38:02:749000</t>
  </si>
  <si>
    <t>2016-01-26 17:38:04:104000</t>
  </si>
  <si>
    <t>2016-01-26 17:38:05:505000</t>
  </si>
  <si>
    <t>2016-01-26 17:38:07:356000</t>
  </si>
  <si>
    <t>2016-01-26 17:38:08:782000</t>
  </si>
  <si>
    <t>2016-01-26 17:38:10:183000</t>
  </si>
  <si>
    <t>2016-01-26 17:38:11:967000</t>
  </si>
  <si>
    <t>2016-01-26 17:38:13:216000</t>
  </si>
  <si>
    <t>2016-01-26 17:38:14:835000</t>
  </si>
  <si>
    <t>2016-01-26 17:38:16:771000</t>
  </si>
  <si>
    <t>2016-01-26 17:38:18:095000</t>
  </si>
  <si>
    <t>2016-01-26 17:38:19:992000</t>
  </si>
  <si>
    <t>2016-01-26 17:38:21:541000</t>
  </si>
  <si>
    <t>2016-01-26 17:38:23:548000</t>
  </si>
  <si>
    <t>2016-01-26 17:38:24:981000</t>
  </si>
  <si>
    <t>2016-01-26 17:38:26:347000</t>
  </si>
  <si>
    <t>2016-01-26 17:38:27:863000</t>
  </si>
  <si>
    <t>2016-01-26 17:38:29:829000</t>
  </si>
  <si>
    <t>2016-01-26 17:38:31:210000</t>
  </si>
  <si>
    <t>2016-01-26 17:38:32:983000</t>
  </si>
  <si>
    <t>2016-01-26 17:38:34:451000</t>
  </si>
  <si>
    <t>2016-01-26 17:38:36:417000</t>
  </si>
  <si>
    <t>2016-01-26 17:38:38:217000</t>
  </si>
  <si>
    <t>2016-01-26 17:38:39:600000</t>
  </si>
  <si>
    <t>2016-01-26 17:38:41:580000</t>
  </si>
  <si>
    <t>2016-01-26 17:38:43:055000</t>
  </si>
  <si>
    <t>2016-01-26 17:38:44:422000</t>
  </si>
  <si>
    <t>2016-01-26 17:38:45:802000</t>
  </si>
  <si>
    <t>2016-01-26 17:38:47:162000</t>
  </si>
  <si>
    <t>2016-01-26 17:38:48:843000</t>
  </si>
  <si>
    <t>2016-01-26 17:38:50:265000</t>
  </si>
  <si>
    <t>2016-01-26 17:38:51:710000</t>
  </si>
  <si>
    <t>2016-01-26 17:38:53:240000</t>
  </si>
  <si>
    <t>2016-01-26 17:38:56:076000</t>
  </si>
  <si>
    <t>2016-01-26 17:38:57:230000</t>
  </si>
  <si>
    <t>2016-01-26 17:38:58:483000</t>
  </si>
  <si>
    <t>2016-01-26 17:38:59:737000</t>
  </si>
  <si>
    <t>2016-01-26 17:39:03:872000</t>
  </si>
  <si>
    <t>2016-01-26 17:39:05:590000</t>
  </si>
  <si>
    <t>2016-01-26 17:39:06:991000</t>
  </si>
  <si>
    <t>2016-01-26 17:39:08:572000</t>
  </si>
  <si>
    <t>2016-01-26 17:39:09:979000</t>
  </si>
  <si>
    <t>2016-01-26 17:39:11:748000</t>
  </si>
  <si>
    <t>2016-01-26 17:39:13:183000</t>
  </si>
  <si>
    <t>2016-01-26 17:39:15:097000</t>
  </si>
  <si>
    <t>2016-01-26 17:39:16:677000</t>
  </si>
  <si>
    <t>2016-01-26 17:39:18:199000</t>
  </si>
  <si>
    <t>2016-01-26 17:39:19:767000</t>
  </si>
  <si>
    <t>2016-01-26 17:39:21:215000</t>
  </si>
  <si>
    <t>2016-01-26 17:39:22:673000</t>
  </si>
  <si>
    <t>2016-01-26 17:39:24:167000</t>
  </si>
  <si>
    <t>2016-01-26 17:39:26:068000</t>
  </si>
  <si>
    <t>2016-01-26 17:39:27:996000</t>
  </si>
  <si>
    <t>2016-01-26 17:39:30:168000</t>
  </si>
  <si>
    <t>2016-01-26 17:39:33:233000</t>
  </si>
  <si>
    <t>2016-01-26 17:39:42:031000</t>
  </si>
  <si>
    <t>2016-01-26 17:39:44:037000</t>
  </si>
  <si>
    <t>2016-01-26 17:39:46:075000</t>
  </si>
  <si>
    <t>2016-01-26 17:39:47:894000</t>
  </si>
  <si>
    <t>2016-01-26 17:39:49:708000</t>
  </si>
  <si>
    <t>2016-01-26 17:39:52:219000</t>
  </si>
  <si>
    <t>2016-01-26 17:39:58:627000</t>
  </si>
  <si>
    <t>2016-01-26 17:40:01:203000</t>
  </si>
  <si>
    <t>2016-01-26 17:40:04:173000</t>
  </si>
  <si>
    <t>2016-01-26 17:40:05:817000</t>
  </si>
  <si>
    <t>2016-01-26 17:40:08:169000</t>
  </si>
  <si>
    <t>2016-01-26 17:40:10:150000</t>
  </si>
  <si>
    <t>2016-01-26 17:40:12:246000</t>
  </si>
  <si>
    <t>2016-01-26 17:40:14:363000</t>
  </si>
  <si>
    <t>2016-01-26 17:40:15:845000</t>
  </si>
  <si>
    <t>2016-01-26 17:40:17:693000</t>
  </si>
  <si>
    <t>2016-01-26 17:40:19:616000</t>
  </si>
  <si>
    <t>2016-01-26 17:40:21:374000</t>
  </si>
  <si>
    <t>2016-01-26 17:40:22:956000</t>
  </si>
  <si>
    <t>2016-01-26 17:40:24:388000</t>
  </si>
  <si>
    <t>2016-01-26 17:40:25:806000</t>
  </si>
  <si>
    <t>2016-01-26 17:40:27:839000</t>
  </si>
  <si>
    <t>2016-01-26 17:40:29:982000</t>
  </si>
  <si>
    <t>2016-01-26 17:40:31:932000</t>
  </si>
  <si>
    <t>2016-01-26 17:40:33:773000</t>
  </si>
  <si>
    <t>2016-01-26 17:40:36:143000</t>
  </si>
  <si>
    <t>2016-01-26 17:40:37:825000</t>
  </si>
  <si>
    <t>2016-01-26 17:40:39:222000</t>
  </si>
  <si>
    <t>2016-01-26 17:40:41:176000</t>
  </si>
  <si>
    <t>2016-01-26 17:40:43:014000</t>
  </si>
  <si>
    <t>2016-01-26 17:40:44:350000</t>
  </si>
  <si>
    <t>2016-01-26 17:40:46:075000</t>
  </si>
  <si>
    <t>2016-01-26 17:40:47:309000</t>
  </si>
  <si>
    <t>2016-01-26 17:40:49:060000</t>
  </si>
  <si>
    <t>2016-01-26 17:40:51:818000</t>
  </si>
  <si>
    <t>2016-01-26 17:40:54:015000</t>
  </si>
  <si>
    <t>2016-01-26 17:40:55:537000</t>
  </si>
  <si>
    <t>2016-01-26 17:40:57:514000</t>
  </si>
  <si>
    <t>2016-01-26 17:40:58:907000</t>
  </si>
  <si>
    <t>2016-01-26 17:41:00:611000</t>
  </si>
  <si>
    <t>2016-01-26 17:41:02:838000</t>
  </si>
  <si>
    <t>2016-01-26 17:41:04:640000</t>
  </si>
  <si>
    <t>2016-01-26 17:48:10:567000</t>
  </si>
  <si>
    <t>A13CBHSP2558HR</t>
  </si>
  <si>
    <t>2016-01-26 17:48:12:366000</t>
  </si>
  <si>
    <t>2016-01-26 17:48:14:013000</t>
  </si>
  <si>
    <t>2016-01-26 17:48:15:933000</t>
  </si>
  <si>
    <t>2016-01-26 17:48:17:062000</t>
  </si>
  <si>
    <t>2016-01-26 17:48:18:441000</t>
  </si>
  <si>
    <t>2016-01-26 17:48:20:100000</t>
  </si>
  <si>
    <t>2016-01-26 17:48:22:205000</t>
  </si>
  <si>
    <t>2016-01-26 17:48:23:687000</t>
  </si>
  <si>
    <t>2016-01-26 17:48:25:133000</t>
  </si>
  <si>
    <t>2016-01-26 17:48:26:606000</t>
  </si>
  <si>
    <t>2016-01-26 17:48:27:964000</t>
  </si>
  <si>
    <t>2016-01-26 17:48:29:288000</t>
  </si>
  <si>
    <t>2016-01-26 17:48:31:012000</t>
  </si>
  <si>
    <t>2016-01-26 17:48:32:683000</t>
  </si>
  <si>
    <t>2016-01-26 17:48:34:241000</t>
  </si>
  <si>
    <t>2016-01-26 17:48:35:585000</t>
  </si>
  <si>
    <t>2016-01-26 17:48:36:988000</t>
  </si>
  <si>
    <t>2016-01-26 17:48:38:456000</t>
  </si>
  <si>
    <t>2016-01-26 17:48:39:654000</t>
  </si>
  <si>
    <t>2016-01-26 17:48:41:075000</t>
  </si>
  <si>
    <t>2016-01-26 17:48:42:742000</t>
  </si>
  <si>
    <t>2016-01-26 17:48:44:227000</t>
  </si>
  <si>
    <t>2016-01-26 17:48:45:659000</t>
  </si>
  <si>
    <t>2016-01-26 17:48:47:268000</t>
  </si>
  <si>
    <t>2016-01-26 17:48:48:448000</t>
  </si>
  <si>
    <t>2016-01-26 17:48:49:940000</t>
  </si>
  <si>
    <t>2016-01-26 17:48:51:332000</t>
  </si>
  <si>
    <t>2016-01-26 17:48:52:886000</t>
  </si>
  <si>
    <t>2016-01-26 17:48:54:470000</t>
  </si>
  <si>
    <t>2016-01-26 17:48:55:676000</t>
  </si>
  <si>
    <t>2016-01-26 17:48:57:126000</t>
  </si>
  <si>
    <t>2016-01-26 17:48:58:428000</t>
  </si>
  <si>
    <t>2016-01-26 17:48:59:696000</t>
  </si>
  <si>
    <t>2016-01-26 17:49:01:250000</t>
  </si>
  <si>
    <t>2016-01-26 17:49:02:524000</t>
  </si>
  <si>
    <t>2016-01-26 17:49:03:829000</t>
  </si>
  <si>
    <t>2016-01-26 17:49:05:125000</t>
  </si>
  <si>
    <t>2016-01-26 17:49:06:417000</t>
  </si>
  <si>
    <t>2016-01-26 17:49:07:753000</t>
  </si>
  <si>
    <t>2016-01-26 17:49:09:102000</t>
  </si>
  <si>
    <t>2016-01-26 17:49:10:421000</t>
  </si>
  <si>
    <t>2016-01-26 17:49:11:719000</t>
  </si>
  <si>
    <t>2016-01-26 17:49:13:090000</t>
  </si>
  <si>
    <t>2016-01-26 17:49:14:579000</t>
  </si>
  <si>
    <t>2016-01-26 17:49:15:942000</t>
  </si>
  <si>
    <t>2016-01-26 17:49:17:293000</t>
  </si>
  <si>
    <t>2016-01-26 17:49:18:745000</t>
  </si>
  <si>
    <t>2016-01-26 17:49:20:028000</t>
  </si>
  <si>
    <t>2016-01-26 17:49:21:494000</t>
  </si>
  <si>
    <t>2016-01-26 17:49:22:887000</t>
  </si>
  <si>
    <t>2016-01-26 17:49:24:294000</t>
  </si>
  <si>
    <t>2016-01-26 17:49:25:576000</t>
  </si>
  <si>
    <t>2016-01-26 17:49:27:040000</t>
  </si>
  <si>
    <t>2016-01-26 17:49:28:419000</t>
  </si>
  <si>
    <t>2016-01-26 17:52:27:336000</t>
  </si>
  <si>
    <t>2016-01-26 17:52:28:335000</t>
  </si>
  <si>
    <t>2016-01-26 17:52:29:651000</t>
  </si>
  <si>
    <t>2016-01-26 17:52:31:074000</t>
  </si>
  <si>
    <t>2016-01-26 17:52:32:423000</t>
  </si>
  <si>
    <t>2016-01-26 17:52:33:807000</t>
  </si>
  <si>
    <t>2016-01-26 17:52:35:386000</t>
  </si>
  <si>
    <t>2016-01-26 17:52:36:844000</t>
  </si>
  <si>
    <t>2016-01-26 17:52:37:967000</t>
  </si>
  <si>
    <t>2016-01-26 17:52:39:129000</t>
  </si>
  <si>
    <t>2016-01-26 17:52:40:292000</t>
  </si>
  <si>
    <t>2016-01-26 17:52:41:840000</t>
  </si>
  <si>
    <t>2016-01-26 17:52:43:393000</t>
  </si>
  <si>
    <t>2016-01-26 17:52:44:536000</t>
  </si>
  <si>
    <t>2016-01-26 17:52:45:690000</t>
  </si>
  <si>
    <t>2016-01-26 17:52:47:359000</t>
  </si>
  <si>
    <t>2016-01-26 17:52:49:020000</t>
  </si>
  <si>
    <t>2016-01-26 17:52:50:445000</t>
  </si>
  <si>
    <t>2016-01-26 17:52:52:241000</t>
  </si>
  <si>
    <t>2016-01-26 17:52:53:733000</t>
  </si>
  <si>
    <t>2016-01-26 17:52:55:113000</t>
  </si>
  <si>
    <t>2016-01-26 17:52:56:766000</t>
  </si>
  <si>
    <t>2016-01-26 17:52:58:018000</t>
  </si>
  <si>
    <t>2016-01-26 17:52:59:451000</t>
  </si>
  <si>
    <t>2016-01-26 17:53:00:834000</t>
  </si>
  <si>
    <t>2016-01-26 17:53:02:274000</t>
  </si>
  <si>
    <t>2016-01-26 17:53:03:741000</t>
  </si>
  <si>
    <t>2016-01-26 17:53:05:221000</t>
  </si>
  <si>
    <t>2016-01-26 17:53:06:606000</t>
  </si>
  <si>
    <t>2016-01-26 17:53:07:977000</t>
  </si>
  <si>
    <t>2016-01-26 17:53:09:381000</t>
  </si>
  <si>
    <t>2016-01-26 17:53:10:897000</t>
  </si>
  <si>
    <t>2016-01-26 17:53:12:393000</t>
  </si>
  <si>
    <t>2016-01-26 17:53:14:098000</t>
  </si>
  <si>
    <t>2016-01-26 17:53:15:308000</t>
  </si>
  <si>
    <t>2016-01-26 17:53:16:811000</t>
  </si>
  <si>
    <t>2016-01-26 17:53:18:627000</t>
  </si>
  <si>
    <t>2016-01-26 17:53:20:161000</t>
  </si>
  <si>
    <t>2016-01-26 17:53:22:987000</t>
  </si>
  <si>
    <t>2016-01-26 17:53:25:024000</t>
  </si>
  <si>
    <t>2016-01-26 17:53:27:326000</t>
  </si>
  <si>
    <t>2016-01-26 17:53:29:160000</t>
  </si>
  <si>
    <t>2016-01-26 17:53:30:779000</t>
  </si>
  <si>
    <t>2016-01-26 17:53:32:130000</t>
  </si>
  <si>
    <t>2016-01-26 17:53:33:534000</t>
  </si>
  <si>
    <t>2016-01-26 17:54:14:189000</t>
  </si>
  <si>
    <t>2016-01-26 17:54:15:612000</t>
  </si>
  <si>
    <t>2016-01-26 17:54:16:674000</t>
  </si>
  <si>
    <t>2016-01-26 17:54:17:830000</t>
  </si>
  <si>
    <t>2016-01-26 17:54:18:989000</t>
  </si>
  <si>
    <t>2016-01-26 17:54:20:454000</t>
  </si>
  <si>
    <t>2016-01-26 17:54:21:620000</t>
  </si>
  <si>
    <t>2016-01-26 17:54:23:054000</t>
  </si>
  <si>
    <t>2016-01-26 17:54:24:741000</t>
  </si>
  <si>
    <t>2016-01-26 17:54:26:156000</t>
  </si>
  <si>
    <t>2016-01-26 17:54:27:716000</t>
  </si>
  <si>
    <t>2016-01-26 17:54:29:094000</t>
  </si>
  <si>
    <t>2016-01-26 17:54:30:780000</t>
  </si>
  <si>
    <t>2016-01-26 17:54:32:241000</t>
  </si>
  <si>
    <t>2016-01-26 17:54:33:852000</t>
  </si>
  <si>
    <t>2016-01-26 17:54:35:879000</t>
  </si>
  <si>
    <t>2016-01-26 17:54:37:182000</t>
  </si>
  <si>
    <t>2016-01-26 17:54:39:256000</t>
  </si>
  <si>
    <t>2016-01-26 17:54:41:171000</t>
  </si>
  <si>
    <t>2016-01-26 17:54:42:626000</t>
  </si>
  <si>
    <t>2016-01-26 17:54:44:174000</t>
  </si>
  <si>
    <t>2016-01-26 17:54:45:622000</t>
  </si>
  <si>
    <t>2016-01-26 17:54:46:995000</t>
  </si>
  <si>
    <t>2016-01-26 17:54:48:193000</t>
  </si>
  <si>
    <t>2016-01-26 17:54:49:584000</t>
  </si>
  <si>
    <t>2016-01-26 17:54:50:782000</t>
  </si>
  <si>
    <t>2016-01-26 17:54:51:906000</t>
  </si>
  <si>
    <t>2016-01-26 17:54:53:243000</t>
  </si>
  <si>
    <t>2016-01-26 17:54:54:434000</t>
  </si>
  <si>
    <t>2016-01-26 17:55:02:086000</t>
  </si>
  <si>
    <t>2016-01-26 17:55:03:560000</t>
  </si>
  <si>
    <t>2016-01-26 17:55:04:795000</t>
  </si>
  <si>
    <t>2016-01-26 17:55:06:252000</t>
  </si>
  <si>
    <t>2016-01-26 17:55:07:670000</t>
  </si>
  <si>
    <t>2016-01-26 17:55:09:246000</t>
  </si>
  <si>
    <t>2016-01-26 17:55:10:791000</t>
  </si>
  <si>
    <t>2016-01-26 17:55:13:029000</t>
  </si>
  <si>
    <t>2016-01-26 17:55:15:289000</t>
  </si>
  <si>
    <t>2016-01-26 17:55:17:577000</t>
  </si>
  <si>
    <t>2016-01-26 17:55:19:207000</t>
  </si>
  <si>
    <t>2016-01-26 17:55:20:725000</t>
  </si>
  <si>
    <t>2016-01-26 17:55:22:852000</t>
  </si>
  <si>
    <t>2016-01-26 17:55:24:478000</t>
  </si>
  <si>
    <t>2016-01-26 17:55:25:952000</t>
  </si>
  <si>
    <t>2016-01-26 17:55:27:410000</t>
  </si>
  <si>
    <t>2016-01-26 17:55:28:942000</t>
  </si>
  <si>
    <t>2016-01-26 17:55:30:292000</t>
  </si>
  <si>
    <t>2016-01-26 17:55:31:690000</t>
  </si>
  <si>
    <t>2016-01-26 17:55:32:941000</t>
  </si>
  <si>
    <t>2016-01-26 17:55:34:343000</t>
  </si>
  <si>
    <t>2016-01-26 17:55:35:748000</t>
  </si>
  <si>
    <t>2016-01-26 17:55:37:051000</t>
  </si>
  <si>
    <t>2016-01-26 17:55:38:411000</t>
  </si>
  <si>
    <t>2016-01-26 17:55:39:852000</t>
  </si>
  <si>
    <t>2016-01-26 17:55:41:452000</t>
  </si>
  <si>
    <t>2016-01-26 17:55:42:976000</t>
  </si>
  <si>
    <t>2016-01-26 17:55:44:362000</t>
  </si>
  <si>
    <t>2016-01-26 17:55:45:750000</t>
  </si>
  <si>
    <t>2016-01-26 17:55:47:106000</t>
  </si>
  <si>
    <t>2016-01-26 17:55:48:495000</t>
  </si>
  <si>
    <t>2016-01-26 17:55:49:936000</t>
  </si>
  <si>
    <t>2016-01-26 17:55:51:321000</t>
  </si>
  <si>
    <t>2016-01-26 17:55:53:002000</t>
  </si>
  <si>
    <t>2016-01-26 17:55:54:330000</t>
  </si>
  <si>
    <t>2016-01-26 17:55:55:714000</t>
  </si>
  <si>
    <t>2016-01-26 17:55:57:300000</t>
  </si>
  <si>
    <t>2016-01-26 17:55:58:749000</t>
  </si>
  <si>
    <t>2016-01-26 17:56:00:219000</t>
  </si>
  <si>
    <t>2016-01-26 17:56:01:583000</t>
  </si>
  <si>
    <t>2016-01-26 17:56:03:005000</t>
  </si>
  <si>
    <t>2016-01-26 17:56:04:344000</t>
  </si>
  <si>
    <t>2016-01-26 17:56:05:719000</t>
  </si>
  <si>
    <t>2016-01-26 17:56:07:013000</t>
  </si>
  <si>
    <t>2016-01-26 17:56:08:354000</t>
  </si>
  <si>
    <t>2016-01-26 17:56:09:682000</t>
  </si>
  <si>
    <t>2016-01-26 17:56:11:459000</t>
  </si>
  <si>
    <t>2016-01-26 17:56:12:636000</t>
  </si>
  <si>
    <t>2016-01-26 17:56:14:026000</t>
  </si>
  <si>
    <t>2016-01-26 18:07:58:577000</t>
  </si>
  <si>
    <t>2016-01-26 18:07:59:875000</t>
  </si>
  <si>
    <t>2016-01-26 18:08:01:229000</t>
  </si>
  <si>
    <t>2016-01-26 18:08:02:736000</t>
  </si>
  <si>
    <t>2016-01-26 18:08:04:084000</t>
  </si>
  <si>
    <t>2016-01-26 18:08:05:693000</t>
  </si>
  <si>
    <t>2016-01-26 18:08:07:109000</t>
  </si>
  <si>
    <t>2016-01-26 18:08:08:609000</t>
  </si>
  <si>
    <t>2016-01-26 18:08:10:087000</t>
  </si>
  <si>
    <t>2016-01-26 18:08:11:494000</t>
  </si>
  <si>
    <t>2016-01-26 18:08:12:788000</t>
  </si>
  <si>
    <t>2016-01-26 18:08:14:311000</t>
  </si>
  <si>
    <t>2016-01-26 18:08:15:861000</t>
  </si>
  <si>
    <t>2016-01-26 18:08:17:936000</t>
  </si>
  <si>
    <t>2016-01-26 18:08:19:536000</t>
  </si>
  <si>
    <t>2016-01-26 18:08:21:085000</t>
  </si>
  <si>
    <t>2016-01-26 18:08:22:206000</t>
  </si>
  <si>
    <t>2016-01-26 18:08:23:595000</t>
  </si>
  <si>
    <t>2016-01-26 18:08:25:018000</t>
  </si>
  <si>
    <t>2016-01-26 18:08:26:846000</t>
  </si>
  <si>
    <t>2016-01-26 18:08:28:237000</t>
  </si>
  <si>
    <t>2016-01-26 18:08:29:607000</t>
  </si>
  <si>
    <t>2016-01-26 18:08:56:639000</t>
  </si>
  <si>
    <t>2016-01-26 18:08:58:237000</t>
  </si>
  <si>
    <t>2016-01-26 18:08:59:806000</t>
  </si>
  <si>
    <t>2016-01-26 18:09:01:275000</t>
  </si>
  <si>
    <t>2016-01-26 18:09:02:812000</t>
  </si>
  <si>
    <t>2016-01-26 18:09:04:396000</t>
  </si>
  <si>
    <t>2016-01-26 18:09:05:960000</t>
  </si>
  <si>
    <t>2016-01-26 18:09:07:709000</t>
  </si>
  <si>
    <t>2016-01-26 18:09:09:430000</t>
  </si>
  <si>
    <t>2016-01-26 18:09:10:790000</t>
  </si>
  <si>
    <t>2016-01-26 18:09:12:210000</t>
  </si>
  <si>
    <t>2016-01-26 18:09:13:688000</t>
  </si>
  <si>
    <t>2016-01-26 18:09:15:139000</t>
  </si>
  <si>
    <t>2016-01-26 18:09:16:636000</t>
  </si>
  <si>
    <t>2016-01-26 18:09:18:153000</t>
  </si>
  <si>
    <t>2016-01-26 18:09:19:481000</t>
  </si>
  <si>
    <t>2016-01-26 18:09:20:873000</t>
  </si>
  <si>
    <t>2016-01-26 18:09:22:444000</t>
  </si>
  <si>
    <t>2016-01-26 18:09:23:982000</t>
  </si>
  <si>
    <t>2016-01-26 18:09:25:360000</t>
  </si>
  <si>
    <t>2016-01-26 18:09:26:882000</t>
  </si>
  <si>
    <t>2016-01-26 18:09:28:438000</t>
  </si>
  <si>
    <t>2016-01-26 18:09:30:394000</t>
  </si>
  <si>
    <t>2016-01-26 18:09:31:804000</t>
  </si>
  <si>
    <t>2016-01-26 18:09:33:202000</t>
  </si>
  <si>
    <t>2016-01-26 18:09:34:655000</t>
  </si>
  <si>
    <t>2016-01-26 18:09:36:123000</t>
  </si>
  <si>
    <t>2016-01-26 18:09:37:475000</t>
  </si>
  <si>
    <t>2016-01-26 18:09:39:502000</t>
  </si>
  <si>
    <t>2016-01-26 18:09:40:849000</t>
  </si>
  <si>
    <t>2016-01-26 18:09:42:200000</t>
  </si>
  <si>
    <t>2016-01-26 18:09:43:418000</t>
  </si>
  <si>
    <t>2016-01-26 18:09:44:665000</t>
  </si>
  <si>
    <t>2016-01-26 18:09:45:959000</t>
  </si>
  <si>
    <t>2016-01-26 18:09:47:634000</t>
  </si>
  <si>
    <t>2016-01-26 18:09:48:976000</t>
  </si>
  <si>
    <t>2016-01-26 18:09:50:368000</t>
  </si>
  <si>
    <t>2016-01-26 18:09:51:727000</t>
  </si>
  <si>
    <t>2016-01-26 18:09:53:128000</t>
  </si>
  <si>
    <t>2016-01-26 18:09:54:532000</t>
  </si>
  <si>
    <t>2016-01-26 18:09:55:902000</t>
  </si>
  <si>
    <t>2016-01-26 18:09:57:232000</t>
  </si>
  <si>
    <t>2016-01-26 18:09:58:630000</t>
  </si>
  <si>
    <t>2016-01-26 18:09:59:966000</t>
  </si>
  <si>
    <t>2016-01-26 18:10:01:334000</t>
  </si>
  <si>
    <t>2016-01-26 18:10:02:647000</t>
  </si>
  <si>
    <t>2016-01-26 18:10:04:153000</t>
  </si>
  <si>
    <t>2016-01-26 18:10:05:338000</t>
  </si>
  <si>
    <t>2016-01-26 18:10:06:670000</t>
  </si>
  <si>
    <t>2016-01-26 18:10:08:001000</t>
  </si>
  <si>
    <t>2016-01-26 18:10:09:340000</t>
  </si>
  <si>
    <t>2016-01-26 18:10:10:682000</t>
  </si>
  <si>
    <t>2016-01-26 18:10:11:997000</t>
  </si>
  <si>
    <t>2016-01-26 18:10:13:842000</t>
  </si>
  <si>
    <t>2016-01-26 18:10:15:172000</t>
  </si>
  <si>
    <t>2016-01-26 18:10:16:529000</t>
  </si>
  <si>
    <t>2016-01-26 18:10:17:738000</t>
  </si>
  <si>
    <t>2016-01-26 18:10:19:658000</t>
  </si>
  <si>
    <t>2016-01-26 18:10:20:981000</t>
  </si>
  <si>
    <t>2016-01-26 18:10:22:353000</t>
  </si>
  <si>
    <t>2016-01-26 18:10:23:695000</t>
  </si>
  <si>
    <t>2016-01-26 18:10:25:132000</t>
  </si>
  <si>
    <t>2016-01-26 18:10:26:557000</t>
  </si>
  <si>
    <t>2016-01-26 18:10:27:828000</t>
  </si>
  <si>
    <t>2016-01-26 18:10:29:486000</t>
  </si>
  <si>
    <t>2016-01-26 18:10:30:924000</t>
  </si>
  <si>
    <t>2016-01-26 18:10:32:284000</t>
  </si>
  <si>
    <t>2016-01-26 18:10:33:695000</t>
  </si>
  <si>
    <t>2016-01-26 18:10:35:066000</t>
  </si>
  <si>
    <t>2016-01-26 18:10:36:467000</t>
  </si>
  <si>
    <t>2016-01-26 18:10:37:954000</t>
  </si>
  <si>
    <t>2016-01-26 18:10:39:376000</t>
  </si>
  <si>
    <t>2016-01-26 18:10:40:988000</t>
  </si>
  <si>
    <t>2016-01-26 18:10:42:337000</t>
  </si>
  <si>
    <t>2016-01-26 18:10:43:486000</t>
  </si>
  <si>
    <t>2016-01-26 18:10:44:812000</t>
  </si>
  <si>
    <t>2016-01-26 18:10:46:279000</t>
  </si>
  <si>
    <t>2016-01-26 18:10:48:149000</t>
  </si>
  <si>
    <t>2016-01-26 18:10:49:666000</t>
  </si>
  <si>
    <t>2016-01-26 18:10:51:640000</t>
  </si>
  <si>
    <t>2016-01-26 18:10:52:829000</t>
  </si>
  <si>
    <t>2016-01-26 18:10:54:420000</t>
  </si>
  <si>
    <t>2016-01-26 18:10:55:970000</t>
  </si>
  <si>
    <t>2016-01-26 18:10:57:423000</t>
  </si>
  <si>
    <t>2016-01-26 18:10:58:786000</t>
  </si>
  <si>
    <t>2016-01-26 18:11:00:160000</t>
  </si>
  <si>
    <t>2016-01-26 18:11:01:566000</t>
  </si>
  <si>
    <t>2016-01-26 18:11:02:786000</t>
  </si>
  <si>
    <t>2016-01-26 18:11:04:060000</t>
  </si>
  <si>
    <t>2016-01-26 18:11:05:358000</t>
  </si>
  <si>
    <t>2016-01-26 18:11:06:603000</t>
  </si>
  <si>
    <t>2016-01-26 18:11:07:982000</t>
  </si>
  <si>
    <t>2016-01-26 18:11:09:327000</t>
  </si>
  <si>
    <t>2016-01-26 18:11:10:752000</t>
  </si>
  <si>
    <t>2016-01-26 18:11:12:022000</t>
  </si>
  <si>
    <t>2016-01-26 18:11:13:440000</t>
  </si>
  <si>
    <t>2016-01-26 18:11:14:979000</t>
  </si>
  <si>
    <t>2016-01-26 18:11:16:055000</t>
  </si>
  <si>
    <t>2016-01-26 18:11:17:160000</t>
  </si>
  <si>
    <t>2016-01-26 18:11:19:036000</t>
  </si>
  <si>
    <t>2016-01-26 20:19:58:423000</t>
  </si>
  <si>
    <t>AIJUY02ENAH9U</t>
  </si>
  <si>
    <t>2016-01-26 20:20:00:062000</t>
  </si>
  <si>
    <t>2016-01-26 20:20:01:339000</t>
  </si>
  <si>
    <t>2016-01-26 20:20:02:548000</t>
  </si>
  <si>
    <t>2016-01-26 20:20:04:738000</t>
  </si>
  <si>
    <t>2016-01-26 20:20:06:437000</t>
  </si>
  <si>
    <t>2016-01-26 20:20:07:972000</t>
  </si>
  <si>
    <t>2016-01-26 20:20:13:704000</t>
  </si>
  <si>
    <t>2016-01-26 20:20:17:971000</t>
  </si>
  <si>
    <t>2016-01-26 20:20:19:620000</t>
  </si>
  <si>
    <t>2016-01-26 20:20:23:362000</t>
  </si>
  <si>
    <t>2016-01-26 20:20:25:287000</t>
  </si>
  <si>
    <t>2016-01-26 20:20:27:094000</t>
  </si>
  <si>
    <t>2016-01-26 20:20:28:911000</t>
  </si>
  <si>
    <t>2016-01-26 20:20:30:512000</t>
  </si>
  <si>
    <t>2016-01-26 20:20:32:055000</t>
  </si>
  <si>
    <t>2016-01-26 20:20:33:833000</t>
  </si>
  <si>
    <t>2016-01-26 20:20:35:730000</t>
  </si>
  <si>
    <t>2016-01-26 20:20:36:932000</t>
  </si>
  <si>
    <t>2016-01-26 20:20:38:260000</t>
  </si>
  <si>
    <t>2016-01-26 20:20:39:669000</t>
  </si>
  <si>
    <t>2016-01-26 20:20:40:949000</t>
  </si>
  <si>
    <t>2016-01-26 20:20:42:430000</t>
  </si>
  <si>
    <t>2016-01-26 20:20:44:413000</t>
  </si>
  <si>
    <t>2016-01-26 20:20:45:891000</t>
  </si>
  <si>
    <t>2016-01-26 20:20:47:646000</t>
  </si>
  <si>
    <t>2016-01-26 20:20:49:698000</t>
  </si>
  <si>
    <t>2016-01-26 20:20:51:048000</t>
  </si>
  <si>
    <t>2016-01-26 20:20:52:198000</t>
  </si>
  <si>
    <t>2016-01-26 20:20:53:724000</t>
  </si>
  <si>
    <t>2016-01-26 20:20:55:070000</t>
  </si>
  <si>
    <t>2016-01-26 20:20:56:340000</t>
  </si>
  <si>
    <t>2016-01-26 20:20:57:699000</t>
  </si>
  <si>
    <t>2016-01-26 20:20:58:775000</t>
  </si>
  <si>
    <t>2016-01-26 20:21:00:423000</t>
  </si>
  <si>
    <t>2016-01-26 20:21:01:929000</t>
  </si>
  <si>
    <t>2016-01-26 20:21:03:061000</t>
  </si>
  <si>
    <t>2016-01-26 20:21:05:132000</t>
  </si>
  <si>
    <t>2016-01-26 20:21:06:588000</t>
  </si>
  <si>
    <t>2016-01-26 20:21:07:920000</t>
  </si>
  <si>
    <t>2016-01-26 20:21:09:177000</t>
  </si>
  <si>
    <t>2016-01-26 20:21:10:689000</t>
  </si>
  <si>
    <t>2016-01-26 20:21:11:870000</t>
  </si>
  <si>
    <t>2016-01-26 20:21:13:085000</t>
  </si>
  <si>
    <t>2016-01-26 20:21:14:294000</t>
  </si>
  <si>
    <t>2016-01-26 20:21:15:512000</t>
  </si>
  <si>
    <t>2016-01-26 20:21:17:732000</t>
  </si>
  <si>
    <t>2016-01-26 20:21:20:069000</t>
  </si>
  <si>
    <t>2016-01-26 20:21:20:932000</t>
  </si>
  <si>
    <t>2016-01-26 20:21:22:319000</t>
  </si>
  <si>
    <t>2016-01-26 20:21:23:514000</t>
  </si>
  <si>
    <t>2016-01-26 20:21:24:725000</t>
  </si>
  <si>
    <t>2016-01-26 20:21:26:974000</t>
  </si>
  <si>
    <t>2016-01-26 20:21:28:363000</t>
  </si>
  <si>
    <t>2016-01-26 20:21:29:871000</t>
  </si>
  <si>
    <t>2016-01-26 20:21:30:998000</t>
  </si>
  <si>
    <t>2016-01-26 20:21:32:352000</t>
  </si>
  <si>
    <t>2016-01-26 20:21:33:420000</t>
  </si>
  <si>
    <t>2016-01-26 20:21:34:830000</t>
  </si>
  <si>
    <t>2016-01-26 20:21:37:166000</t>
  </si>
  <si>
    <t>2016-01-26 20:21:39:632000</t>
  </si>
  <si>
    <t>2016-01-26 20:21:41:692000</t>
  </si>
  <si>
    <t>2016-01-26 20:21:43:146000</t>
  </si>
  <si>
    <t>2016-01-26 20:21:45:166000</t>
  </si>
  <si>
    <t>2016-01-26 20:21:46:708000</t>
  </si>
  <si>
    <t>2016-01-26 20:21:47:848000</t>
  </si>
  <si>
    <t>2016-01-26 20:21:49:393000</t>
  </si>
  <si>
    <t>2016-01-26 20:21:50:948000</t>
  </si>
  <si>
    <t>2016-01-26 20:21:52:312000</t>
  </si>
  <si>
    <t>2016-01-26 20:21:53:456000</t>
  </si>
  <si>
    <t>2016-01-26 20:21:55:009000</t>
  </si>
  <si>
    <t>2016-01-26 20:21:55:990000</t>
  </si>
  <si>
    <t>2016-01-26 20:21:58:208000</t>
  </si>
  <si>
    <t>2016-01-26 20:22:00:625000</t>
  </si>
  <si>
    <t>2016-01-26 20:22:02:121000</t>
  </si>
  <si>
    <t>2016-01-26 20:22:03:328000</t>
  </si>
  <si>
    <t>2016-01-26 20:22:47:985000</t>
  </si>
  <si>
    <t>2016-01-26 20:22:49:643000</t>
  </si>
  <si>
    <t>2016-01-26 20:22:51:096000</t>
  </si>
  <si>
    <t>2016-01-26 20:22:52:385000</t>
  </si>
  <si>
    <t>2016-01-26 20:22:53:599000</t>
  </si>
  <si>
    <t>2016-01-26 20:22:55:033000</t>
  </si>
  <si>
    <t>2016-01-26 20:22:56:666000</t>
  </si>
  <si>
    <t>2016-01-26 20:22:58:307000</t>
  </si>
  <si>
    <t>2016-01-26 20:23:00:118000</t>
  </si>
  <si>
    <t>2016-01-26 20:23:01:856000</t>
  </si>
  <si>
    <t>2016-01-26 20:23:04:024000</t>
  </si>
  <si>
    <t>2016-01-26 20:23:05:855000</t>
  </si>
  <si>
    <t>2016-01-26 20:23:07:577000</t>
  </si>
  <si>
    <t>2016-01-26 20:23:09:386000</t>
  </si>
  <si>
    <t>2016-01-26 20:23:10:939000</t>
  </si>
  <si>
    <t>2016-01-26 20:23:12:531000</t>
  </si>
  <si>
    <t>2016-01-26 20:23:14:116000</t>
  </si>
  <si>
    <t>2016-01-26 20:23:15:911000</t>
  </si>
  <si>
    <t>2016-01-26 20:23:17:703000</t>
  </si>
  <si>
    <t>2016-01-26 20:23:19:517000</t>
  </si>
  <si>
    <t>2016-01-26 20:23:21:223000</t>
  </si>
  <si>
    <t>2016-01-26 20:23:22:968000</t>
  </si>
  <si>
    <t>2016-01-26 20:23:24:965000</t>
  </si>
  <si>
    <t>2016-01-26 20:23:26:884000</t>
  </si>
  <si>
    <t>2016-01-26 20:24:21:621000</t>
  </si>
  <si>
    <t>2016-01-26 20:24:23:132000</t>
  </si>
  <si>
    <t>2016-01-26 20:24:26:293000</t>
  </si>
  <si>
    <t>2016-01-26 20:24:28:007000</t>
  </si>
  <si>
    <t>2016-01-26 20:24:32:247000</t>
  </si>
  <si>
    <t>2016-01-26 20:24:34:218000</t>
  </si>
  <si>
    <t>2016-01-26 20:24:35:742000</t>
  </si>
  <si>
    <t>2016-01-26 20:24:37:180000</t>
  </si>
  <si>
    <t>2016-01-26 20:24:38:627000</t>
  </si>
  <si>
    <t>2016-01-26 20:24:40:343000</t>
  </si>
  <si>
    <t>2016-01-26 20:24:42:186000</t>
  </si>
  <si>
    <t>2016-01-26 20:24:44:402000</t>
  </si>
  <si>
    <t>2016-01-26 20:24:46:447000</t>
  </si>
  <si>
    <t>2016-01-26 20:24:48:007000</t>
  </si>
  <si>
    <t>2016-01-26 20:24:49:300000</t>
  </si>
  <si>
    <t>2016-01-26 20:24:50:861000</t>
  </si>
  <si>
    <t>2016-01-26 20:24:52:353000</t>
  </si>
  <si>
    <t>2016-01-26 20:24:53:755000</t>
  </si>
  <si>
    <t>2016-01-26 20:24:54:867000</t>
  </si>
  <si>
    <t>2016-01-26 20:24:57:738000</t>
  </si>
  <si>
    <t>2016-01-26 20:24:59:286000</t>
  </si>
  <si>
    <t>2016-01-26 20:25:01:164000</t>
  </si>
  <si>
    <t>2016-01-26 20:25:03:912000</t>
  </si>
  <si>
    <t>2016-01-26 20:25:06:013000</t>
  </si>
  <si>
    <t>2016-01-26 20:25:07:547000</t>
  </si>
  <si>
    <t>2016-01-26 20:25:09:064000</t>
  </si>
  <si>
    <t>2016-01-26 20:25:10:292000</t>
  </si>
  <si>
    <t>2016-01-26 20:25:11:671000</t>
  </si>
  <si>
    <t>2016-01-26 20:25:13:133000</t>
  </si>
  <si>
    <t>2016-01-26 20:25:15:818000</t>
  </si>
  <si>
    <t>2016-01-26 20:25:17:191000</t>
  </si>
  <si>
    <t>2016-01-26 20:25:18:618000</t>
  </si>
  <si>
    <t>2016-01-26 20:25:20:058000</t>
  </si>
  <si>
    <t>2016-01-26 20:25:21:326000</t>
  </si>
  <si>
    <t>2016-01-26 20:25:22:535000</t>
  </si>
  <si>
    <t>2016-01-26 20:25:28:368000</t>
  </si>
  <si>
    <t>2016-01-26 20:25:29:779000</t>
  </si>
  <si>
    <t>2016-01-26 20:25:31:035000</t>
  </si>
  <si>
    <t>2016-01-26 20:25:33:567000</t>
  </si>
  <si>
    <t>2016-01-26 20:25:34:876000</t>
  </si>
  <si>
    <t>2016-01-26 20:25:36:050000</t>
  </si>
  <si>
    <t>2016-01-26 20:25:38:517000</t>
  </si>
  <si>
    <t>2016-01-26 20:25:40:407000</t>
  </si>
  <si>
    <t>2016-01-26 20:25:41:653000</t>
  </si>
  <si>
    <t>2016-01-26 20:25:42:921000</t>
  </si>
  <si>
    <t>2016-01-26 20:25:45:429000</t>
  </si>
  <si>
    <t>2016-01-26 20:25:46:851000</t>
  </si>
  <si>
    <t>2016-01-26 20:25:50:285000</t>
  </si>
  <si>
    <t>2016-01-26 20:25:52:100000</t>
  </si>
  <si>
    <t>2016-01-26 20:25:53:841000</t>
  </si>
  <si>
    <t>2016-01-26 20:25:55:711000</t>
  </si>
  <si>
    <t>2016-01-26 20:25:56:967000</t>
  </si>
  <si>
    <t>2016-01-26 20:25:58:646000</t>
  </si>
  <si>
    <t>2016-01-26 20:26:00:749000</t>
  </si>
  <si>
    <t>2016-01-26 20:26:02:392000</t>
  </si>
  <si>
    <t>2016-01-26 20:26:04:371000</t>
  </si>
  <si>
    <t>2016-01-26 20:26:06:157000</t>
  </si>
  <si>
    <t>2016-01-26 20:26:07:905000</t>
  </si>
  <si>
    <t>2016-01-26 20:26:09:932000</t>
  </si>
  <si>
    <t>2016-01-26 20:26:11:540000</t>
  </si>
  <si>
    <t>2016-01-26 20:26:13:095000</t>
  </si>
  <si>
    <t>2016-01-26 20:26:14:539000</t>
  </si>
  <si>
    <t>2016-01-26 20:26:15:769000</t>
  </si>
  <si>
    <t>2016-01-26 20:26:17:075000</t>
  </si>
  <si>
    <t>2016-01-26 20:26:18:697000</t>
  </si>
  <si>
    <t>2016-01-26 20:26:20:595000</t>
  </si>
  <si>
    <t>2016-01-26 20:26:21:919000</t>
  </si>
  <si>
    <t>2016-01-26 20:26:23:449000</t>
  </si>
  <si>
    <t>2016-01-26 20:26:24:928000</t>
  </si>
  <si>
    <t>2016-01-26 20:26:26:473000</t>
  </si>
  <si>
    <t>2016-01-26 20:26:27:992000</t>
  </si>
  <si>
    <t>2016-01-26 20:26:29:215000</t>
  </si>
  <si>
    <t>2016-01-26 20:26:30:777000</t>
  </si>
  <si>
    <t>2016-01-26 20:26:32:593000</t>
  </si>
  <si>
    <t>2016-01-26 20:26:34:164000</t>
  </si>
  <si>
    <t>2016-01-26 20:26:37:617000</t>
  </si>
  <si>
    <t>2016-01-26 20:26:39:597000</t>
  </si>
  <si>
    <t>2016-01-26 20:26:41:807000</t>
  </si>
  <si>
    <t>2016-01-26 20:26:44:193000</t>
  </si>
  <si>
    <t>2016-01-26 20:26:46:257000</t>
  </si>
  <si>
    <t>2016-01-26 20:26:47:883000</t>
  </si>
  <si>
    <t>2016-01-26 20:26:49:769000</t>
  </si>
  <si>
    <t>2016-01-26 20:26:51:845000</t>
  </si>
  <si>
    <t>2016-01-26 20:26:53:174000</t>
  </si>
  <si>
    <t>2016-01-26 20:26:54:620000</t>
  </si>
  <si>
    <t>2016-01-26 20:26:56:852000</t>
  </si>
  <si>
    <t>2016-01-26 20:26:58:286000</t>
  </si>
  <si>
    <t>2016-01-26 20:26:59:701000</t>
  </si>
  <si>
    <t>2016-01-26 20:27:01:155000</t>
  </si>
  <si>
    <t>2016-01-26 20:27:02:573000</t>
  </si>
  <si>
    <t>2016-01-26 20:27:04:307000</t>
  </si>
  <si>
    <t>2016-01-26 20:27:05:789000</t>
  </si>
  <si>
    <t>2016-01-26 20:27:07:139000</t>
  </si>
  <si>
    <t>2016-01-26 20:27:08:326000</t>
  </si>
  <si>
    <t>2016-01-26 20:27:09:601000</t>
  </si>
  <si>
    <t>2016-01-26 20:27:10:963000</t>
  </si>
  <si>
    <t>2016-01-26 20:27:12:060000</t>
  </si>
  <si>
    <t>2016-01-26 20:27:14:753000</t>
  </si>
  <si>
    <t>2016-01-26 20:27:16:643000</t>
  </si>
  <si>
    <t>2016-01-26 20:27:17:915000</t>
  </si>
  <si>
    <t>2016-01-26 20:28:17:123000</t>
  </si>
  <si>
    <t>2016-01-26 20:28:18:792000</t>
  </si>
  <si>
    <t>2016-01-26 20:28:20:169000</t>
  </si>
  <si>
    <t>2016-01-26 20:28:21:654000</t>
  </si>
  <si>
    <t>2016-01-26 20:28:24:903000</t>
  </si>
  <si>
    <t>2016-01-26 20:28:26:936000</t>
  </si>
  <si>
    <t>2016-01-26 20:28:28:318000</t>
  </si>
  <si>
    <t>2016-01-26 20:28:29:611000</t>
  </si>
  <si>
    <t>2016-01-26 20:28:30:818000</t>
  </si>
  <si>
    <t>2016-01-26 20:28:31:966000</t>
  </si>
  <si>
    <t>2016-01-26 20:28:33:459000</t>
  </si>
  <si>
    <t>2016-01-26 20:28:34:607000</t>
  </si>
  <si>
    <t>2016-01-26 20:28:38:200000</t>
  </si>
  <si>
    <t>2016-01-26 20:28:40:176000</t>
  </si>
  <si>
    <t>2016-01-26 20:28:41:431000</t>
  </si>
  <si>
    <t>2016-01-26 20:28:43:043000</t>
  </si>
  <si>
    <t>2016-01-26 20:28:44:659000</t>
  </si>
  <si>
    <t>2016-01-26 20:28:46:669000</t>
  </si>
  <si>
    <t>2016-01-26 20:28:48:212000</t>
  </si>
  <si>
    <t>2016-01-26 20:28:49:896000</t>
  </si>
  <si>
    <t>2016-01-26 20:28:51:365000</t>
  </si>
  <si>
    <t>2016-01-26 20:28:52:741000</t>
  </si>
  <si>
    <t>2016-01-26 20:28:54:868000</t>
  </si>
  <si>
    <t>2016-01-26 20:28:56:478000</t>
  </si>
  <si>
    <t>2016-01-26 20:28:58:429000</t>
  </si>
  <si>
    <t>2016-01-26 20:28:59:829000</t>
  </si>
  <si>
    <t>2016-01-26 20:29:01:053000</t>
  </si>
  <si>
    <t>2016-01-26 20:29:02:162000</t>
  </si>
  <si>
    <t>2016-01-26 20:29:04:778000</t>
  </si>
  <si>
    <t>2016-01-26 20:29:06:567000</t>
  </si>
  <si>
    <t>2016-01-26 20:29:08:389000</t>
  </si>
  <si>
    <t>2016-01-26 20:29:10:118000</t>
  </si>
  <si>
    <t>2016-01-26 20:29:11:901000</t>
  </si>
  <si>
    <t>2016-01-26 20:29:13:946000</t>
  </si>
  <si>
    <t>2016-01-26 20:29:15:116000</t>
  </si>
  <si>
    <t>2016-01-26 20:29:16:654000</t>
  </si>
  <si>
    <t>2016-01-26 20:29:18:069000</t>
  </si>
  <si>
    <t>2016-01-26 20:29:19:309000</t>
  </si>
  <si>
    <t>2016-01-26 20:29:20:643000</t>
  </si>
  <si>
    <t>2016-01-26 20:29:23:090000</t>
  </si>
  <si>
    <t>2016-01-26 20:29:24:521000</t>
  </si>
  <si>
    <t>2016-01-26 20:29:26:067000</t>
  </si>
  <si>
    <t>2016-01-26 20:29:27:277000</t>
  </si>
  <si>
    <t>2016-01-26 20:29:28:992000</t>
  </si>
  <si>
    <t>2016-01-26 20:29:30:253000</t>
  </si>
  <si>
    <t>2016-01-26 20:29:31:968000</t>
  </si>
  <si>
    <t>2016-01-26 20:29:33:427000</t>
  </si>
  <si>
    <t>2016-01-26 20:29:35:566000</t>
  </si>
  <si>
    <t>2016-01-26 20:29:37:518000</t>
  </si>
  <si>
    <t>2016-01-26 20:29:39:114000</t>
  </si>
  <si>
    <t>2016-01-26 20:29:40:566000</t>
  </si>
  <si>
    <t>2016-01-26 20:29:42:065000</t>
  </si>
  <si>
    <t>2016-01-26 20:29:43:249000</t>
  </si>
  <si>
    <t>2016-01-26 20:29:44:685000</t>
  </si>
  <si>
    <t>2016-01-26 20:29:46:607000</t>
  </si>
  <si>
    <t>2016-01-26 20:29:47:951000</t>
  </si>
  <si>
    <t>2016-01-26 20:29:49:428000</t>
  </si>
  <si>
    <t>2016-01-26 20:29:50:526000</t>
  </si>
  <si>
    <t>2016-01-26 20:29:51:698000</t>
  </si>
  <si>
    <t>2016-01-26 20:29:53:128000</t>
  </si>
  <si>
    <t>2016-01-26 20:29:55:497000</t>
  </si>
  <si>
    <t>2016-01-26 20:29:57:114000</t>
  </si>
  <si>
    <t>2016-01-26 20:29:58:673000</t>
  </si>
  <si>
    <t>2016-01-26 20:29:59:926000</t>
  </si>
  <si>
    <t>2016-01-26 20:30:01:253000</t>
  </si>
  <si>
    <t>2016-01-26 20:30:02:801000</t>
  </si>
  <si>
    <t>2016-01-26 20:30:04:261000</t>
  </si>
  <si>
    <t>2016-01-26 20:30:05:514000</t>
  </si>
  <si>
    <t>2016-01-26 20:30:08:060000</t>
  </si>
  <si>
    <t>2016-01-26 20:30:09:813000</t>
  </si>
  <si>
    <t>2016-01-26 20:30:11:289000</t>
  </si>
  <si>
    <t>2016-01-26 20:30:12:680000</t>
  </si>
  <si>
    <t>2016-01-26 20:30:14:147000</t>
  </si>
  <si>
    <t>2016-01-26 20:30:15:691000</t>
  </si>
  <si>
    <t>2016-01-26 20:30:16:869000</t>
  </si>
  <si>
    <t>2016-01-26 20:30:17:977000</t>
  </si>
  <si>
    <t>2016-01-26 20:30:20:582000</t>
  </si>
  <si>
    <t>2016-01-26 20:30:21:994000</t>
  </si>
  <si>
    <t>2016-01-26 20:30:23:607000</t>
  </si>
  <si>
    <t>2016-01-26 20:30:25:002000</t>
  </si>
  <si>
    <t>2016-01-26 20:30:26:481000</t>
  </si>
  <si>
    <t>2016-01-26 20:30:27:927000</t>
  </si>
  <si>
    <t>2016-01-26 20:30:29:231000</t>
  </si>
  <si>
    <t>2016-01-26 20:30:31:326000</t>
  </si>
  <si>
    <t>2016-01-26 20:30:32:578000</t>
  </si>
  <si>
    <t>2016-01-26 20:30:33:872000</t>
  </si>
  <si>
    <t>2016-01-26 20:30:35:138000</t>
  </si>
  <si>
    <t>2016-01-26 20:30:37:132000</t>
  </si>
  <si>
    <t>2016-01-26 20:30:38:821000</t>
  </si>
  <si>
    <t>2016-01-26 20:30:40:026000</t>
  </si>
  <si>
    <t>2016-01-26 20:30:41:559000</t>
  </si>
  <si>
    <t>2016-01-26 20:30:43:586000</t>
  </si>
  <si>
    <t>2016-01-26 20:30:44:762000</t>
  </si>
  <si>
    <t>2016-01-26 20:30:45:900000</t>
  </si>
  <si>
    <t>2016-01-26 20:30:48:079000</t>
  </si>
  <si>
    <t>2016-01-26 20:30:49:454000</t>
  </si>
  <si>
    <t>2016-01-26 20:30:51:383000</t>
  </si>
  <si>
    <t>2016-01-26 20:30:54:132000</t>
  </si>
  <si>
    <t>2016-01-26 20:30:56:052000</t>
  </si>
  <si>
    <t>2016-01-26 20:30:57:384000</t>
  </si>
  <si>
    <t>2016-01-25 17:15:19:985000</t>
  </si>
  <si>
    <t>hdtne</t>
  </si>
  <si>
    <t>2016-01-25 17:15:21:150000</t>
  </si>
  <si>
    <t>2016-01-26 11:49:29:845000</t>
  </si>
  <si>
    <t>Tamara</t>
  </si>
  <si>
    <t>2016-01-26 11:49:32:946000</t>
  </si>
  <si>
    <t>2016-01-26 11:49:37:049000</t>
  </si>
  <si>
    <t>2016-01-26 11:49:39:912000</t>
  </si>
  <si>
    <t>2016-01-26 11:49:41:080000</t>
  </si>
  <si>
    <t>2016-01-26 11:49:42:462000</t>
  </si>
  <si>
    <t>2016-01-26 11:49:46:111000</t>
  </si>
  <si>
    <t>2016-01-26 11:49:47:666000</t>
  </si>
  <si>
    <t>2016-01-26 11:49:49:180000</t>
  </si>
  <si>
    <t>2016-01-26 11:49:53:197000</t>
  </si>
  <si>
    <t>2016-01-26 11:49:54:694000</t>
  </si>
  <si>
    <t>2016-01-26 11:49:55:845000</t>
  </si>
  <si>
    <t>2016-01-26 11:49:57:396000</t>
  </si>
  <si>
    <t>2016-01-26 11:49:59:700000</t>
  </si>
  <si>
    <t>2016-01-26 11:50:01:329000</t>
  </si>
  <si>
    <t>2016-01-26 11:50:03:638000</t>
  </si>
  <si>
    <t>2016-01-26 11:50:05:018000</t>
  </si>
  <si>
    <t>2016-01-26 11:50:06:930000</t>
  </si>
  <si>
    <t>2016-01-26 11:50:08:773000</t>
  </si>
  <si>
    <t>2016-01-26 11:50:10:292000</t>
  </si>
  <si>
    <t>2016-01-26 11:50:13:232000</t>
  </si>
  <si>
    <t>2016-01-26 11:50:16:349000</t>
  </si>
  <si>
    <t>2016-01-26 11:50:17:850000</t>
  </si>
  <si>
    <t>2016-01-26 11:50:19:319000</t>
  </si>
  <si>
    <t>2016-01-26 11:50:20:995000</t>
  </si>
  <si>
    <t>2016-01-26 11:50:22:576000</t>
  </si>
  <si>
    <t>2016-01-26 11:50:23:894000</t>
  </si>
  <si>
    <t>2016-01-26 11:50:25:492000</t>
  </si>
  <si>
    <t>2016-01-26 11:50:26:846000</t>
  </si>
  <si>
    <t>2016-01-26 11:50:28:400000</t>
  </si>
  <si>
    <t>2016-01-26 11:50:29:853000</t>
  </si>
  <si>
    <t>2016-01-26 11:50:32:274000</t>
  </si>
  <si>
    <t>2016-01-26 11:50:34:214000</t>
  </si>
  <si>
    <t>2016-01-26 11:50:35:739000</t>
  </si>
  <si>
    <t>2016-01-26 11:50:37:375000</t>
  </si>
  <si>
    <t>2016-01-26 11:50:38:862000</t>
  </si>
  <si>
    <t>2016-01-26 11:50:40:256000</t>
  </si>
  <si>
    <t>2016-01-26 11:50:41:803000</t>
  </si>
  <si>
    <t>2016-01-26 11:50:45:624000</t>
  </si>
  <si>
    <t>2016-01-26 11:50:47:057000</t>
  </si>
  <si>
    <t>2016-01-26 11:50:48:504000</t>
  </si>
  <si>
    <t>2016-01-26 11:50:49:933000</t>
  </si>
  <si>
    <t>2016-01-26 11:50:51:474000</t>
  </si>
  <si>
    <t>2016-01-26 11:50:53:036000</t>
  </si>
  <si>
    <t>2016-01-26 11:50:54:422000</t>
  </si>
  <si>
    <t>2016-01-26 11:50:55:807000</t>
  </si>
  <si>
    <t>2016-01-26 11:50:57:324000</t>
  </si>
  <si>
    <t>2016-01-26 11:50:58:768000</t>
  </si>
  <si>
    <t>2016-01-26 11:51:00:341000</t>
  </si>
  <si>
    <t>2016-01-26 11:51:02:106000</t>
  </si>
  <si>
    <t>2016-01-26 11:51:03:779000</t>
  </si>
  <si>
    <t>2016-01-26 11:51:05:043000</t>
  </si>
  <si>
    <t>2016-01-26 11:51:06:572000</t>
  </si>
  <si>
    <t>2016-01-26 11:51:08:143000</t>
  </si>
  <si>
    <t>2016-01-26 11:51:09:573000</t>
  </si>
  <si>
    <t>2016-01-26 11:51:11:006000</t>
  </si>
  <si>
    <t>2016-01-26 11:51:12:561000</t>
  </si>
  <si>
    <t>2016-01-26 11:51:14:021000</t>
  </si>
  <si>
    <t>2016-01-26 11:51:15:514000</t>
  </si>
  <si>
    <t>2016-01-26 11:51:16:954000</t>
  </si>
  <si>
    <t>2016-01-26 11:51:18:389000</t>
  </si>
  <si>
    <t>2016-01-26 11:51:20:258000</t>
  </si>
  <si>
    <t>2016-01-26 11:51:21:771000</t>
  </si>
  <si>
    <t>2016-01-26 11:51:23:325000</t>
  </si>
  <si>
    <t>2016-01-26 11:51:24:905000</t>
  </si>
  <si>
    <t>2016-01-26 11:51:26:633000</t>
  </si>
  <si>
    <t>2016-01-26 11:51:28:154000</t>
  </si>
  <si>
    <t>2016-01-26 11:51:29:658000</t>
  </si>
  <si>
    <t>2016-01-26 11:51:31:275000</t>
  </si>
  <si>
    <t>2016-01-26 11:51:32:820000</t>
  </si>
  <si>
    <t>2016-01-26 11:51:34:336000</t>
  </si>
  <si>
    <t>2016-01-26 11:51:36:778000</t>
  </si>
  <si>
    <t>2016-01-26 11:51:38:272000</t>
  </si>
  <si>
    <t>2016-01-26 11:51:39:705000</t>
  </si>
  <si>
    <t>2016-01-26 11:51:41:172000</t>
  </si>
  <si>
    <t>2016-01-26 11:51:42:616000</t>
  </si>
  <si>
    <t>2016-01-26 11:51:44:133000</t>
  </si>
  <si>
    <t>2016-01-26 11:51:45:625000</t>
  </si>
  <si>
    <t>2016-01-26 11:51:47:059000</t>
  </si>
  <si>
    <t>2016-01-26 11:51:48:440000</t>
  </si>
  <si>
    <t>2016-01-26 11:51:49:873000</t>
  </si>
  <si>
    <t>2016-01-26 11:51:51:360000</t>
  </si>
  <si>
    <t>2016-01-26 11:51:52:915000</t>
  </si>
  <si>
    <t>2016-01-26 11:51:54:403000</t>
  </si>
  <si>
    <t>2016-01-26 11:51:55:968000</t>
  </si>
  <si>
    <t>2016-01-26 11:51:57:551000</t>
  </si>
  <si>
    <t>2016-01-26 11:51:59:169000</t>
  </si>
  <si>
    <t>2016-01-26 11:52:00:667000</t>
  </si>
  <si>
    <t>2016-01-26 11:52:02:169000</t>
  </si>
  <si>
    <t>2016-01-26 11:52:03:786000</t>
  </si>
  <si>
    <t>2016-01-26 11:52:05:303000</t>
  </si>
  <si>
    <t>2016-01-26 11:52:06:736000</t>
  </si>
  <si>
    <t>2016-01-26 11:52:08:167000</t>
  </si>
  <si>
    <t>2016-01-26 11:52:09:601000</t>
  </si>
  <si>
    <t>2016-01-26 11:52:11:209000</t>
  </si>
  <si>
    <t>2016-01-26 11:52:12:685000</t>
  </si>
  <si>
    <t>2016-01-26 11:52:14:305000</t>
  </si>
  <si>
    <t>2016-01-26 11:52:15:817000</t>
  </si>
  <si>
    <t>2016-01-26 11:52:17:191000</t>
  </si>
  <si>
    <t>2016-01-26 11:52:18:766000</t>
  </si>
  <si>
    <t>2016-01-26 11:53:11:692000</t>
  </si>
  <si>
    <t>2016-01-26 11:53:13:038000</t>
  </si>
  <si>
    <t>2016-01-26 11:53:14:556000</t>
  </si>
  <si>
    <t>2016-01-26 11:53:15:920000</t>
  </si>
  <si>
    <t>2016-01-26 11:53:17:252000</t>
  </si>
  <si>
    <t>2016-01-26 11:53:18:710000</t>
  </si>
  <si>
    <t>2016-01-26 11:53:20:087000</t>
  </si>
  <si>
    <t>2016-01-26 11:53:21:514000</t>
  </si>
  <si>
    <t>2016-01-26 11:53:23:037000</t>
  </si>
  <si>
    <t>2016-01-26 11:53:24:419000</t>
  </si>
  <si>
    <t>2016-01-26 11:53:25:819000</t>
  </si>
  <si>
    <t>2016-01-26 11:53:27:186000</t>
  </si>
  <si>
    <t>2016-01-26 11:53:28:517000</t>
  </si>
  <si>
    <t>2016-01-26 11:53:29:732000</t>
  </si>
  <si>
    <t>2016-01-26 11:53:31:062000</t>
  </si>
  <si>
    <t>2016-01-26 11:53:32:435000</t>
  </si>
  <si>
    <t>2016-01-26 11:53:33:817000</t>
  </si>
  <si>
    <t>2016-01-26 11:53:35:186000</t>
  </si>
  <si>
    <t>2016-01-26 11:53:36:634000</t>
  </si>
  <si>
    <t>2016-01-26 11:53:38:020000</t>
  </si>
  <si>
    <t>2016-01-26 11:53:39:418000</t>
  </si>
  <si>
    <t>2016-01-26 11:53:40:670000</t>
  </si>
  <si>
    <t>2016-01-26 11:53:42:397000</t>
  </si>
  <si>
    <t>2016-01-26 11:53:43:552000</t>
  </si>
  <si>
    <t>2016-01-26 11:53:44:997000</t>
  </si>
  <si>
    <t>2016-01-26 11:53:46:562000</t>
  </si>
  <si>
    <t>2016-01-26 11:53:47:981000</t>
  </si>
  <si>
    <t>2016-01-26 11:53:49:349000</t>
  </si>
  <si>
    <t>2016-01-26 11:53:50:746000</t>
  </si>
  <si>
    <t>2016-01-26 11:53:52:112000</t>
  </si>
  <si>
    <t>2016-01-26 11:53:54:134000</t>
  </si>
  <si>
    <t>2016-01-26 11:53:55:652000</t>
  </si>
  <si>
    <t>2016-01-26 11:53:57:110000</t>
  </si>
  <si>
    <t>2016-01-26 11:53:58:579000</t>
  </si>
  <si>
    <t>2016-01-26 11:54:00:012000</t>
  </si>
  <si>
    <t>2016-01-26 11:54:01:616000</t>
  </si>
  <si>
    <t>2016-01-26 11:54:02:999000</t>
  </si>
  <si>
    <t>2016-01-26 11:54:04:380000</t>
  </si>
  <si>
    <t>2016-01-26 11:54:05:995000</t>
  </si>
  <si>
    <t>2016-01-26 11:54:07:663000</t>
  </si>
  <si>
    <t>2016-01-26 11:54:09:333000</t>
  </si>
  <si>
    <t>2016-01-26 11:54:10:764000</t>
  </si>
  <si>
    <t>2016-01-26 11:54:12:333000</t>
  </si>
  <si>
    <t>2016-01-26 11:54:14:331000</t>
  </si>
  <si>
    <t>2016-01-26 11:54:15:765000</t>
  </si>
  <si>
    <t>2016-01-26 11:54:17:183000</t>
  </si>
  <si>
    <t>2016-01-26 11:54:18:750000</t>
  </si>
  <si>
    <t>2016-01-26 11:54:20:260000</t>
  </si>
  <si>
    <t>2016-01-26 11:54:21:681000</t>
  </si>
  <si>
    <t>2016-01-26 11:54:23:134000</t>
  </si>
  <si>
    <t>2016-01-26 11:54:24:497000</t>
  </si>
  <si>
    <t>2016-01-26 11:54:25:877000</t>
  </si>
  <si>
    <t>2016-01-26 11:54:27:248000</t>
  </si>
  <si>
    <t>2016-01-26 11:54:29:797000</t>
  </si>
  <si>
    <t>2016-01-26 11:54:31:164000</t>
  </si>
  <si>
    <t>2016-01-26 11:54:32:750000</t>
  </si>
  <si>
    <t>2016-01-26 11:54:34:280000</t>
  </si>
  <si>
    <t>2016-01-26 11:54:35:711000</t>
  </si>
  <si>
    <t>2016-01-26 11:54:37:198000</t>
  </si>
  <si>
    <t>2016-01-26 11:54:38:695000</t>
  </si>
  <si>
    <t>2016-01-26 11:54:40:117000</t>
  </si>
  <si>
    <t>2016-01-26 11:54:41:564000</t>
  </si>
  <si>
    <t>2016-01-26 11:54:43:043000</t>
  </si>
  <si>
    <t>2016-01-26 11:54:44:430000</t>
  </si>
  <si>
    <t>2016-01-26 11:54:45:796000</t>
  </si>
  <si>
    <t>2016-01-26 11:54:47:479000</t>
  </si>
  <si>
    <t>2016-01-26 11:54:48:899000</t>
  </si>
  <si>
    <t>2016-01-26 11:54:50:348000</t>
  </si>
  <si>
    <t>2016-01-26 11:54:51:676000</t>
  </si>
  <si>
    <t>2016-01-26 11:54:53:113000</t>
  </si>
  <si>
    <t>2016-01-26 11:54:54:550000</t>
  </si>
  <si>
    <t>2016-01-26 11:54:56:143000</t>
  </si>
  <si>
    <t>2016-01-26 11:54:57:725000</t>
  </si>
  <si>
    <t>2016-01-26 11:54:59:208000</t>
  </si>
  <si>
    <t>2016-01-26 11:55:00:578000</t>
  </si>
  <si>
    <t>2016-01-26 11:55:01:948000</t>
  </si>
  <si>
    <t>2016-01-26 11:55:03:329000</t>
  </si>
  <si>
    <t>2016-01-26 11:55:04:745000</t>
  </si>
  <si>
    <t>2016-01-26 11:55:06:074000</t>
  </si>
  <si>
    <t>2016-01-26 11:55:07:634000</t>
  </si>
  <si>
    <t>2016-01-26 11:55:09:024000</t>
  </si>
  <si>
    <t>2016-01-26 11:55:10:468000</t>
  </si>
  <si>
    <t>2016-01-26 11:55:11:844000</t>
  </si>
  <si>
    <t>2016-01-26 11:55:13:209000</t>
  </si>
  <si>
    <t>2016-01-26 11:55:14:577000</t>
  </si>
  <si>
    <t>2016-01-26 11:55:15:958000</t>
  </si>
  <si>
    <t>2016-01-26 11:55:17:345000</t>
  </si>
  <si>
    <t>2016-01-26 11:55:18:760000</t>
  </si>
  <si>
    <t>2016-01-26 11:55:20:160000</t>
  </si>
  <si>
    <t>2016-01-26 11:55:22:346000</t>
  </si>
  <si>
    <t>2016-01-26 11:55:23:774000</t>
  </si>
  <si>
    <t>2016-01-26 11:55:25:282000</t>
  </si>
  <si>
    <t>2016-01-26 11:55:26:777000</t>
  </si>
  <si>
    <t>2016-01-26 11:55:28:195000</t>
  </si>
  <si>
    <t>2016-01-26 11:55:29:710000</t>
  </si>
  <si>
    <t>2016-01-26 11:55:31:096000</t>
  </si>
  <si>
    <t>2016-01-26 11:55:32:527000</t>
  </si>
  <si>
    <t>2016-01-26 11:55:33:840000</t>
  </si>
  <si>
    <t>2016-01-26 11:55:35:055000</t>
  </si>
  <si>
    <t>2016-01-26 11:55:36:808000</t>
  </si>
  <si>
    <t>2016-01-26 11:56:29:460000</t>
  </si>
  <si>
    <t>2016-01-26 11:56:30:848000</t>
  </si>
  <si>
    <t>2016-01-26 11:56:32:224000</t>
  </si>
  <si>
    <t>2016-01-26 11:56:33:606000</t>
  </si>
  <si>
    <t>2016-01-26 11:56:34:971000</t>
  </si>
  <si>
    <t>2016-01-26 11:56:36:174000</t>
  </si>
  <si>
    <t>2016-01-26 11:56:37:378000</t>
  </si>
  <si>
    <t>2016-01-26 11:56:38:834000</t>
  </si>
  <si>
    <t>2016-01-26 11:56:40:185000</t>
  </si>
  <si>
    <t>2016-01-26 11:56:41:515000</t>
  </si>
  <si>
    <t>2016-01-26 11:56:42:837000</t>
  </si>
  <si>
    <t>2016-01-26 11:56:44:267000</t>
  </si>
  <si>
    <t>2016-01-26 11:56:45:586000</t>
  </si>
  <si>
    <t>2016-01-26 11:56:46:952000</t>
  </si>
  <si>
    <t>2016-01-26 11:56:48:476000</t>
  </si>
  <si>
    <t>2016-01-26 11:56:49:805000</t>
  </si>
  <si>
    <t>2016-01-26 11:56:51:172000</t>
  </si>
  <si>
    <t>2016-01-26 11:56:52:539000</t>
  </si>
  <si>
    <t>2016-01-26 11:56:53:877000</t>
  </si>
  <si>
    <t>2016-01-26 11:56:55:204000</t>
  </si>
  <si>
    <t>2016-01-26 11:56:56:518000</t>
  </si>
  <si>
    <t>2016-01-26 11:56:57:885000</t>
  </si>
  <si>
    <t>2016-01-26 11:56:59:305000</t>
  </si>
  <si>
    <t>2016-01-26 11:57:00:672000</t>
  </si>
  <si>
    <t>2016-01-26 11:57:02:072000</t>
  </si>
  <si>
    <t>2016-01-26 11:57:03:520000</t>
  </si>
  <si>
    <t>2016-01-26 11:57:04:786000</t>
  </si>
  <si>
    <t>2016-01-26 11:57:06:173000</t>
  </si>
  <si>
    <t>2016-01-26 11:57:07:522000</t>
  </si>
  <si>
    <t>2016-01-26 11:57:08:737000</t>
  </si>
  <si>
    <t>2016-01-26 11:57:10:121000</t>
  </si>
  <si>
    <t>2016-01-26 11:57:11:449000</t>
  </si>
  <si>
    <t>2016-01-26 11:57:12:755000</t>
  </si>
  <si>
    <t>2016-01-26 11:57:14:319000</t>
  </si>
  <si>
    <t>2016-01-26 11:57:15:939000</t>
  </si>
  <si>
    <t>2016-01-26 11:57:17:318000</t>
  </si>
  <si>
    <t>2016-01-26 11:57:18:696000</t>
  </si>
  <si>
    <t>2016-01-26 11:57:20:070000</t>
  </si>
  <si>
    <t>2016-01-26 11:57:21:270000</t>
  </si>
  <si>
    <t>2016-01-26 11:57:22:948000</t>
  </si>
  <si>
    <t>2016-01-26 11:57:24:426000</t>
  </si>
  <si>
    <t>2016-01-26 11:57:25:864000</t>
  </si>
  <si>
    <t>2016-01-26 11:57:27:170000</t>
  </si>
  <si>
    <t>2016-01-26 11:57:28:644000</t>
  </si>
  <si>
    <t>2016-01-26 11:57:30:035000</t>
  </si>
  <si>
    <t>2016-01-26 11:57:31:430000</t>
  </si>
  <si>
    <t>2016-01-26 11:57:32:869000</t>
  </si>
  <si>
    <t>2016-01-26 11:57:34:312000</t>
  </si>
  <si>
    <t>2016-01-26 11:57:35:733000</t>
  </si>
  <si>
    <t>2016-01-26 11:57:37:296000</t>
  </si>
  <si>
    <t>2016-01-26 11:57:38:615000</t>
  </si>
  <si>
    <t>2016-01-26 11:57:40:046000</t>
  </si>
  <si>
    <t>2016-01-26 11:57:41:483000</t>
  </si>
  <si>
    <t>2016-01-26 11:57:42:851000</t>
  </si>
  <si>
    <t>2016-01-26 11:57:44:196000</t>
  </si>
  <si>
    <t>2016-01-26 11:57:45:580000</t>
  </si>
  <si>
    <t>2016-01-26 11:57:47:029000</t>
  </si>
  <si>
    <t>2016-01-26 11:57:48:514000</t>
  </si>
  <si>
    <t>2016-01-26 11:57:49:935000</t>
  </si>
  <si>
    <t>2016-01-26 11:57:51:248000</t>
  </si>
  <si>
    <t>2016-01-26 11:57:52:625000</t>
  </si>
  <si>
    <t>2016-01-26 11:57:53:777000</t>
  </si>
  <si>
    <t>2016-01-26 11:57:55:031000</t>
  </si>
  <si>
    <t>2016-01-26 11:57:56:529000</t>
  </si>
  <si>
    <t>2016-01-26 11:57:57:966000</t>
  </si>
  <si>
    <t>2016-01-26 11:57:59:335000</t>
  </si>
  <si>
    <t>2016-01-26 11:58:00:649000</t>
  </si>
  <si>
    <t>2016-01-26 11:58:01:934000</t>
  </si>
  <si>
    <t>2016-01-26 11:58:03:132000</t>
  </si>
  <si>
    <t>2016-01-26 11:58:04:285000</t>
  </si>
  <si>
    <t>2016-01-26 11:58:05:785000</t>
  </si>
  <si>
    <t>2016-01-26 11:58:07:174000</t>
  </si>
  <si>
    <t>2016-01-26 11:58:08:325000</t>
  </si>
  <si>
    <t>2016-01-26 11:58:09:757000</t>
  </si>
  <si>
    <t>2016-01-26 11:58:11:147000</t>
  </si>
  <si>
    <t>2016-01-26 11:58:12:414000</t>
  </si>
  <si>
    <t>2016-01-26 11:58:13:817000</t>
  </si>
  <si>
    <t>2016-01-26 11:58:14:968000</t>
  </si>
  <si>
    <t>2016-01-26 11:58:16:291000</t>
  </si>
  <si>
    <t>2016-01-26 11:58:17:493000</t>
  </si>
  <si>
    <t>2016-01-26 11:58:18:914000</t>
  </si>
  <si>
    <t>2016-01-26 11:58:20:280000</t>
  </si>
  <si>
    <t>2016-01-26 11:58:21:646000</t>
  </si>
  <si>
    <t>2016-01-26 11:58:23:034000</t>
  </si>
  <si>
    <t>2016-01-26 11:58:24:387000</t>
  </si>
  <si>
    <t>2016-01-26 11:58:25:648000</t>
  </si>
  <si>
    <t>2016-01-26 11:58:26:820000</t>
  </si>
  <si>
    <t>2016-01-26 11:58:28:012000</t>
  </si>
  <si>
    <t>2016-01-26 11:58:29:327000</t>
  </si>
  <si>
    <t>2016-01-26 11:58:30:529000</t>
  </si>
  <si>
    <t>2016-01-26 11:58:31:731000</t>
  </si>
  <si>
    <t>2016-01-26 11:58:33:022000</t>
  </si>
  <si>
    <t>2016-01-26 11:58:34:455000</t>
  </si>
  <si>
    <t>2016-01-26 11:58:35:839000</t>
  </si>
  <si>
    <t>2016-01-26 11:58:37:212000</t>
  </si>
  <si>
    <t>2016-01-26 11:58:38:645000</t>
  </si>
  <si>
    <t>2016-01-26 11:58:40:075000</t>
  </si>
  <si>
    <t>2016-01-26 11:58:41:497000</t>
  </si>
  <si>
    <t>2016-01-26 11:58:42:883000</t>
  </si>
  <si>
    <t>2016-01-26 11:58:44:265000</t>
  </si>
  <si>
    <t>2016-01-26 17:44:18:612000</t>
  </si>
  <si>
    <t>A1FOTRH3UJMKTS</t>
  </si>
  <si>
    <t>2016-01-26 17:44:20:258000</t>
  </si>
  <si>
    <t>2016-01-26 17:44:21:907000</t>
  </si>
  <si>
    <t>2016-01-26 17:44:23:671000</t>
  </si>
  <si>
    <t>2016-01-26 17:44:25:645000</t>
  </si>
  <si>
    <t>2016-01-26 17:44:27:473000</t>
  </si>
  <si>
    <t>2016-01-26 17:44:32:391000</t>
  </si>
  <si>
    <t>2016-01-26 17:44:34:178000</t>
  </si>
  <si>
    <t>2016-01-26 17:44:36:212000</t>
  </si>
  <si>
    <t>2016-01-26 17:44:39:679000</t>
  </si>
  <si>
    <t>2016-01-26 17:44:42:673000</t>
  </si>
  <si>
    <t>2016-01-26 17:44:44:571000</t>
  </si>
  <si>
    <t>2016-01-26 17:44:45:898000</t>
  </si>
  <si>
    <t>2016-01-26 17:44:47:444000</t>
  </si>
  <si>
    <t>2016-01-26 17:44:49:273000</t>
  </si>
  <si>
    <t>2016-01-26 17:44:51:106000</t>
  </si>
  <si>
    <t>2016-01-26 17:44:52:731000</t>
  </si>
  <si>
    <t>2016-01-26 17:44:54:146000</t>
  </si>
  <si>
    <t>2016-01-26 17:44:56:017000</t>
  </si>
  <si>
    <t>2016-01-26 17:44:58:196000</t>
  </si>
  <si>
    <t>2016-01-26 17:45:01:740000</t>
  </si>
  <si>
    <t>2016-01-26 17:45:03:453000</t>
  </si>
  <si>
    <t>2016-01-26 17:45:04:839000</t>
  </si>
  <si>
    <t>2016-01-26 17:45:06:115000</t>
  </si>
  <si>
    <t>2016-01-26 17:45:07:747000</t>
  </si>
  <si>
    <t>2016-01-26 17:45:08:938000</t>
  </si>
  <si>
    <t>2016-01-26 17:45:10:269000</t>
  </si>
  <si>
    <t>2016-01-26 17:45:11:631000</t>
  </si>
  <si>
    <t>2016-01-26 17:45:12:946000</t>
  </si>
  <si>
    <t>2016-01-26 17:45:14:499000</t>
  </si>
  <si>
    <t>2016-01-26 17:45:15:705000</t>
  </si>
  <si>
    <t>2016-01-26 17:45:17:133000</t>
  </si>
  <si>
    <t>2016-01-26 17:45:18:438000</t>
  </si>
  <si>
    <t>2016-01-26 17:45:20:215000</t>
  </si>
  <si>
    <t>2016-01-26 17:45:21:839000</t>
  </si>
  <si>
    <t>2016-01-26 17:45:23:181000</t>
  </si>
  <si>
    <t>2016-01-26 17:45:24:964000</t>
  </si>
  <si>
    <t>2016-01-26 17:45:26:327000</t>
  </si>
  <si>
    <t>2016-01-26 17:45:28:020000</t>
  </si>
  <si>
    <t>2016-01-26 17:45:29:612000</t>
  </si>
  <si>
    <t>2016-01-26 17:45:30:978000</t>
  </si>
  <si>
    <t>2016-01-26 17:45:32:461000</t>
  </si>
  <si>
    <t>2016-01-26 17:45:34:059000</t>
  </si>
  <si>
    <t>2016-01-26 17:45:35:679000</t>
  </si>
  <si>
    <t>2016-01-26 17:45:37:312000</t>
  </si>
  <si>
    <t>2016-01-26 17:45:39:399000</t>
  </si>
  <si>
    <t>2016-01-26 17:45:40:991000</t>
  </si>
  <si>
    <t>2016-01-26 17:45:42:779000</t>
  </si>
  <si>
    <t>2016-01-26 17:45:44:701000</t>
  </si>
  <si>
    <t>2016-01-26 17:45:46:088000</t>
  </si>
  <si>
    <t>2016-01-26 17:45:47:812000</t>
  </si>
  <si>
    <t>2016-01-26 17:45:49:456000</t>
  </si>
  <si>
    <t>2016-01-26 17:45:50:878000</t>
  </si>
  <si>
    <t>2016-01-26 17:45:52:790000</t>
  </si>
  <si>
    <t>2016-01-26 17:45:54:053000</t>
  </si>
  <si>
    <t>2016-01-26 17:45:55:413000</t>
  </si>
  <si>
    <t>2016-01-26 17:45:56:771000</t>
  </si>
  <si>
    <t>2016-01-26 17:45:58:571000</t>
  </si>
  <si>
    <t>2016-01-26 17:46:00:118000</t>
  </si>
  <si>
    <t>2016-01-26 17:46:01:391000</t>
  </si>
  <si>
    <t>2016-01-26 17:46:02:517000</t>
  </si>
  <si>
    <t>2016-01-26 17:46:05:286000</t>
  </si>
  <si>
    <t>2016-01-26 17:46:06:625000</t>
  </si>
  <si>
    <t>2016-01-26 17:46:08:098000</t>
  </si>
  <si>
    <t>2016-01-26 17:46:09:281000</t>
  </si>
  <si>
    <t>2016-01-26 17:46:10:565000</t>
  </si>
  <si>
    <t>2016-01-26 17:46:12:645000</t>
  </si>
  <si>
    <t>2016-01-26 17:46:13:982000</t>
  </si>
  <si>
    <t>2016-01-26 17:46:15:372000</t>
  </si>
  <si>
    <t>2016-01-26 17:46:16:978000</t>
  </si>
  <si>
    <t>2016-01-26 17:46:18:757000</t>
  </si>
  <si>
    <t>2016-01-26 17:46:20:097000</t>
  </si>
  <si>
    <t>2016-01-26 17:46:21:898000</t>
  </si>
  <si>
    <t>2016-01-26 17:46:23:342000</t>
  </si>
  <si>
    <t>2016-01-26 17:46:25:098000</t>
  </si>
  <si>
    <t>2016-01-26 17:46:26:466000</t>
  </si>
  <si>
    <t>2016-01-26 17:46:27:726000</t>
  </si>
  <si>
    <t>2016-01-26 17:46:30:551000</t>
  </si>
  <si>
    <t>2016-01-26 17:46:31:870000</t>
  </si>
  <si>
    <t>2016-01-26 17:46:33:039000</t>
  </si>
  <si>
    <t>2016-01-26 17:46:37:012000</t>
  </si>
  <si>
    <t>2016-01-26 17:46:38:474000</t>
  </si>
  <si>
    <t>2016-01-26 17:46:39:947000</t>
  </si>
  <si>
    <t>2016-01-26 17:46:41:372000</t>
  </si>
  <si>
    <t>2016-01-26 17:46:42:838000</t>
  </si>
  <si>
    <t>2016-01-26 17:46:44:196000</t>
  </si>
  <si>
    <t>2016-01-26 17:46:45:792000</t>
  </si>
  <si>
    <t>2016-01-26 17:46:46:672000</t>
  </si>
  <si>
    <t>2016-01-26 17:46:48:085000</t>
  </si>
  <si>
    <t>2016-01-26 17:46:49:779000</t>
  </si>
  <si>
    <t>2016-01-26 17:46:50:920000</t>
  </si>
  <si>
    <t>2016-01-26 17:46:52:605000</t>
  </si>
  <si>
    <t>2016-01-26 17:46:53:891000</t>
  </si>
  <si>
    <t>2016-01-26 17:46:55:300000</t>
  </si>
  <si>
    <t>2016-01-26 17:46:56:596000</t>
  </si>
  <si>
    <t>2016-01-26 17:46:57:952000</t>
  </si>
  <si>
    <t>2016-01-26 17:46:59:306000</t>
  </si>
  <si>
    <t>2016-01-26 17:47:02:092000</t>
  </si>
  <si>
    <t>2016-01-26 17:47:05:909000</t>
  </si>
  <si>
    <t>2016-01-26 17:47:08:513000</t>
  </si>
  <si>
    <t>2016-01-26 17:48:59:880000</t>
  </si>
  <si>
    <t>2016-01-26 17:49:01:753000</t>
  </si>
  <si>
    <t>2016-01-26 17:49:03:086000</t>
  </si>
  <si>
    <t>2016-01-26 17:49:04:508000</t>
  </si>
  <si>
    <t>2016-01-26 17:49:06:120000</t>
  </si>
  <si>
    <t>2016-01-26 17:49:07:777000</t>
  </si>
  <si>
    <t>2016-01-26 17:49:09:197000</t>
  </si>
  <si>
    <t>2016-01-26 17:49:10:962000</t>
  </si>
  <si>
    <t>2016-01-26 17:49:12:247000</t>
  </si>
  <si>
    <t>2016-01-26 17:49:13:579000</t>
  </si>
  <si>
    <t>2016-01-26 17:49:14:987000</t>
  </si>
  <si>
    <t>2016-01-26 17:49:17:101000</t>
  </si>
  <si>
    <t>2016-01-26 17:49:17:961000</t>
  </si>
  <si>
    <t>2016-01-26 17:49:19:621000</t>
  </si>
  <si>
    <t>2016-01-26 17:49:21:300000</t>
  </si>
  <si>
    <t>2016-01-26 17:49:23:328000</t>
  </si>
  <si>
    <t>2016-01-26 17:49:24:787000</t>
  </si>
  <si>
    <t>2016-01-26 17:49:26:653000</t>
  </si>
  <si>
    <t>2016-01-26 17:49:28:233000</t>
  </si>
  <si>
    <t>2016-01-26 17:49:29:846000</t>
  </si>
  <si>
    <t>2016-01-26 17:49:31:214000</t>
  </si>
  <si>
    <t>2016-01-26 17:49:33:110000</t>
  </si>
  <si>
    <t>2016-01-26 17:49:34:535000</t>
  </si>
  <si>
    <t>2016-01-26 17:49:35:861000</t>
  </si>
  <si>
    <t>2016-01-26 17:49:37:300000</t>
  </si>
  <si>
    <t>2016-01-26 17:49:38:785000</t>
  </si>
  <si>
    <t>2016-01-26 17:49:40:480000</t>
  </si>
  <si>
    <t>2016-01-26 17:49:41:634000</t>
  </si>
  <si>
    <t>2016-01-26 17:49:43:163000</t>
  </si>
  <si>
    <t>2016-01-26 17:49:44:521000</t>
  </si>
  <si>
    <t>2016-01-26 17:49:46:132000</t>
  </si>
  <si>
    <t>2016-01-26 17:49:47:526000</t>
  </si>
  <si>
    <t>2016-01-26 17:49:49:119000</t>
  </si>
  <si>
    <t>2016-01-26 17:49:50:405000</t>
  </si>
  <si>
    <t>2016-01-26 17:49:52:213000</t>
  </si>
  <si>
    <t>2016-01-26 17:49:53:086000</t>
  </si>
  <si>
    <t>2016-01-26 17:49:54:693000</t>
  </si>
  <si>
    <t>2016-01-26 17:49:56:468000</t>
  </si>
  <si>
    <t>2016-01-26 17:49:57:840000</t>
  </si>
  <si>
    <t>2016-01-26 17:49:59:948000</t>
  </si>
  <si>
    <t>2016-01-26 17:50:00:901000</t>
  </si>
  <si>
    <t>2016-01-26 17:50:02:228000</t>
  </si>
  <si>
    <t>2016-01-26 17:50:04:674000</t>
  </si>
  <si>
    <t>2016-01-26 17:50:06:114000</t>
  </si>
  <si>
    <t>2016-01-26 17:50:11:448000</t>
  </si>
  <si>
    <t>2016-01-26 17:50:12:940000</t>
  </si>
  <si>
    <t>2016-01-26 17:50:14:574000</t>
  </si>
  <si>
    <t>2016-01-26 17:50:16:248000</t>
  </si>
  <si>
    <t>2016-01-26 17:50:17:308000</t>
  </si>
  <si>
    <t>2016-01-26 17:50:18:489000</t>
  </si>
  <si>
    <t>2016-01-26 17:50:20:834000</t>
  </si>
  <si>
    <t>2016-01-26 17:50:22:392000</t>
  </si>
  <si>
    <t>2016-01-26 17:50:23:915000</t>
  </si>
  <si>
    <t>2016-01-26 17:50:25:134000</t>
  </si>
  <si>
    <t>2016-01-26 17:50:26:401000</t>
  </si>
  <si>
    <t>2016-01-26 17:50:27:922000</t>
  </si>
  <si>
    <t>2016-01-26 17:50:29:102000</t>
  </si>
  <si>
    <t>2016-01-26 17:50:30:373000</t>
  </si>
  <si>
    <t>2016-01-26 17:50:31:834000</t>
  </si>
  <si>
    <t>2016-01-26 17:50:34:205000</t>
  </si>
  <si>
    <t>2016-01-26 17:50:35:315000</t>
  </si>
  <si>
    <t>2016-01-26 17:50:36:681000</t>
  </si>
  <si>
    <t>2016-01-26 17:50:38:061000</t>
  </si>
  <si>
    <t>2016-01-26 17:50:41:293000</t>
  </si>
  <si>
    <t>2016-01-26 17:50:42:420000</t>
  </si>
  <si>
    <t>2016-01-26 17:50:43:763000</t>
  </si>
  <si>
    <t>2016-01-26 17:50:46:013000</t>
  </si>
  <si>
    <t>2016-01-26 17:50:47:546000</t>
  </si>
  <si>
    <t>2016-01-26 17:50:49:374000</t>
  </si>
  <si>
    <t>2016-01-26 17:50:51:181000</t>
  </si>
  <si>
    <t>2016-01-26 17:50:53:144000</t>
  </si>
  <si>
    <t>2016-01-26 17:50:54:840000</t>
  </si>
  <si>
    <t>2016-01-26 17:50:56:353000</t>
  </si>
  <si>
    <t>2016-01-26 17:50:58:505000</t>
  </si>
  <si>
    <t>2016-01-26 17:51:00:180000</t>
  </si>
  <si>
    <t>2016-01-26 17:51:01:981000</t>
  </si>
  <si>
    <t>2016-01-26 17:51:03:489000</t>
  </si>
  <si>
    <t>2016-01-26 17:51:05:123000</t>
  </si>
  <si>
    <t>2016-01-26 17:51:09:495000</t>
  </si>
  <si>
    <t>2016-01-26 17:51:10:974000</t>
  </si>
  <si>
    <t>2016-01-26 17:51:12:463000</t>
  </si>
  <si>
    <t>2016-01-26 17:51:13:824000</t>
  </si>
  <si>
    <t>2016-01-26 17:51:16:232000</t>
  </si>
  <si>
    <t>2016-01-26 17:51:17:935000</t>
  </si>
  <si>
    <t>2016-01-26 17:51:19:566000</t>
  </si>
  <si>
    <t>2016-01-26 17:51:21:594000</t>
  </si>
  <si>
    <t>2016-01-26 17:51:26:306000</t>
  </si>
  <si>
    <t>2016-01-26 17:51:27:923000</t>
  </si>
  <si>
    <t>2016-01-26 17:51:29:669000</t>
  </si>
  <si>
    <t>2016-01-26 17:51:31:400000</t>
  </si>
  <si>
    <t>2016-01-26 17:51:32:854000</t>
  </si>
  <si>
    <t>2016-01-26 17:51:36:833000</t>
  </si>
  <si>
    <t>2016-01-26 17:51:38:998000</t>
  </si>
  <si>
    <t>2016-01-26 17:51:40:254000</t>
  </si>
  <si>
    <t>2016-01-26 17:51:41:962000</t>
  </si>
  <si>
    <t>2016-01-26 17:51:43:787000</t>
  </si>
  <si>
    <t>2016-01-26 17:51:47:607000</t>
  </si>
  <si>
    <t>2016-01-26 17:51:49:747000</t>
  </si>
  <si>
    <t>2016-01-26 17:51:51:239000</t>
  </si>
  <si>
    <t>2016-01-26 17:51:53:401000</t>
  </si>
  <si>
    <t>2016-01-26 17:53:47:213000</t>
  </si>
  <si>
    <t>2016-01-26 17:53:49:310000</t>
  </si>
  <si>
    <t>2016-01-26 17:53:50:511000</t>
  </si>
  <si>
    <t>2016-01-26 17:53:52:391000</t>
  </si>
  <si>
    <t>2016-01-26 17:53:53:853000</t>
  </si>
  <si>
    <t>2016-01-26 17:53:55:627000</t>
  </si>
  <si>
    <t>2016-01-26 17:53:57:379000</t>
  </si>
  <si>
    <t>2016-01-26 17:53:58:887000</t>
  </si>
  <si>
    <t>2016-01-26 17:54:00:339000</t>
  </si>
  <si>
    <t>2016-01-26 17:54:01:714000</t>
  </si>
  <si>
    <t>2016-01-26 17:54:03:120000</t>
  </si>
  <si>
    <t>2016-01-26 17:54:04:473000</t>
  </si>
  <si>
    <t>2016-01-26 17:54:05:593000</t>
  </si>
  <si>
    <t>2016-01-26 17:54:07:819000</t>
  </si>
  <si>
    <t>2016-01-26 17:54:09:500000</t>
  </si>
  <si>
    <t>2016-01-26 17:54:11:213000</t>
  </si>
  <si>
    <t>2016-01-26 17:54:13:266000</t>
  </si>
  <si>
    <t>2016-01-26 17:54:14:906000</t>
  </si>
  <si>
    <t>2016-01-26 17:54:16:506000</t>
  </si>
  <si>
    <t>2016-01-26 17:54:17:772000</t>
  </si>
  <si>
    <t>2016-01-26 17:54:19:220000</t>
  </si>
  <si>
    <t>2016-01-26 17:54:20:478000</t>
  </si>
  <si>
    <t>2016-01-26 17:54:21:887000</t>
  </si>
  <si>
    <t>2016-01-26 17:54:26:500000</t>
  </si>
  <si>
    <t>2016-01-26 17:54:28:603000</t>
  </si>
  <si>
    <t>2016-01-26 17:54:29:798000</t>
  </si>
  <si>
    <t>2016-01-26 17:54:31:773000</t>
  </si>
  <si>
    <t>2016-01-26 17:54:32:553000</t>
  </si>
  <si>
    <t>2016-01-26 17:54:36:451000</t>
  </si>
  <si>
    <t>2016-01-26 17:54:37:712000</t>
  </si>
  <si>
    <t>2016-01-26 17:54:39:078000</t>
  </si>
  <si>
    <t>2016-01-26 17:54:40:568000</t>
  </si>
  <si>
    <t>2016-01-26 17:54:41:913000</t>
  </si>
  <si>
    <t>2016-01-26 17:54:43:333000</t>
  </si>
  <si>
    <t>2016-01-26 17:54:45:277000</t>
  </si>
  <si>
    <t>2016-01-26 17:54:46:506000</t>
  </si>
  <si>
    <t>2016-01-26 17:54:47:977000</t>
  </si>
  <si>
    <t>2016-01-26 17:54:49:172000</t>
  </si>
  <si>
    <t>2016-01-26 17:54:50:445000</t>
  </si>
  <si>
    <t>2016-01-26 17:54:51:594000</t>
  </si>
  <si>
    <t>2016-01-26 17:54:52:973000</t>
  </si>
  <si>
    <t>2016-01-26 17:54:55:225000</t>
  </si>
  <si>
    <t>2016-01-26 17:54:57:031000</t>
  </si>
  <si>
    <t>2016-01-26 17:54:58:493000</t>
  </si>
  <si>
    <t>2016-01-26 17:54:59:941000</t>
  </si>
  <si>
    <t>2016-01-26 17:55:01:306000</t>
  </si>
  <si>
    <t>2016-01-26 17:55:03:291000</t>
  </si>
  <si>
    <t>2016-01-26 17:55:04:758000</t>
  </si>
  <si>
    <t>2016-01-26 17:55:06:218000</t>
  </si>
  <si>
    <t>2016-01-26 17:55:08:100000</t>
  </si>
  <si>
    <t>2016-01-26 17:55:12:688000</t>
  </si>
  <si>
    <t>2016-01-26 17:55:13:718000</t>
  </si>
  <si>
    <t>2016-01-26 17:55:14:625000</t>
  </si>
  <si>
    <t>2016-01-26 17:55:15:939000</t>
  </si>
  <si>
    <t>2016-01-26 17:55:17:291000</t>
  </si>
  <si>
    <t>2016-01-26 17:55:18:551000</t>
  </si>
  <si>
    <t>2016-01-26 17:55:22:124000</t>
  </si>
  <si>
    <t>2016-01-26 17:55:23:746000</t>
  </si>
  <si>
    <t>2016-01-26 17:55:25:159000</t>
  </si>
  <si>
    <t>2016-01-26 17:55:27:452000</t>
  </si>
  <si>
    <t>2016-01-26 17:55:32:932000</t>
  </si>
  <si>
    <t>2016-01-26 17:55:33:305000</t>
  </si>
  <si>
    <t>2016-01-26 17:55:33:531000</t>
  </si>
  <si>
    <t>2016-01-26 17:55:38:001000</t>
  </si>
  <si>
    <t>2016-01-26 17:55:38:826000</t>
  </si>
  <si>
    <t>2016-01-26 17:55:41:625000</t>
  </si>
  <si>
    <t>2016-01-26 17:55:43:853000</t>
  </si>
  <si>
    <t>2016-01-26 17:55:45:212000</t>
  </si>
  <si>
    <t>2016-01-26 17:55:47:140000</t>
  </si>
  <si>
    <t>2016-01-26 17:55:48:533000</t>
  </si>
  <si>
    <t>2016-01-26 17:55:50:293000</t>
  </si>
  <si>
    <t>2016-01-26 17:55:54:658000</t>
  </si>
  <si>
    <t>2016-01-26 17:55:56:124000</t>
  </si>
  <si>
    <t>2016-01-26 17:55:57:661000</t>
  </si>
  <si>
    <t>2016-01-26 17:56:00:207000</t>
  </si>
  <si>
    <t>2016-01-26 17:56:01:885000</t>
  </si>
  <si>
    <t>2016-01-26 17:56:03:214000</t>
  </si>
  <si>
    <t>2016-01-26 17:56:04:517000</t>
  </si>
  <si>
    <t>2016-01-26 17:56:06:101000</t>
  </si>
  <si>
    <t>2016-01-26 17:56:07:617000</t>
  </si>
  <si>
    <t>2016-01-26 17:56:08:753000</t>
  </si>
  <si>
    <t>2016-01-26 17:56:10:871000</t>
  </si>
  <si>
    <t>2016-01-26 17:56:12:375000</t>
  </si>
  <si>
    <t>2016-01-26 17:56:17:751000</t>
  </si>
  <si>
    <t>2016-01-26 17:56:19:507000</t>
  </si>
  <si>
    <t>2016-01-26 17:56:21:439000</t>
  </si>
  <si>
    <t>2016-01-26 17:56:22:610000</t>
  </si>
  <si>
    <t>2016-01-26 17:56:24:165000</t>
  </si>
  <si>
    <t>2016-01-26 17:56:25:833000</t>
  </si>
  <si>
    <t>2016-01-26 17:56:27:519000</t>
  </si>
  <si>
    <t>2016-01-26 17:56:28:805000</t>
  </si>
  <si>
    <t>2016-01-26 17:56:30:431000</t>
  </si>
  <si>
    <t>2016-01-26 17:56:31:706000</t>
  </si>
  <si>
    <t>2016-01-26 17:56:33:125000</t>
  </si>
  <si>
    <t>2016-01-26 17:56:34:433000</t>
  </si>
  <si>
    <t>2016-01-26 17:56:35:819000</t>
  </si>
  <si>
    <t>2016-01-26 17:56:37:098000</t>
  </si>
  <si>
    <t>2016-01-26 17:56:38:639000</t>
  </si>
  <si>
    <t>2016-01-26 17:56:39:938000</t>
  </si>
  <si>
    <t>2016-01-26 17:56:42:210000</t>
  </si>
  <si>
    <t>2016-01-26 18:19:54:988000</t>
  </si>
  <si>
    <t>A1F2MFSHXTGAVD</t>
  </si>
  <si>
    <t>2016-01-26 18:19:56:828000</t>
  </si>
  <si>
    <t>2016-01-26 18:19:58:347000</t>
  </si>
  <si>
    <t>2016-01-26 18:19:59:687000</t>
  </si>
  <si>
    <t>2016-01-26 18:20:01:052000</t>
  </si>
  <si>
    <t>2016-01-26 18:20:02:605000</t>
  </si>
  <si>
    <t>2016-01-26 18:20:04:143000</t>
  </si>
  <si>
    <t>2016-01-26 18:20:05:882000</t>
  </si>
  <si>
    <t>2016-01-26 18:20:07:238000</t>
  </si>
  <si>
    <t>2016-01-26 18:20:08:907000</t>
  </si>
  <si>
    <t>2016-01-26 18:20:10:383000</t>
  </si>
  <si>
    <t>2016-01-26 18:20:12:308000</t>
  </si>
  <si>
    <t>2016-01-26 18:20:14:294000</t>
  </si>
  <si>
    <t>2016-01-26 18:20:16:007000</t>
  </si>
  <si>
    <t>2016-01-26 18:20:17:942000</t>
  </si>
  <si>
    <t>2016-01-26 18:20:19:721000</t>
  </si>
  <si>
    <t>2016-01-26 18:20:21:755000</t>
  </si>
  <si>
    <t>2016-01-26 18:20:23:510000</t>
  </si>
  <si>
    <t>2016-01-26 18:20:25:348000</t>
  </si>
  <si>
    <t>2016-01-26 18:20:27:042000</t>
  </si>
  <si>
    <t>2016-01-26 18:20:28:741000</t>
  </si>
  <si>
    <t>2016-01-26 18:20:31:124000</t>
  </si>
  <si>
    <t>2016-01-26 18:20:32:760000</t>
  </si>
  <si>
    <t>2016-01-26 18:20:34:384000</t>
  </si>
  <si>
    <t>2016-01-26 18:20:36:114000</t>
  </si>
  <si>
    <t>2016-01-26 18:20:38:093000</t>
  </si>
  <si>
    <t>2016-01-26 18:20:39:875000</t>
  </si>
  <si>
    <t>2016-01-26 18:20:41:630000</t>
  </si>
  <si>
    <t>2016-01-26 18:20:43:242000</t>
  </si>
  <si>
    <t>2016-01-26 18:20:45:033000</t>
  </si>
  <si>
    <t>2016-01-26 18:20:46:761000</t>
  </si>
  <si>
    <t>2016-01-26 18:20:48:507000</t>
  </si>
  <si>
    <t>2016-01-26 18:20:50:662000</t>
  </si>
  <si>
    <t>2016-01-26 18:20:52:799000</t>
  </si>
  <si>
    <t>2016-01-26 18:20:54:534000</t>
  </si>
  <si>
    <t>2016-01-26 18:20:56:361000</t>
  </si>
  <si>
    <t>2016-01-26 18:20:58:088000</t>
  </si>
  <si>
    <t>2016-01-26 18:20:59:809000</t>
  </si>
  <si>
    <t>2016-01-26 18:21:01:568000</t>
  </si>
  <si>
    <t>2016-01-26 18:21:03:279000</t>
  </si>
  <si>
    <t>2016-01-26 18:21:05:009000</t>
  </si>
  <si>
    <t>2016-01-26 18:21:06:722000</t>
  </si>
  <si>
    <t>2016-01-26 18:21:08:236000</t>
  </si>
  <si>
    <t>2016-01-26 18:21:09:777000</t>
  </si>
  <si>
    <t>2016-01-26 18:21:11:077000</t>
  </si>
  <si>
    <t>2016-01-26 18:21:12:494000</t>
  </si>
  <si>
    <t>2016-01-26 18:21:13:949000</t>
  </si>
  <si>
    <t>2016-01-26 18:21:15:556000</t>
  </si>
  <si>
    <t>2016-01-26 18:21:16:748000</t>
  </si>
  <si>
    <t>2016-01-26 18:21:18:069000</t>
  </si>
  <si>
    <t>2016-01-26 18:21:19:473000</t>
  </si>
  <si>
    <t>2016-01-26 18:21:20:794000</t>
  </si>
  <si>
    <t>2016-01-26 18:21:22:086000</t>
  </si>
  <si>
    <t>2016-01-26 18:21:24:318000</t>
  </si>
  <si>
    <t>2016-01-26 18:21:25:894000</t>
  </si>
  <si>
    <t>2016-01-26 18:21:29:034000</t>
  </si>
  <si>
    <t>2016-01-26 18:21:30:395000</t>
  </si>
  <si>
    <t>2016-01-26 18:21:31:700000</t>
  </si>
  <si>
    <t>2016-01-26 18:21:33:108000</t>
  </si>
  <si>
    <t>2016-01-26 18:21:34:435000</t>
  </si>
  <si>
    <t>2016-01-26 18:21:35:795000</t>
  </si>
  <si>
    <t>2016-01-26 18:21:37:221000</t>
  </si>
  <si>
    <t>2016-01-26 18:21:38:737000</t>
  </si>
  <si>
    <t>2016-01-26 18:21:40:465000</t>
  </si>
  <si>
    <t>2016-01-26 18:21:42:018000</t>
  </si>
  <si>
    <t>2016-01-26 18:21:43:758000</t>
  </si>
  <si>
    <t>2016-01-26 18:21:45:387000</t>
  </si>
  <si>
    <t>2016-01-26 18:21:47:027000</t>
  </si>
  <si>
    <t>2016-01-26 18:21:48:523000</t>
  </si>
  <si>
    <t>2016-01-26 18:21:50:283000</t>
  </si>
  <si>
    <t>2016-01-26 18:21:51:939000</t>
  </si>
  <si>
    <t>2016-01-26 18:21:53:669000</t>
  </si>
  <si>
    <t>2016-01-26 18:21:55:322000</t>
  </si>
  <si>
    <t>2016-01-26 18:21:57:015000</t>
  </si>
  <si>
    <t>2016-01-26 18:21:58:776000</t>
  </si>
  <si>
    <t>2016-01-26 18:22:00:384000</t>
  </si>
  <si>
    <t>2016-01-26 18:22:01:774000</t>
  </si>
  <si>
    <t>2016-01-26 18:22:03:485000</t>
  </si>
  <si>
    <t>2016-01-26 18:22:05:102000</t>
  </si>
  <si>
    <t>2016-01-26 18:22:06:567000</t>
  </si>
  <si>
    <t>2016-01-26 18:22:08:294000</t>
  </si>
  <si>
    <t>2016-01-26 18:22:11:974000</t>
  </si>
  <si>
    <t>2016-01-26 18:22:13:496000</t>
  </si>
  <si>
    <t>2016-01-26 18:22:14:891000</t>
  </si>
  <si>
    <t>2016-01-26 18:22:16:487000</t>
  </si>
  <si>
    <t>2016-01-26 18:22:17:736000</t>
  </si>
  <si>
    <t>2016-01-26 18:22:19:061000</t>
  </si>
  <si>
    <t>2016-01-26 18:22:20:858000</t>
  </si>
  <si>
    <t>2016-01-26 18:22:22:243000</t>
  </si>
  <si>
    <t>2016-01-26 18:22:23:563000</t>
  </si>
  <si>
    <t>2016-01-26 18:22:24:908000</t>
  </si>
  <si>
    <t>2016-01-26 18:22:26:211000</t>
  </si>
  <si>
    <t>2016-01-26 18:22:27:330000</t>
  </si>
  <si>
    <t>2016-01-26 18:22:28:834000</t>
  </si>
  <si>
    <t>2016-01-26 18:22:30:171000</t>
  </si>
  <si>
    <t>2016-01-26 18:22:31:329000</t>
  </si>
  <si>
    <t>2016-01-26 18:22:32:457000</t>
  </si>
  <si>
    <t>2016-01-26 18:22:34:049000</t>
  </si>
  <si>
    <t>2016-01-26 18:22:35:042000</t>
  </si>
  <si>
    <t>2016-01-26 18:22:36:821000</t>
  </si>
  <si>
    <t>2016-01-26 18:23:03:818000</t>
  </si>
  <si>
    <t>2016-01-26 18:23:06:102000</t>
  </si>
  <si>
    <t>2016-01-26 18:23:07:429000</t>
  </si>
  <si>
    <t>2016-01-26 18:23:08:720000</t>
  </si>
  <si>
    <t>2016-01-26 18:23:10:146000</t>
  </si>
  <si>
    <t>2016-01-26 18:23:11:533000</t>
  </si>
  <si>
    <t>2016-01-26 18:23:12:928000</t>
  </si>
  <si>
    <t>2016-01-26 18:23:14:632000</t>
  </si>
  <si>
    <t>2016-01-26 18:23:16:388000</t>
  </si>
  <si>
    <t>2016-01-26 18:23:18:081000</t>
  </si>
  <si>
    <t>2016-01-26 18:23:19:758000</t>
  </si>
  <si>
    <t>2016-01-26 18:23:21:469000</t>
  </si>
  <si>
    <t>2016-01-26 18:23:23:019000</t>
  </si>
  <si>
    <t>2016-01-26 18:23:24:719000</t>
  </si>
  <si>
    <t>2016-01-26 18:23:26:307000</t>
  </si>
  <si>
    <t>2016-01-26 18:23:28:756000</t>
  </si>
  <si>
    <t>2016-01-26 18:23:31:264000</t>
  </si>
  <si>
    <t>2016-01-26 18:23:33:376000</t>
  </si>
  <si>
    <t>2016-01-26 18:23:34:822000</t>
  </si>
  <si>
    <t>2016-01-26 18:23:36:794000</t>
  </si>
  <si>
    <t>2016-01-26 18:23:38:114000</t>
  </si>
  <si>
    <t>2016-01-26 18:23:40:448000</t>
  </si>
  <si>
    <t>2016-01-26 18:23:41:754000</t>
  </si>
  <si>
    <t>2016-01-26 18:23:43:201000</t>
  </si>
  <si>
    <t>2016-01-26 18:23:44:743000</t>
  </si>
  <si>
    <t>2016-01-26 18:23:46:095000</t>
  </si>
  <si>
    <t>2016-01-26 18:23:48:609000</t>
  </si>
  <si>
    <t>2016-01-26 18:23:50:227000</t>
  </si>
  <si>
    <t>2016-01-26 18:23:51:895000</t>
  </si>
  <si>
    <t>2016-01-26 18:23:53:402000</t>
  </si>
  <si>
    <t>2016-01-26 18:23:54:770000</t>
  </si>
  <si>
    <t>2016-01-26 18:23:56:203000</t>
  </si>
  <si>
    <t>2016-01-26 18:23:57:467000</t>
  </si>
  <si>
    <t>2016-01-26 18:23:58:747000</t>
  </si>
  <si>
    <t>2016-01-26 18:24:00:110000</t>
  </si>
  <si>
    <t>2016-01-26 18:24:01:507000</t>
  </si>
  <si>
    <t>2016-01-26 18:24:02:902000</t>
  </si>
  <si>
    <t>2016-01-26 18:24:04:177000</t>
  </si>
  <si>
    <t>2016-01-26 18:24:05:580000</t>
  </si>
  <si>
    <t>2016-01-26 18:24:07:003000</t>
  </si>
  <si>
    <t>2016-01-26 18:24:09:363000</t>
  </si>
  <si>
    <t>2016-01-26 18:24:11:490000</t>
  </si>
  <si>
    <t>2016-01-26 18:24:12:628000</t>
  </si>
  <si>
    <t>2016-01-26 18:24:14:829000</t>
  </si>
  <si>
    <t>2016-01-26 18:24:17:088000</t>
  </si>
  <si>
    <t>2016-01-26 18:24:18:821000</t>
  </si>
  <si>
    <t>2016-01-26 18:24:20:276000</t>
  </si>
  <si>
    <t>2016-01-26 18:24:22:742000</t>
  </si>
  <si>
    <t>2016-01-26 18:24:23:897000</t>
  </si>
  <si>
    <t>2016-01-26 18:24:25:151000</t>
  </si>
  <si>
    <t>2016-01-26 18:24:26:600000</t>
  </si>
  <si>
    <t>2016-01-26 18:24:28:411000</t>
  </si>
  <si>
    <t>2016-01-26 18:24:29:936000</t>
  </si>
  <si>
    <t>2016-01-26 18:24:31:315000</t>
  </si>
  <si>
    <t>2016-01-26 18:24:32:840000</t>
  </si>
  <si>
    <t>2016-01-26 18:24:34:874000</t>
  </si>
  <si>
    <t>2016-01-26 18:24:36:202000</t>
  </si>
  <si>
    <t>2016-01-26 18:24:37:621000</t>
  </si>
  <si>
    <t>2016-01-26 18:24:39:094000</t>
  </si>
  <si>
    <t>2016-01-26 18:24:40:463000</t>
  </si>
  <si>
    <t>2016-01-26 18:24:41:810000</t>
  </si>
  <si>
    <t>2016-01-26 18:24:44:612000</t>
  </si>
  <si>
    <t>2016-01-26 18:24:46:049000</t>
  </si>
  <si>
    <t>2016-01-26 18:24:47:477000</t>
  </si>
  <si>
    <t>2016-01-26 18:24:48:792000</t>
  </si>
  <si>
    <t>2016-01-26 18:24:50:170000</t>
  </si>
  <si>
    <t>2016-01-26 18:24:51:215000</t>
  </si>
  <si>
    <t>2016-01-26 18:24:52:329000</t>
  </si>
  <si>
    <t>2016-01-26 18:24:53:719000</t>
  </si>
  <si>
    <t>2016-01-26 18:24:55:001000</t>
  </si>
  <si>
    <t>2016-01-26 18:24:56:374000</t>
  </si>
  <si>
    <t>2016-01-26 18:24:59:797000</t>
  </si>
  <si>
    <t>2016-01-26 18:25:01:161000</t>
  </si>
  <si>
    <t>2016-01-26 18:25:02:478000</t>
  </si>
  <si>
    <t>2016-01-26 18:25:04:462000</t>
  </si>
  <si>
    <t>2016-01-26 18:25:05:504000</t>
  </si>
  <si>
    <t>2016-01-26 18:25:06:628000</t>
  </si>
  <si>
    <t>2016-01-26 18:25:07:900000</t>
  </si>
  <si>
    <t>2016-01-26 18:25:09:362000</t>
  </si>
  <si>
    <t>2016-01-26 18:25:10:668000</t>
  </si>
  <si>
    <t>2016-01-26 18:25:11:948000</t>
  </si>
  <si>
    <t>2016-01-26 18:25:13:828000</t>
  </si>
  <si>
    <t>2016-01-26 18:25:15:934000</t>
  </si>
  <si>
    <t>2016-01-26 18:25:17:308000</t>
  </si>
  <si>
    <t>2016-01-26 18:25:18:527000</t>
  </si>
  <si>
    <t>2016-01-26 18:25:19:974000</t>
  </si>
  <si>
    <t>2016-01-26 18:25:21:306000</t>
  </si>
  <si>
    <t>2016-01-26 18:25:22:682000</t>
  </si>
  <si>
    <t>2016-01-26 18:25:23:994000</t>
  </si>
  <si>
    <t>2016-01-26 18:25:25:508000</t>
  </si>
  <si>
    <t>2016-01-26 18:25:27:416000</t>
  </si>
  <si>
    <t>2016-01-26 18:25:28:737000</t>
  </si>
  <si>
    <t>2016-01-26 18:25:30:121000</t>
  </si>
  <si>
    <t>2016-01-26 18:25:31:476000</t>
  </si>
  <si>
    <t>2016-01-26 18:25:32:868000</t>
  </si>
  <si>
    <t>2016-01-26 18:25:34:183000</t>
  </si>
  <si>
    <t>2016-01-26 18:25:35:829000</t>
  </si>
  <si>
    <t>2016-01-26 18:25:37:082000</t>
  </si>
  <si>
    <t>2016-01-26 18:25:38:257000</t>
  </si>
  <si>
    <t>2016-01-26 18:26:04:002000</t>
  </si>
  <si>
    <t>2016-01-26 18:26:05:769000</t>
  </si>
  <si>
    <t>2016-01-26 18:26:07:108000</t>
  </si>
  <si>
    <t>2016-01-26 18:26:09:954000</t>
  </si>
  <si>
    <t>2016-01-26 18:26:11:154000</t>
  </si>
  <si>
    <t>2016-01-26 18:26:12:530000</t>
  </si>
  <si>
    <t>2016-01-26 18:26:13:790000</t>
  </si>
  <si>
    <t>2016-01-26 18:26:15:108000</t>
  </si>
  <si>
    <t>2016-01-26 18:26:16:429000</t>
  </si>
  <si>
    <t>2016-01-26 18:26:18:093000</t>
  </si>
  <si>
    <t>2016-01-26 18:26:19:495000</t>
  </si>
  <si>
    <t>2016-01-26 18:26:20:794000</t>
  </si>
  <si>
    <t>2016-01-26 18:26:22:154000</t>
  </si>
  <si>
    <t>2016-01-26 18:26:24:216000</t>
  </si>
  <si>
    <t>2016-01-26 18:26:25:586000</t>
  </si>
  <si>
    <t>2016-01-26 18:26:27:734000</t>
  </si>
  <si>
    <t>2016-01-26 18:26:29:110000</t>
  </si>
  <si>
    <t>2016-01-26 18:26:30:588000</t>
  </si>
  <si>
    <t>2016-01-26 18:26:31:801000</t>
  </si>
  <si>
    <t>2016-01-26 18:26:33:124000</t>
  </si>
  <si>
    <t>2016-01-26 18:26:34:769000</t>
  </si>
  <si>
    <t>2016-01-26 18:26:36:228000</t>
  </si>
  <si>
    <t>2016-01-26 18:26:37:555000</t>
  </si>
  <si>
    <t>2016-01-26 18:26:39:502000</t>
  </si>
  <si>
    <t>2016-01-26 18:26:41:182000</t>
  </si>
  <si>
    <t>2016-01-26 18:26:42:488000</t>
  </si>
  <si>
    <t>2016-01-26 18:26:44:855000</t>
  </si>
  <si>
    <t>2016-01-26 18:26:46:216000</t>
  </si>
  <si>
    <t>2016-01-26 18:26:47:456000</t>
  </si>
  <si>
    <t>2016-01-26 18:26:48:557000</t>
  </si>
  <si>
    <t>2016-01-26 18:26:49:813000</t>
  </si>
  <si>
    <t>2016-01-26 18:26:51:109000</t>
  </si>
  <si>
    <t>2016-01-26 18:26:52:541000</t>
  </si>
  <si>
    <t>2016-01-26 18:26:53:736000</t>
  </si>
  <si>
    <t>2016-01-26 18:26:55:234000</t>
  </si>
  <si>
    <t>2016-01-26 18:26:57:069000</t>
  </si>
  <si>
    <t>2016-01-26 18:26:58:181000</t>
  </si>
  <si>
    <t>2016-01-26 18:27:00:219000</t>
  </si>
  <si>
    <t>2016-01-26 18:27:01:857000</t>
  </si>
  <si>
    <t>2016-01-26 18:27:03:582000</t>
  </si>
  <si>
    <t>2016-01-26 18:27:04:722000</t>
  </si>
  <si>
    <t>2016-01-26 18:27:06:888000</t>
  </si>
  <si>
    <t>2016-01-26 18:27:08:400000</t>
  </si>
  <si>
    <t>2016-01-26 18:27:09:807000</t>
  </si>
  <si>
    <t>2016-01-26 18:27:11:214000</t>
  </si>
  <si>
    <t>2016-01-26 18:27:12:656000</t>
  </si>
  <si>
    <t>2016-01-26 18:27:14:471000</t>
  </si>
  <si>
    <t>2016-01-26 18:27:15:640000</t>
  </si>
  <si>
    <t>2016-01-26 18:27:16:770000</t>
  </si>
  <si>
    <t>2016-01-26 18:27:18:463000</t>
  </si>
  <si>
    <t>2016-01-26 18:27:19:746000</t>
  </si>
  <si>
    <t>2016-01-26 18:27:21:150000</t>
  </si>
  <si>
    <t>2016-01-26 18:27:22:536000</t>
  </si>
  <si>
    <t>2016-01-26 18:27:23:922000</t>
  </si>
  <si>
    <t>2016-01-26 18:27:25:379000</t>
  </si>
  <si>
    <t>2016-01-26 18:27:26:719000</t>
  </si>
  <si>
    <t>2016-01-26 18:27:28:082000</t>
  </si>
  <si>
    <t>2016-01-26 18:27:29:449000</t>
  </si>
  <si>
    <t>2016-01-26 18:27:30:716000</t>
  </si>
  <si>
    <t>2016-01-26 18:27:32:108000</t>
  </si>
  <si>
    <t>2016-01-26 18:27:33:862000</t>
  </si>
  <si>
    <t>2016-01-26 18:27:35:661000</t>
  </si>
  <si>
    <t>2016-01-26 18:27:37:084000</t>
  </si>
  <si>
    <t>2016-01-26 18:27:38:540000</t>
  </si>
  <si>
    <t>2016-01-26 18:27:39:855000</t>
  </si>
  <si>
    <t>2016-01-26 18:27:41:478000</t>
  </si>
  <si>
    <t>2016-01-26 18:27:42:796000</t>
  </si>
  <si>
    <t>2016-01-26 18:27:44:182000</t>
  </si>
  <si>
    <t>2016-01-26 18:27:45:204000</t>
  </si>
  <si>
    <t>2016-01-26 18:27:46:395000</t>
  </si>
  <si>
    <t>2016-01-26 18:27:48:374000</t>
  </si>
  <si>
    <t>2016-01-26 18:27:49:942000</t>
  </si>
  <si>
    <t>2016-01-26 18:27:51:383000</t>
  </si>
  <si>
    <t>2016-01-26 18:27:54:150000</t>
  </si>
  <si>
    <t>2016-01-26 18:27:55:670000</t>
  </si>
  <si>
    <t>2016-01-26 18:27:57:097000</t>
  </si>
  <si>
    <t>2016-01-26 18:27:58:647000</t>
  </si>
  <si>
    <t>2016-01-26 18:28:00:042000</t>
  </si>
  <si>
    <t>2016-01-26 18:28:01:376000</t>
  </si>
  <si>
    <t>2016-01-26 18:28:02:770000</t>
  </si>
  <si>
    <t>2016-01-26 18:28:04:194000</t>
  </si>
  <si>
    <t>2016-01-26 18:28:05:422000</t>
  </si>
  <si>
    <t>2016-01-26 18:28:07:176000</t>
  </si>
  <si>
    <t>2016-01-26 18:28:08:596000</t>
  </si>
  <si>
    <t>2016-01-26 18:28:09:917000</t>
  </si>
  <si>
    <t>2016-01-26 18:28:11:510000</t>
  </si>
  <si>
    <t>2016-01-26 18:28:12:896000</t>
  </si>
  <si>
    <t>2016-01-26 18:28:14:330000</t>
  </si>
  <si>
    <t>2016-01-26 18:28:15:678000</t>
  </si>
  <si>
    <t>2016-01-26 18:28:17:087000</t>
  </si>
  <si>
    <t>2016-01-26 18:28:18:417000</t>
  </si>
  <si>
    <t>2016-01-26 18:28:19:795000</t>
  </si>
  <si>
    <t>2016-01-26 18:28:21:183000</t>
  </si>
  <si>
    <t>2016-01-26 18:28:22:564000</t>
  </si>
  <si>
    <t>2016-01-26 18:28:23:696000</t>
  </si>
  <si>
    <t>2016-01-26 18:28:25:003000</t>
  </si>
  <si>
    <t>2016-01-26 18:28:26:505000</t>
  </si>
  <si>
    <t>2016-01-26 18:28:27:499000</t>
  </si>
  <si>
    <t>2016-01-26 18:28:28:998000</t>
  </si>
  <si>
    <t>2016-01-26 18:28:30:344000</t>
  </si>
  <si>
    <t>2016-01-26 21:03:43:991000</t>
  </si>
  <si>
    <t>A2J5DN5UMU0A3Z</t>
  </si>
  <si>
    <t>2016-01-26 21:03:48:584000</t>
  </si>
  <si>
    <t>2016-01-26 21:03:51:721000</t>
  </si>
  <si>
    <t>2016-01-26 21:03:53:531000</t>
  </si>
  <si>
    <t>2016-01-26 21:03:55:357000</t>
  </si>
  <si>
    <t>2016-01-26 21:03:57:712000</t>
  </si>
  <si>
    <t>2016-01-26 21:03:59:233000</t>
  </si>
  <si>
    <t>2016-01-26 21:04:00:651000</t>
  </si>
  <si>
    <t>2016-01-26 21:04:02:313000</t>
  </si>
  <si>
    <t>2016-01-26 21:04:03:971000</t>
  </si>
  <si>
    <t>2016-01-26 21:04:05:456000</t>
  </si>
  <si>
    <t>2016-01-26 21:04:07:081000</t>
  </si>
  <si>
    <t>2016-01-26 21:04:08:351000</t>
  </si>
  <si>
    <t>2016-01-26 21:04:09:691000</t>
  </si>
  <si>
    <t>2016-01-26 21:04:11:282000</t>
  </si>
  <si>
    <t>2016-01-26 21:04:12:681000</t>
  </si>
  <si>
    <t>2016-01-26 21:04:14:061000</t>
  </si>
  <si>
    <t>2016-01-26 21:04:16:752000</t>
  </si>
  <si>
    <t>2016-01-26 21:04:18:713000</t>
  </si>
  <si>
    <t>2016-01-26 21:04:31:492000</t>
  </si>
  <si>
    <t>2016-01-26 21:04:33:130000</t>
  </si>
  <si>
    <t>2016-01-26 21:04:46:699000</t>
  </si>
  <si>
    <t>2016-01-26 21:04:46:701000</t>
  </si>
  <si>
    <t>2016-01-26 21:04:46:891000</t>
  </si>
  <si>
    <t>2016-01-26 21:04:46:905000</t>
  </si>
  <si>
    <t>2016-01-26 21:04:46:911000</t>
  </si>
  <si>
    <t>2016-01-26 21:04:47:087000</t>
  </si>
  <si>
    <t>2016-01-26 21:04:47:102000</t>
  </si>
  <si>
    <t>2016-01-26 21:04:47:111000</t>
  </si>
  <si>
    <t>2016-01-26 21:04:47:770000</t>
  </si>
  <si>
    <t>2016-01-26 21:04:48:163000</t>
  </si>
  <si>
    <t>2016-01-26 21:04:49:072000</t>
  </si>
  <si>
    <t>2016-01-26 21:04:51:414000</t>
  </si>
  <si>
    <t>2016-01-26 21:04:53:874000</t>
  </si>
  <si>
    <t>2016-01-26 21:05:04:305000</t>
  </si>
  <si>
    <t>2016-01-26 21:05:05:673000</t>
  </si>
  <si>
    <t>2016-01-26 21:05:06:985000</t>
  </si>
  <si>
    <t>2016-01-26 21:05:08:301000</t>
  </si>
  <si>
    <t>2016-01-26 21:05:09:664000</t>
  </si>
  <si>
    <t>2016-01-26 21:05:11:503000</t>
  </si>
  <si>
    <t>2016-01-26 21:05:19:074000</t>
  </si>
  <si>
    <t>2016-01-26 21:05:19:294000</t>
  </si>
  <si>
    <t>2016-01-26 21:05:30:577000</t>
  </si>
  <si>
    <t>2016-01-26 21:05:31:966000</t>
  </si>
  <si>
    <t>2016-01-26 21:05:33:368000</t>
  </si>
  <si>
    <t>2016-01-26 21:05:35:077000</t>
  </si>
  <si>
    <t>2016-01-26 21:05:36:265000</t>
  </si>
  <si>
    <t>2016-01-26 21:05:37:984000</t>
  </si>
  <si>
    <t>2016-01-26 21:05:39:254000</t>
  </si>
  <si>
    <t>2016-01-26 21:05:40:482000</t>
  </si>
  <si>
    <t>2016-01-26 21:05:41:682000</t>
  </si>
  <si>
    <t>2016-01-26 21:05:43:084000</t>
  </si>
  <si>
    <t>2016-01-26 21:05:44:415000</t>
  </si>
  <si>
    <t>2016-01-26 21:05:45:615000</t>
  </si>
  <si>
    <t>2016-01-26 21:05:46:944000</t>
  </si>
  <si>
    <t>2016-01-26 21:05:48:315000</t>
  </si>
  <si>
    <t>2016-01-26 21:05:49:934000</t>
  </si>
  <si>
    <t>2016-01-26 21:05:51:093000</t>
  </si>
  <si>
    <t>2016-01-26 21:05:52:420000</t>
  </si>
  <si>
    <t>2016-01-26 21:05:53:762000</t>
  </si>
  <si>
    <t>2016-01-26 21:05:55:053000</t>
  </si>
  <si>
    <t>2016-01-26 21:05:56:259000</t>
  </si>
  <si>
    <t>2016-01-26 21:05:57:407000</t>
  </si>
  <si>
    <t>2016-01-26 21:05:58:811000</t>
  </si>
  <si>
    <t>2016-01-26 21:06:00:093000</t>
  </si>
  <si>
    <t>2016-01-26 21:06:01:495000</t>
  </si>
  <si>
    <t>2016-01-26 21:06:02:665000</t>
  </si>
  <si>
    <t>2016-01-26 21:06:04:111000</t>
  </si>
  <si>
    <t>2016-01-26 21:06:05:734000</t>
  </si>
  <si>
    <t>2016-01-26 21:06:12:493000</t>
  </si>
  <si>
    <t>2016-01-26 21:06:13:894000</t>
  </si>
  <si>
    <t>2016-01-26 21:06:15:537000</t>
  </si>
  <si>
    <t>2016-01-26 21:06:21:894000</t>
  </si>
  <si>
    <t>2016-01-26 21:06:23:207000</t>
  </si>
  <si>
    <t>2016-01-26 21:06:24:631000</t>
  </si>
  <si>
    <t>2016-01-26 21:06:26:088000</t>
  </si>
  <si>
    <t>2016-01-26 21:06:27:486000</t>
  </si>
  <si>
    <t>2016-01-26 21:06:30:443000</t>
  </si>
  <si>
    <t>2016-01-26 21:06:31:815000</t>
  </si>
  <si>
    <t>2016-01-26 21:06:33:206000</t>
  </si>
  <si>
    <t>2016-01-26 21:06:34:526000</t>
  </si>
  <si>
    <t>2016-01-26 21:06:36:526000</t>
  </si>
  <si>
    <t>2016-01-26 21:06:37:884000</t>
  </si>
  <si>
    <t>2016-01-26 21:06:39:235000</t>
  </si>
  <si>
    <t>2016-01-26 21:06:40:544000</t>
  </si>
  <si>
    <t>2016-01-26 21:06:41:895000</t>
  </si>
  <si>
    <t>2016-01-26 21:06:43:104000</t>
  </si>
  <si>
    <t>2016-01-26 21:06:44:347000</t>
  </si>
  <si>
    <t>2016-01-26 21:06:45:566000</t>
  </si>
  <si>
    <t>2016-01-26 21:06:47:144000</t>
  </si>
  <si>
    <t>2016-01-26 21:06:48:751000</t>
  </si>
  <si>
    <t>2016-01-26 21:06:50:126000</t>
  </si>
  <si>
    <t>2016-01-26 21:06:51:465000</t>
  </si>
  <si>
    <t>2016-01-26 21:06:52:744000</t>
  </si>
  <si>
    <t>2016-01-26 21:06:54:075000</t>
  </si>
  <si>
    <t>2016-01-26 21:06:55:186000</t>
  </si>
  <si>
    <t>2016-01-26 21:06:56:562000</t>
  </si>
  <si>
    <t>2016-01-26 21:06:57:855000</t>
  </si>
  <si>
    <t>2016-01-26 21:06:59:335000</t>
  </si>
  <si>
    <t>2016-01-26 21:07:00:827000</t>
  </si>
  <si>
    <t>2016-01-26 21:07:53:219000</t>
  </si>
  <si>
    <t>2016-01-26 21:07:54:579000</t>
  </si>
  <si>
    <t>2016-01-26 21:07:56:209000</t>
  </si>
  <si>
    <t>2016-01-26 21:07:58:999000</t>
  </si>
  <si>
    <t>2016-01-26 21:08:00:649000</t>
  </si>
  <si>
    <t>2016-01-26 21:08:00:937000</t>
  </si>
  <si>
    <t>2016-01-26 21:08:02:560000</t>
  </si>
  <si>
    <t>2016-01-26 21:08:04:098000</t>
  </si>
  <si>
    <t>2016-01-26 21:08:06:813000</t>
  </si>
  <si>
    <t>2016-01-26 21:08:09:261000</t>
  </si>
  <si>
    <t>2016-01-26 21:08:09:444000</t>
  </si>
  <si>
    <t>2016-01-26 21:08:16:735000</t>
  </si>
  <si>
    <t>2016-01-26 21:08:17:996000</t>
  </si>
  <si>
    <t>2016-01-26 21:08:19:383000</t>
  </si>
  <si>
    <t>2016-01-26 21:08:20:843000</t>
  </si>
  <si>
    <t>2016-01-26 21:08:22:031000</t>
  </si>
  <si>
    <t>2016-01-26 21:08:23:503000</t>
  </si>
  <si>
    <t>2016-01-26 21:08:24:892000</t>
  </si>
  <si>
    <t>2016-01-26 21:08:26:197000</t>
  </si>
  <si>
    <t>2016-01-26 21:08:27:515000</t>
  </si>
  <si>
    <t>2016-01-26 21:08:28:773000</t>
  </si>
  <si>
    <t>2016-01-26 21:08:30:066000</t>
  </si>
  <si>
    <t>2016-01-26 21:08:31:653000</t>
  </si>
  <si>
    <t>2016-01-26 21:08:32:943000</t>
  </si>
  <si>
    <t>2016-01-26 21:08:34:303000</t>
  </si>
  <si>
    <t>2016-01-26 21:08:35:494000</t>
  </si>
  <si>
    <t>2016-01-26 21:08:36:864000</t>
  </si>
  <si>
    <t>2016-01-26 21:08:38:305000</t>
  </si>
  <si>
    <t>2016-01-26 21:08:39:604000</t>
  </si>
  <si>
    <t>2016-01-26 21:08:40:954000</t>
  </si>
  <si>
    <t>2016-01-26 21:08:51:584000</t>
  </si>
  <si>
    <t>2016-01-26 21:08:52:810000</t>
  </si>
  <si>
    <t>2016-01-26 21:08:54:225000</t>
  </si>
  <si>
    <t>2016-01-26 21:08:55:331000</t>
  </si>
  <si>
    <t>2016-01-26 21:08:56:425000</t>
  </si>
  <si>
    <t>2016-01-26 21:08:57:862000</t>
  </si>
  <si>
    <t>2016-01-26 21:08:59:171000</t>
  </si>
  <si>
    <t>2016-01-26 21:09:00:720000</t>
  </si>
  <si>
    <t>2016-01-26 21:09:06:175000</t>
  </si>
  <si>
    <t>2016-01-26 21:09:07:575000</t>
  </si>
  <si>
    <t>2016-01-26 21:09:08:786000</t>
  </si>
  <si>
    <t>2016-01-26 21:09:10:105000</t>
  </si>
  <si>
    <t>2016-01-26 21:09:11:527000</t>
  </si>
  <si>
    <t>2016-01-26 21:09:12:805000</t>
  </si>
  <si>
    <t>2016-01-26 21:09:14:082000</t>
  </si>
  <si>
    <t>2016-01-26 21:09:15:385000</t>
  </si>
  <si>
    <t>2016-01-26 21:09:16:726000</t>
  </si>
  <si>
    <t>2016-01-26 21:09:18:005000</t>
  </si>
  <si>
    <t>2016-01-26 21:09:19:816000</t>
  </si>
  <si>
    <t>2016-01-26 21:09:21:205000</t>
  </si>
  <si>
    <t>2016-01-26 21:09:22:995000</t>
  </si>
  <si>
    <t>2016-01-26 21:09:24:215000</t>
  </si>
  <si>
    <t>2016-01-26 21:09:25:363000</t>
  </si>
  <si>
    <t>2016-01-26 21:09:27:055000</t>
  </si>
  <si>
    <t>2016-01-26 21:09:36:177000</t>
  </si>
  <si>
    <t>2016-01-26 21:09:37:275000</t>
  </si>
  <si>
    <t>2016-01-26 21:09:38:716000</t>
  </si>
  <si>
    <t>2016-01-26 21:09:39:930000</t>
  </si>
  <si>
    <t>2016-01-26 21:09:41:267000</t>
  </si>
  <si>
    <t>2016-01-26 21:09:42:676000</t>
  </si>
  <si>
    <t>2016-01-26 21:09:44:508000</t>
  </si>
  <si>
    <t>2016-01-26 21:09:45:777000</t>
  </si>
  <si>
    <t>2016-01-26 21:09:47:096000</t>
  </si>
  <si>
    <t>2016-01-26 21:09:49:036000</t>
  </si>
  <si>
    <t>2016-01-26 21:09:50:446000</t>
  </si>
  <si>
    <t>2016-01-26 21:09:51:626000</t>
  </si>
  <si>
    <t>2016-01-26 21:09:53:186000</t>
  </si>
  <si>
    <t>2016-01-26 21:09:54:585000</t>
  </si>
  <si>
    <t>2016-01-26 21:09:55:728000</t>
  </si>
  <si>
    <t>2016-01-26 21:09:57:131000</t>
  </si>
  <si>
    <t>2016-01-26 21:09:58:340000</t>
  </si>
  <si>
    <t>2016-01-26 21:09:59:637000</t>
  </si>
  <si>
    <t>2016-01-26 21:10:01:006000</t>
  </si>
  <si>
    <t>2016-01-26 21:10:02:402000</t>
  </si>
  <si>
    <t>2016-01-26 21:10:03:707000</t>
  </si>
  <si>
    <t>2016-01-26 21:10:04:943000</t>
  </si>
  <si>
    <t>2016-01-26 21:10:06:297000</t>
  </si>
  <si>
    <t>2016-01-26 21:10:07:617000</t>
  </si>
  <si>
    <t>2016-01-26 21:10:08:927000</t>
  </si>
  <si>
    <t>2016-01-26 21:10:10:176000</t>
  </si>
  <si>
    <t>2016-01-26 21:10:11:347000</t>
  </si>
  <si>
    <t>2016-01-26 21:10:12:747000</t>
  </si>
  <si>
    <t>2016-01-26 21:10:15:117000</t>
  </si>
  <si>
    <t>2016-01-26 21:10:16:767000</t>
  </si>
  <si>
    <t>2016-01-26 21:10:28:397000</t>
  </si>
  <si>
    <t>2016-01-26 21:10:28:542000</t>
  </si>
  <si>
    <t>2016-01-26 21:10:29:847000</t>
  </si>
  <si>
    <t>2016-01-26 21:10:31:543000</t>
  </si>
  <si>
    <t>2016-01-26 21:10:32:832000</t>
  </si>
  <si>
    <t>2016-01-26 21:10:34:123000</t>
  </si>
  <si>
    <t>2016-01-26 21:10:35:300000</t>
  </si>
  <si>
    <t>2016-01-26 21:10:36:717000</t>
  </si>
  <si>
    <t>2016-01-26 21:10:37:939000</t>
  </si>
  <si>
    <t>2016-01-26 21:10:39:300000</t>
  </si>
  <si>
    <t>2016-01-26 21:10:40:682000</t>
  </si>
  <si>
    <t>2016-01-26 21:10:41:941000</t>
  </si>
  <si>
    <t>2016-01-26 21:10:43:211000</t>
  </si>
  <si>
    <t>2016-01-26 21:10:44:432000</t>
  </si>
  <si>
    <t>2016-01-26 21:10:45:506000</t>
  </si>
  <si>
    <t>2016-01-26 21:10:47:179000</t>
  </si>
  <si>
    <t>2016-01-26 21:11:58:470000</t>
  </si>
  <si>
    <t>2016-01-26 21:11:59:690000</t>
  </si>
  <si>
    <t>2016-01-26 21:12:00:954000</t>
  </si>
  <si>
    <t>2016-01-26 21:12:02:082000</t>
  </si>
  <si>
    <t>2016-01-26 21:12:03:332000</t>
  </si>
  <si>
    <t>2016-01-26 21:12:04:585000</t>
  </si>
  <si>
    <t>2016-01-26 21:12:05:752000</t>
  </si>
  <si>
    <t>2016-01-26 21:12:07:452000</t>
  </si>
  <si>
    <t>2016-01-26 21:12:08:602000</t>
  </si>
  <si>
    <t>2016-01-26 21:12:12:241000</t>
  </si>
  <si>
    <t>2016-01-26 21:12:13:433000</t>
  </si>
  <si>
    <t>2016-01-26 21:12:14:632000</t>
  </si>
  <si>
    <t>2016-01-26 21:12:16:082000</t>
  </si>
  <si>
    <t>2016-01-26 21:12:17:204000</t>
  </si>
  <si>
    <t>2016-01-26 21:12:19:366000</t>
  </si>
  <si>
    <t>2016-01-26 21:12:23:340000</t>
  </si>
  <si>
    <t>2016-01-26 21:12:26:380000</t>
  </si>
  <si>
    <t>2016-01-26 21:12:26:396000</t>
  </si>
  <si>
    <t>2016-01-26 21:12:27:491000</t>
  </si>
  <si>
    <t>2016-01-26 21:12:29:434000</t>
  </si>
  <si>
    <t>2016-01-26 21:12:31:541000</t>
  </si>
  <si>
    <t>2016-01-26 21:12:32:792000</t>
  </si>
  <si>
    <t>2016-01-26 21:12:34:011000</t>
  </si>
  <si>
    <t>2016-01-26 21:12:35:132000</t>
  </si>
  <si>
    <t>2016-01-26 21:12:36:416000</t>
  </si>
  <si>
    <t>2016-01-26 21:12:37:653000</t>
  </si>
  <si>
    <t>2016-01-26 21:12:38:791000</t>
  </si>
  <si>
    <t>2016-01-26 21:12:39:872000</t>
  </si>
  <si>
    <t>2016-01-26 21:12:41:793000</t>
  </si>
  <si>
    <t>2016-01-26 21:12:43:034000</t>
  </si>
  <si>
    <t>2016-01-26 21:12:45:313000</t>
  </si>
  <si>
    <t>2016-01-26 21:12:46:171000</t>
  </si>
  <si>
    <t>2016-01-26 21:12:47:323000</t>
  </si>
  <si>
    <t>2016-01-26 21:12:48:533000</t>
  </si>
  <si>
    <t>2016-01-26 21:12:50:552000</t>
  </si>
  <si>
    <t>2016-01-26 21:12:52:283000</t>
  </si>
  <si>
    <t>2016-01-26 21:13:00:219000</t>
  </si>
  <si>
    <t>2016-01-26 21:13:01:451000</t>
  </si>
  <si>
    <t>2016-01-26 21:13:02:762000</t>
  </si>
  <si>
    <t>2016-01-26 21:13:04:262000</t>
  </si>
  <si>
    <t>2016-01-26 21:13:05:372000</t>
  </si>
  <si>
    <t>2016-01-26 21:13:07:073000</t>
  </si>
  <si>
    <t>2016-01-26 21:13:07:632000</t>
  </si>
  <si>
    <t>2016-01-26 21:13:08:782000</t>
  </si>
  <si>
    <t>2016-01-26 21:13:10:262000</t>
  </si>
  <si>
    <t>2016-01-26 21:13:11:645000</t>
  </si>
  <si>
    <t>2016-01-26 21:13:14:111000</t>
  </si>
  <si>
    <t>2016-01-26 21:13:14:553000</t>
  </si>
  <si>
    <t>2016-01-26 21:13:16:242000</t>
  </si>
  <si>
    <t>2016-01-26 21:13:17:742000</t>
  </si>
  <si>
    <t>2016-01-26 21:13:30:903000</t>
  </si>
  <si>
    <t>2016-01-26 21:13:31:903000</t>
  </si>
  <si>
    <t>2016-01-26 21:13:33:295000</t>
  </si>
  <si>
    <t>2016-01-26 21:13:34:614000</t>
  </si>
  <si>
    <t>2016-01-26 21:13:36:030000</t>
  </si>
  <si>
    <t>2016-01-26 21:13:37:314000</t>
  </si>
  <si>
    <t>2016-01-26 21:13:38:713000</t>
  </si>
  <si>
    <t>2016-01-26 21:13:40:093000</t>
  </si>
  <si>
    <t>2016-01-26 21:13:41:304000</t>
  </si>
  <si>
    <t>2016-01-26 21:13:42:603000</t>
  </si>
  <si>
    <t>2016-01-26 21:13:44:733000</t>
  </si>
  <si>
    <t>2016-01-26 21:13:50:607000</t>
  </si>
  <si>
    <t>2016-01-26 21:13:52:573000</t>
  </si>
  <si>
    <t>2016-01-26 21:13:53:873000</t>
  </si>
  <si>
    <t>2016-01-26 21:13:55:364000</t>
  </si>
  <si>
    <t>2016-01-26 21:13:56:684000</t>
  </si>
  <si>
    <t>2016-01-26 21:13:58:414000</t>
  </si>
  <si>
    <t>2016-01-26 21:13:59:753000</t>
  </si>
  <si>
    <t>2016-01-26 21:14:04:026000</t>
  </si>
  <si>
    <t>2016-01-26 21:14:05:342000</t>
  </si>
  <si>
    <t>2016-01-26 21:14:06:767000</t>
  </si>
  <si>
    <t>2016-01-26 21:14:08:097000</t>
  </si>
  <si>
    <t>2016-01-26 21:14:09:384000</t>
  </si>
  <si>
    <t>2016-01-26 21:14:10:786000</t>
  </si>
  <si>
    <t>2016-01-26 21:14:12:534000</t>
  </si>
  <si>
    <t>2016-01-26 21:14:13:914000</t>
  </si>
  <si>
    <t>2016-01-26 21:14:27:094000</t>
  </si>
  <si>
    <t>2016-01-26 21:14:28:494000</t>
  </si>
  <si>
    <t>2016-01-26 21:14:29:585000</t>
  </si>
  <si>
    <t>2016-01-26 21:14:30:808000</t>
  </si>
  <si>
    <t>2016-01-26 21:14:31:940000</t>
  </si>
  <si>
    <t>2016-01-26 21:14:33:235000</t>
  </si>
  <si>
    <t>2016-01-26 21:14:35:268000</t>
  </si>
  <si>
    <t>2016-01-26 21:14:36:779000</t>
  </si>
  <si>
    <t>2016-01-26 21:14:38:731000</t>
  </si>
  <si>
    <t>2016-01-26 21:14:39:916000</t>
  </si>
  <si>
    <t>2016-01-26 21:14:41:405000</t>
  </si>
  <si>
    <t>2016-01-26 21:14:42:712000</t>
  </si>
  <si>
    <t>2016-01-26 21:14:44:485000</t>
  </si>
  <si>
    <t>2016-01-26 21:14:45:897000</t>
  </si>
  <si>
    <t>2016-01-26 21:14:47:255000</t>
  </si>
  <si>
    <t>2016-01-26 21:14:48:535000</t>
  </si>
  <si>
    <t>2016-01-26 21:14:49:880000</t>
  </si>
  <si>
    <t>2016-01-26 21:14:51:115000</t>
  </si>
  <si>
    <t>2016-01-26 21:14:52:475000</t>
  </si>
  <si>
    <t>2016-01-26 21:14:53:704000</t>
  </si>
  <si>
    <t>2016-01-26 21:14:54:845000</t>
  </si>
  <si>
    <t>2016-01-26 21:14:56:195000</t>
  </si>
  <si>
    <t>2016-01-26 21:14:57:575000</t>
  </si>
  <si>
    <t>2016-01-26 21:14:59:025000</t>
  </si>
  <si>
    <t>2016-01-26 16:25:19:311000</t>
  </si>
  <si>
    <t>2016-01-26 16:25:21:001000</t>
  </si>
  <si>
    <t>2016-01-26 16:25:22:460000</t>
  </si>
  <si>
    <t>2016-01-26 16:25:25:151000</t>
  </si>
  <si>
    <t>2016-01-26 16:25:29:547000</t>
  </si>
  <si>
    <t>2016-01-26 16:25:31:120000</t>
  </si>
  <si>
    <t>2016-01-26 16:25:33:214000</t>
  </si>
  <si>
    <t>2016-01-26 16:25:34:862000</t>
  </si>
  <si>
    <t>2016-01-26 16:25:36:816000</t>
  </si>
  <si>
    <t>2016-01-26 16:25:39:299000</t>
  </si>
  <si>
    <t>2016-01-26 16:25:40:866000</t>
  </si>
  <si>
    <t>2016-01-26 16:25:42:362000</t>
  </si>
  <si>
    <t>2016-01-26 16:25:44:735000</t>
  </si>
  <si>
    <t>2016-01-26 16:25:46:237000</t>
  </si>
  <si>
    <t>2016-01-26 16:25:47:783000</t>
  </si>
  <si>
    <t>2016-01-26 16:25:49:495000</t>
  </si>
  <si>
    <t>2016-01-26 16:25:51:307000</t>
  </si>
  <si>
    <t>2016-01-26 16:25:52:951000</t>
  </si>
  <si>
    <t>2016-01-26 16:25:55:399000</t>
  </si>
  <si>
    <t>2016-01-26 16:25:57:064000</t>
  </si>
  <si>
    <t>2016-01-26 16:25:59:031000</t>
  </si>
  <si>
    <t>2016-01-26 16:26:00:687000</t>
  </si>
  <si>
    <t>2016-01-26 16:26:02:254000</t>
  </si>
  <si>
    <t>2016-01-26 16:26:03:987000</t>
  </si>
  <si>
    <t>2016-01-26 16:26:05:439000</t>
  </si>
  <si>
    <t>2016-01-26 16:26:07:189000</t>
  </si>
  <si>
    <t>2016-01-26 16:26:08:899000</t>
  </si>
  <si>
    <t>2016-01-26 16:26:10:372000</t>
  </si>
  <si>
    <t>2016-01-26 16:26:11:882000</t>
  </si>
  <si>
    <t>2016-01-26 16:26:14:424000</t>
  </si>
  <si>
    <t>2016-01-26 16:26:15:823000</t>
  </si>
  <si>
    <t>2016-01-26 16:26:17:325000</t>
  </si>
  <si>
    <t>2016-01-26 16:26:18:869000</t>
  </si>
  <si>
    <t>2016-01-26 16:26:20:363000</t>
  </si>
  <si>
    <t>2016-01-26 16:26:21:862000</t>
  </si>
  <si>
    <t>2016-01-26 16:26:23:348000</t>
  </si>
  <si>
    <t>2016-01-26 16:26:25:113000</t>
  </si>
  <si>
    <t>2016-01-26 16:26:26:540000</t>
  </si>
  <si>
    <t>2016-01-26 16:26:28:229000</t>
  </si>
  <si>
    <t>2016-01-26 16:26:29:736000</t>
  </si>
  <si>
    <t>2016-01-26 16:26:31:194000</t>
  </si>
  <si>
    <t>2016-01-26 16:26:32:753000</t>
  </si>
  <si>
    <t>2016-01-26 16:26:34:370000</t>
  </si>
  <si>
    <t>2016-01-26 16:26:35:878000</t>
  </si>
  <si>
    <t>2016-01-26 16:26:37:373000</t>
  </si>
  <si>
    <t>2016-01-26 16:26:39:128000</t>
  </si>
  <si>
    <t>2016-01-26 16:26:40:561000</t>
  </si>
  <si>
    <t>2016-01-26 16:26:42:729000</t>
  </si>
  <si>
    <t>2016-01-26 16:26:44:284000</t>
  </si>
  <si>
    <t>2016-01-26 16:26:46:073000</t>
  </si>
  <si>
    <t>2016-01-26 16:26:47:501000</t>
  </si>
  <si>
    <t>2016-01-26 16:26:49:141000</t>
  </si>
  <si>
    <t>2016-01-26 16:26:50:607000</t>
  </si>
  <si>
    <t>2016-01-26 16:26:52:420000</t>
  </si>
  <si>
    <t>2016-01-26 16:26:53:912000</t>
  </si>
  <si>
    <t>2016-01-26 16:26:55:407000</t>
  </si>
  <si>
    <t>2016-01-26 16:26:56:896000</t>
  </si>
  <si>
    <t>2016-01-26 16:26:58:461000</t>
  </si>
  <si>
    <t>2016-01-26 16:27:00:019000</t>
  </si>
  <si>
    <t>2016-01-26 16:27:01:619000</t>
  </si>
  <si>
    <t>2016-01-26 16:27:03:060000</t>
  </si>
  <si>
    <t>2016-01-26 16:27:04:566000</t>
  </si>
  <si>
    <t>2016-01-26 16:27:06:007000</t>
  </si>
  <si>
    <t>2016-01-26 16:27:07:492000</t>
  </si>
  <si>
    <t>2016-01-26 16:27:08:921000</t>
  </si>
  <si>
    <t>2016-01-26 16:27:10:371000</t>
  </si>
  <si>
    <t>2016-01-26 16:27:11:868000</t>
  </si>
  <si>
    <t>2016-01-26 16:27:13:341000</t>
  </si>
  <si>
    <t>2016-01-26 16:27:14:870000</t>
  </si>
  <si>
    <t>2016-01-26 16:27:16:930000</t>
  </si>
  <si>
    <t>2016-01-26 16:27:18:472000</t>
  </si>
  <si>
    <t>2016-01-26 16:27:19:915000</t>
  </si>
  <si>
    <t>2016-01-26 16:27:21:412000</t>
  </si>
  <si>
    <t>2016-01-26 16:27:22:837000</t>
  </si>
  <si>
    <t>2016-01-26 16:27:24:264000</t>
  </si>
  <si>
    <t>2016-01-26 16:27:25:819000</t>
  </si>
  <si>
    <t>2016-01-26 16:27:27:222000</t>
  </si>
  <si>
    <t>2016-01-26 16:27:28:553000</t>
  </si>
  <si>
    <t>2016-01-26 16:27:29:989000</t>
  </si>
  <si>
    <t>2016-01-26 16:27:31:925000</t>
  </si>
  <si>
    <t>2016-01-26 16:27:33:263000</t>
  </si>
  <si>
    <t>2016-01-26 16:27:34:986000</t>
  </si>
  <si>
    <t>2016-01-26 16:27:36:574000</t>
  </si>
  <si>
    <t>2016-01-26 16:27:38:100000</t>
  </si>
  <si>
    <t>2016-01-26 16:27:40:082000</t>
  </si>
  <si>
    <t>2016-01-26 16:27:41:769000</t>
  </si>
  <si>
    <t>2016-01-26 16:27:43:267000</t>
  </si>
  <si>
    <t>2016-01-26 16:27:44:795000</t>
  </si>
  <si>
    <t>2016-01-26 16:27:46:360000</t>
  </si>
  <si>
    <t>2016-01-26 16:27:47:848000</t>
  </si>
  <si>
    <t>2016-01-26 16:27:49:423000</t>
  </si>
  <si>
    <t>2016-01-26 16:27:51:031000</t>
  </si>
  <si>
    <t>2016-01-26 16:27:52:652000</t>
  </si>
  <si>
    <t>2016-01-26 16:27:54:209000</t>
  </si>
  <si>
    <t>2016-01-26 16:27:55:696000</t>
  </si>
  <si>
    <t>2016-01-26 16:27:57:328000</t>
  </si>
  <si>
    <t>2016-01-26 16:27:58:893000</t>
  </si>
  <si>
    <t>2016-01-26 16:28:01:263000</t>
  </si>
  <si>
    <t>2016-01-26 16:28:02:788000</t>
  </si>
  <si>
    <t>2016-01-26 16:28:04:509000</t>
  </si>
  <si>
    <t>2016-01-26 17:26:35:853000</t>
  </si>
  <si>
    <t>AQL960O0LTRI8</t>
  </si>
  <si>
    <t>2016-01-26 17:26:37:181000</t>
  </si>
  <si>
    <t>2016-01-26 17:26:38:463000</t>
  </si>
  <si>
    <t>2016-01-26 17:26:39:830000</t>
  </si>
  <si>
    <t>2016-01-26 17:26:41:285000</t>
  </si>
  <si>
    <t>2016-01-26 17:26:42:627000</t>
  </si>
  <si>
    <t>2016-01-26 17:26:44:102000</t>
  </si>
  <si>
    <t>2016-01-26 17:26:45:525000</t>
  </si>
  <si>
    <t>2016-01-26 17:26:46:878000</t>
  </si>
  <si>
    <t>2016-01-26 17:26:48:296000</t>
  </si>
  <si>
    <t>2016-01-26 17:26:49:730000</t>
  </si>
  <si>
    <t>2016-01-26 17:26:51:090000</t>
  </si>
  <si>
    <t>2016-01-26 17:26:52:438000</t>
  </si>
  <si>
    <t>2016-01-26 17:26:53:923000</t>
  </si>
  <si>
    <t>2016-01-26 17:26:55:287000</t>
  </si>
  <si>
    <t>2016-01-26 17:26:56:684000</t>
  </si>
  <si>
    <t>2016-01-26 17:26:58:058000</t>
  </si>
  <si>
    <t>2016-01-26 17:26:59:417000</t>
  </si>
  <si>
    <t>2016-01-26 17:27:00:699000</t>
  </si>
  <si>
    <t>2016-01-26 17:27:02:027000</t>
  </si>
  <si>
    <t>2016-01-26 17:27:03:314000</t>
  </si>
  <si>
    <t>2016-01-26 17:27:04:552000</t>
  </si>
  <si>
    <t>2016-01-26 17:27:05:950000</t>
  </si>
  <si>
    <t>2016-01-26 17:27:07:288000</t>
  </si>
  <si>
    <t>2016-01-26 17:27:08:572000</t>
  </si>
  <si>
    <t>2016-01-26 17:27:09:851000</t>
  </si>
  <si>
    <t>2016-01-26 17:27:11:040000</t>
  </si>
  <si>
    <t>2016-01-26 17:27:12:246000</t>
  </si>
  <si>
    <t>2016-01-26 17:27:13:439000</t>
  </si>
  <si>
    <t>2016-01-26 17:27:14:714000</t>
  </si>
  <si>
    <t>2016-01-26 17:27:15:974000</t>
  </si>
  <si>
    <t>2016-01-26 17:27:17:200000</t>
  </si>
  <si>
    <t>2016-01-26 17:27:18:503000</t>
  </si>
  <si>
    <t>2016-01-26 17:27:19:764000</t>
  </si>
  <si>
    <t>2016-01-26 17:27:21:061000</t>
  </si>
  <si>
    <t>2016-01-26 17:27:22:389000</t>
  </si>
  <si>
    <t>2016-01-26 17:27:23:651000</t>
  </si>
  <si>
    <t>2016-01-26 17:27:24:858000</t>
  </si>
  <si>
    <t>2016-01-26 17:27:26:150000</t>
  </si>
  <si>
    <t>2016-01-26 17:27:27:442000</t>
  </si>
  <si>
    <t>2016-01-26 17:27:28:635000</t>
  </si>
  <si>
    <t>2016-01-26 17:27:29:780000</t>
  </si>
  <si>
    <t>2016-01-26 17:27:31:046000</t>
  </si>
  <si>
    <t>2016-01-26 17:27:32:318000</t>
  </si>
  <si>
    <t>2016-01-26 17:27:33:653000</t>
  </si>
  <si>
    <t>2016-01-26 17:27:34:848000</t>
  </si>
  <si>
    <t>2016-01-26 17:27:36:171000</t>
  </si>
  <si>
    <t>2016-01-26 17:27:37:425000</t>
  </si>
  <si>
    <t>2016-01-26 17:27:38:555000</t>
  </si>
  <si>
    <t>2016-01-26 17:27:39:769000</t>
  </si>
  <si>
    <t>2016-01-26 17:27:41:134000</t>
  </si>
  <si>
    <t>2016-01-26 17:27:42:430000</t>
  </si>
  <si>
    <t>2016-01-26 17:27:46:900000</t>
  </si>
  <si>
    <t>2016-01-26 17:27:48:102000</t>
  </si>
  <si>
    <t>2016-01-26 17:27:49:798000</t>
  </si>
  <si>
    <t>2016-01-26 17:27:51:109000</t>
  </si>
  <si>
    <t>2016-01-26 17:27:52:228000</t>
  </si>
  <si>
    <t>2016-01-26 17:27:53:347000</t>
  </si>
  <si>
    <t>2016-01-26 17:27:54:611000</t>
  </si>
  <si>
    <t>2016-01-26 17:27:55:791000</t>
  </si>
  <si>
    <t>2016-01-26 17:27:57:775000</t>
  </si>
  <si>
    <t>2016-01-26 17:27:59:367000</t>
  </si>
  <si>
    <t>2016-01-26 17:28:05:757000</t>
  </si>
  <si>
    <t>2016-01-26 17:28:07:055000</t>
  </si>
  <si>
    <t>2016-01-26 17:29:18:066000</t>
  </si>
  <si>
    <t>2016-01-26 17:29:39:107000</t>
  </si>
  <si>
    <t>2016-01-26 17:29:40:241000</t>
  </si>
  <si>
    <t>2016-01-26 17:29:41:362000</t>
  </si>
  <si>
    <t>2016-01-26 17:29:42:583000</t>
  </si>
  <si>
    <t>2016-01-26 17:29:43:840000</t>
  </si>
  <si>
    <t>2016-01-26 17:29:44:976000</t>
  </si>
  <si>
    <t>2016-01-26 17:29:46:122000</t>
  </si>
  <si>
    <t>2016-01-26 17:29:47:378000</t>
  </si>
  <si>
    <t>2016-01-26 17:29:48:641000</t>
  </si>
  <si>
    <t>2016-01-26 17:29:49:831000</t>
  </si>
  <si>
    <t>2016-01-26 17:29:51:021000</t>
  </si>
  <si>
    <t>2016-01-26 17:29:52:176000</t>
  </si>
  <si>
    <t>2016-01-26 17:30:00:720000</t>
  </si>
  <si>
    <t>2016-01-26 17:30:01:822000</t>
  </si>
  <si>
    <t>2016-01-26 17:30:02:960000</t>
  </si>
  <si>
    <t>2016-01-26 17:30:04:185000</t>
  </si>
  <si>
    <t>2016-01-26 17:30:05:327000</t>
  </si>
  <si>
    <t>2016-01-26 17:30:06:511000</t>
  </si>
  <si>
    <t>2016-01-26 17:30:08:030000</t>
  </si>
  <si>
    <t>2016-01-26 17:30:09:628000</t>
  </si>
  <si>
    <t>2016-01-26 17:30:10:718000</t>
  </si>
  <si>
    <t>2016-01-26 17:30:11:929000</t>
  </si>
  <si>
    <t>2016-01-26 17:30:13:078000</t>
  </si>
  <si>
    <t>2016-01-26 17:30:14:328000</t>
  </si>
  <si>
    <t>2016-01-26 17:30:15:473000</t>
  </si>
  <si>
    <t>2016-01-26 17:30:16:670000</t>
  </si>
  <si>
    <t>2016-01-26 17:30:17:809000</t>
  </si>
  <si>
    <t>2016-01-26 17:30:19:199000</t>
  </si>
  <si>
    <t>2016-01-26 17:30:20:336000</t>
  </si>
  <si>
    <t>2016-01-26 17:30:32:940000</t>
  </si>
  <si>
    <t>2016-01-26 17:30:34:158000</t>
  </si>
  <si>
    <t>2016-01-26 17:30:35:366000</t>
  </si>
  <si>
    <t>2016-01-26 17:30:36:545000</t>
  </si>
  <si>
    <t>2016-01-26 17:30:37:782000</t>
  </si>
  <si>
    <t>2016-01-26 17:30:39:588000</t>
  </si>
  <si>
    <t>2016-01-26 17:31:17:446000</t>
  </si>
  <si>
    <t>2016-01-26 17:31:18:575000</t>
  </si>
  <si>
    <t>2016-01-26 17:31:19:808000</t>
  </si>
  <si>
    <t>2016-01-26 17:31:21:032000</t>
  </si>
  <si>
    <t>2016-01-26 17:31:22:279000</t>
  </si>
  <si>
    <t>2016-01-26 17:31:23:505000</t>
  </si>
  <si>
    <t>2016-01-26 17:31:24:911000</t>
  </si>
  <si>
    <t>2016-01-26 17:31:26:100000</t>
  </si>
  <si>
    <t>2016-01-26 17:31:27:323000</t>
  </si>
  <si>
    <t>2016-01-26 17:31:28:580000</t>
  </si>
  <si>
    <t>2016-01-26 17:31:29:848000</t>
  </si>
  <si>
    <t>2016-01-26 17:31:31:215000</t>
  </si>
  <si>
    <t>2016-01-26 17:31:32:542000</t>
  </si>
  <si>
    <t>2016-01-26 17:31:33:816000</t>
  </si>
  <si>
    <t>2016-01-26 17:31:35:213000</t>
  </si>
  <si>
    <t>2016-01-26 17:31:36:544000</t>
  </si>
  <si>
    <t>2016-01-26 17:31:37:883000</t>
  </si>
  <si>
    <t>2016-01-26 17:31:39:237000</t>
  </si>
  <si>
    <t>2016-01-26 17:31:40:557000</t>
  </si>
  <si>
    <t>2016-01-26 17:31:42:243000</t>
  </si>
  <si>
    <t>2016-01-26 17:31:43:285000</t>
  </si>
  <si>
    <t>2016-01-26 17:31:44:452000</t>
  </si>
  <si>
    <t>2016-01-26 17:31:45:726000</t>
  </si>
  <si>
    <t>2016-01-26 17:31:46:912000</t>
  </si>
  <si>
    <t>2016-01-26 17:31:48:736000</t>
  </si>
  <si>
    <t>2016-01-26 17:31:49:971000</t>
  </si>
  <si>
    <t>2016-01-26 17:31:52:197000</t>
  </si>
  <si>
    <t>2016-01-26 17:31:53:641000</t>
  </si>
  <si>
    <t>2016-01-26 17:31:55:188000</t>
  </si>
  <si>
    <t>2016-01-26 17:31:56:607000</t>
  </si>
  <si>
    <t>2016-01-26 17:31:57:980000</t>
  </si>
  <si>
    <t>2016-01-26 17:31:59:118000</t>
  </si>
  <si>
    <t>2016-01-26 17:32:00:276000</t>
  </si>
  <si>
    <t>2016-01-26 17:32:01:395000</t>
  </si>
  <si>
    <t>2016-01-26 17:32:02:603000</t>
  </si>
  <si>
    <t>2016-01-26 17:32:03:843000</t>
  </si>
  <si>
    <t>2016-01-26 17:32:04:979000</t>
  </si>
  <si>
    <t>2016-01-26 17:32:06:142000</t>
  </si>
  <si>
    <t>2016-01-26 17:32:07:629000</t>
  </si>
  <si>
    <t>2016-01-26 17:32:08:830000</t>
  </si>
  <si>
    <t>2016-01-26 17:32:10:325000</t>
  </si>
  <si>
    <t>2016-01-26 17:32:11:439000</t>
  </si>
  <si>
    <t>2016-01-26 17:32:12:836000</t>
  </si>
  <si>
    <t>2016-01-26 17:32:14:228000</t>
  </si>
  <si>
    <t>2016-01-26 17:32:26:870000</t>
  </si>
  <si>
    <t>2016-01-26 17:32:28:293000</t>
  </si>
  <si>
    <t>2016-01-26 17:32:29:579000</t>
  </si>
  <si>
    <t>2016-01-26 17:32:30:908000</t>
  </si>
  <si>
    <t>2016-01-26 17:32:32:051000</t>
  </si>
  <si>
    <t>2016-01-26 17:32:33:491000</t>
  </si>
  <si>
    <t>2016-01-26 17:32:34:865000</t>
  </si>
  <si>
    <t>2016-01-26 17:32:36:342000</t>
  </si>
  <si>
    <t>2016-01-26 17:32:38:628000</t>
  </si>
  <si>
    <t>2016-01-26 17:32:39:003000</t>
  </si>
  <si>
    <t>2016-01-26 17:32:40:203000</t>
  </si>
  <si>
    <t>2016-01-26 17:32:43:035000</t>
  </si>
  <si>
    <t>2016-01-26 17:32:44:362000</t>
  </si>
  <si>
    <t>2016-01-26 17:32:45:619000</t>
  </si>
  <si>
    <t>2016-01-26 17:32:46:896000</t>
  </si>
  <si>
    <t>2016-01-26 17:32:48:234000</t>
  </si>
  <si>
    <t>2016-01-26 17:32:49:421000</t>
  </si>
  <si>
    <t>2016-01-26 17:32:50:644000</t>
  </si>
  <si>
    <t>2016-01-26 17:32:51:888000</t>
  </si>
  <si>
    <t>2016-01-26 17:32:53:165000</t>
  </si>
  <si>
    <t>2016-01-26 17:32:54:370000</t>
  </si>
  <si>
    <t>2016-01-26 17:32:55:646000</t>
  </si>
  <si>
    <t>2016-01-26 17:32:56:833000</t>
  </si>
  <si>
    <t>2016-01-26 17:32:58:030000</t>
  </si>
  <si>
    <t>2016-01-26 17:32:59:256000</t>
  </si>
  <si>
    <t>2016-01-26 17:33:00:528000</t>
  </si>
  <si>
    <t>2016-01-26 17:33:01:718000</t>
  </si>
  <si>
    <t>2016-01-26 17:33:02:949000</t>
  </si>
  <si>
    <t>2016-01-26 17:33:04:334000</t>
  </si>
  <si>
    <t>2016-01-26 17:33:05:555000</t>
  </si>
  <si>
    <t>2016-01-26 17:33:06:760000</t>
  </si>
  <si>
    <t>2016-01-26 17:33:10:926000</t>
  </si>
  <si>
    <t>2016-01-26 17:33:11:999000</t>
  </si>
  <si>
    <t>2016-01-26 17:33:13:169000</t>
  </si>
  <si>
    <t>2016-01-26 17:33:14:429000</t>
  </si>
  <si>
    <t>2016-01-26 17:33:15:674000</t>
  </si>
  <si>
    <t>2016-01-26 17:33:16:943000</t>
  </si>
  <si>
    <t>2016-01-26 17:33:18:062000</t>
  </si>
  <si>
    <t>2016-01-26 17:33:19:284000</t>
  </si>
  <si>
    <t>2016-01-26 17:33:20:446000</t>
  </si>
  <si>
    <t>2016-01-26 17:33:21:703000</t>
  </si>
  <si>
    <t>2016-01-26 17:33:22:944000</t>
  </si>
  <si>
    <t>2016-01-26 17:33:24:222000</t>
  </si>
  <si>
    <t>2016-01-26 17:33:25:403000</t>
  </si>
  <si>
    <t>2016-01-26 17:33:26:649000</t>
  </si>
  <si>
    <t>2016-01-26 17:33:27:859000</t>
  </si>
  <si>
    <t>2016-01-26 17:33:29:169000</t>
  </si>
  <si>
    <t>2016-01-26 17:33:30:409000</t>
  </si>
  <si>
    <t>2016-01-26 17:33:31:689000</t>
  </si>
  <si>
    <t>2016-01-26 17:33:32:933000</t>
  </si>
  <si>
    <t>2016-01-26 17:33:34:229000</t>
  </si>
  <si>
    <t>2016-01-26 17:33:35:430000</t>
  </si>
  <si>
    <t>2016-01-26 17:33:36:674000</t>
  </si>
  <si>
    <t>2016-01-26 17:33:38:002000</t>
  </si>
  <si>
    <t>2016-01-26 17:33:38:991000</t>
  </si>
  <si>
    <t>2016-01-26 17:33:40:903000</t>
  </si>
  <si>
    <t>2016-01-26 17:34:20:392000</t>
  </si>
  <si>
    <t>2016-01-26 17:34:21:517000</t>
  </si>
  <si>
    <t>2016-01-26 17:34:22:639000</t>
  </si>
  <si>
    <t>2016-01-26 17:34:23:813000</t>
  </si>
  <si>
    <t>2016-01-26 17:34:25:046000</t>
  </si>
  <si>
    <t>2016-01-26 17:34:26:384000</t>
  </si>
  <si>
    <t>2016-01-26 17:34:27:668000</t>
  </si>
  <si>
    <t>2016-01-26 17:34:28:920000</t>
  </si>
  <si>
    <t>2016-01-26 17:34:30:167000</t>
  </si>
  <si>
    <t>2016-01-26 17:34:31:391000</t>
  </si>
  <si>
    <t>2016-01-26 17:34:32:547000</t>
  </si>
  <si>
    <t>2016-01-26 17:34:33:773000</t>
  </si>
  <si>
    <t>2016-01-26 17:34:34:994000</t>
  </si>
  <si>
    <t>2016-01-26 17:34:36:235000</t>
  </si>
  <si>
    <t>2016-01-26 17:34:37:416000</t>
  </si>
  <si>
    <t>2016-01-26 17:34:38:669000</t>
  </si>
  <si>
    <t>2016-01-26 17:34:39:822000</t>
  </si>
  <si>
    <t>2016-01-26 17:34:41:074000</t>
  </si>
  <si>
    <t>2016-01-26 17:34:42:321000</t>
  </si>
  <si>
    <t>2016-01-26 17:34:43:590000</t>
  </si>
  <si>
    <t>2016-01-26 17:34:44:745000</t>
  </si>
  <si>
    <t>2016-01-26 17:34:45:995000</t>
  </si>
  <si>
    <t>2016-01-26 17:34:47:168000</t>
  </si>
  <si>
    <t>2016-01-26 17:34:48:474000</t>
  </si>
  <si>
    <t>2016-01-26 17:34:49:520000</t>
  </si>
  <si>
    <t>2016-01-26 17:34:50:983000</t>
  </si>
  <si>
    <t>2016-01-26 17:34:52:299000</t>
  </si>
  <si>
    <t>2016-01-26 17:34:53:818000</t>
  </si>
  <si>
    <t>2016-01-26 17:34:55:335000</t>
  </si>
  <si>
    <t>2016-01-26 17:34:57:121000</t>
  </si>
  <si>
    <t>2016-01-26 17:34:58:648000</t>
  </si>
  <si>
    <t>2016-01-26 17:34:59:767000</t>
  </si>
  <si>
    <t>2016-01-26 17:35:00:866000</t>
  </si>
  <si>
    <t>2016-01-26 17:35:02:040000</t>
  </si>
  <si>
    <t>2016-01-26 17:35:03:231000</t>
  </si>
  <si>
    <t>2016-01-26 17:35:07:134000</t>
  </si>
  <si>
    <t>2016-01-26 17:35:08:292000</t>
  </si>
  <si>
    <t>2016-01-26 17:35:10:082000</t>
  </si>
  <si>
    <t>2016-01-26 17:35:13:020000</t>
  </si>
  <si>
    <t>2016-01-26 17:35:14:131000</t>
  </si>
  <si>
    <t>2016-01-26 17:35:15:414000</t>
  </si>
  <si>
    <t>2016-01-26 17:35:16:585000</t>
  </si>
  <si>
    <t>2016-01-26 17:35:17:741000</t>
  </si>
  <si>
    <t>2016-01-26 17:35:18:942000</t>
  </si>
  <si>
    <t>2016-01-26 17:35:20:204000</t>
  </si>
  <si>
    <t>2016-01-26 17:35:21:490000</t>
  </si>
  <si>
    <t>2016-01-26 17:35:22:707000</t>
  </si>
  <si>
    <t>2016-01-26 17:35:23:865000</t>
  </si>
  <si>
    <t>2016-01-26 17:35:25:133000</t>
  </si>
  <si>
    <t>2016-01-26 17:35:26:420000</t>
  </si>
  <si>
    <t>2016-01-26 17:35:27:774000</t>
  </si>
  <si>
    <t>2016-01-26 17:35:29:194000</t>
  </si>
  <si>
    <t>2016-01-26 17:35:30:520000</t>
  </si>
  <si>
    <t>2016-01-26 17:35:52:848000</t>
  </si>
  <si>
    <t>2016-01-26 17:35:53:965000</t>
  </si>
  <si>
    <t>2016-01-26 17:35:55:308000</t>
  </si>
  <si>
    <t>2016-01-26 17:35:56:613000</t>
  </si>
  <si>
    <t>2016-01-26 17:35:57:763000</t>
  </si>
  <si>
    <t>2016-01-26 17:35:59:094000</t>
  </si>
  <si>
    <t>2016-01-26 17:36:00:260000</t>
  </si>
  <si>
    <t>2016-01-26 17:36:01:525000</t>
  </si>
  <si>
    <t>2016-01-26 17:36:02:761000</t>
  </si>
  <si>
    <t>2016-01-26 17:36:03:869000</t>
  </si>
  <si>
    <t>2016-01-26 17:36:05:465000</t>
  </si>
  <si>
    <t>2016-01-26 17:36:06:929000</t>
  </si>
  <si>
    <t>2016-01-26 17:36:08:061000</t>
  </si>
  <si>
    <t>2016-01-26 17:36:09:357000</t>
  </si>
  <si>
    <t>2016-01-26 17:36:10:776000</t>
  </si>
  <si>
    <t>2016-01-26 17:36:25:094000</t>
  </si>
  <si>
    <t>2016-01-26 17:36:26:335000</t>
  </si>
  <si>
    <t>2016-01-26 17:36:27:502000</t>
  </si>
  <si>
    <t>2016-01-26 17:36:28:883000</t>
  </si>
  <si>
    <t>2016-01-26 17:36:30:151000</t>
  </si>
  <si>
    <t>2016-01-26 17:36:31:271000</t>
  </si>
  <si>
    <t>2016-01-26 17:36:32:486000</t>
  </si>
  <si>
    <t>2016-01-26 17:36:33:929000</t>
  </si>
  <si>
    <t>2016-01-26 17:36:35:432000</t>
  </si>
  <si>
    <t>2016-01-26 17:36:36:603000</t>
  </si>
  <si>
    <t>2016-01-26 17:36:59:178000</t>
  </si>
  <si>
    <t>2016-01-26 17:37:00:172000</t>
  </si>
  <si>
    <t>2016-01-26 17:37:01:400000</t>
  </si>
  <si>
    <t>2016-01-26 17:37:02:721000</t>
  </si>
  <si>
    <t>2016-01-26 17:37:03:944000</t>
  </si>
  <si>
    <t>2016-01-26 17:37:05:337000</t>
  </si>
  <si>
    <t>2016-01-26 17:37:06:684000</t>
  </si>
  <si>
    <t>2016-01-26 17:37:07:842000</t>
  </si>
  <si>
    <t>2016-01-26 17:37:09:301000</t>
  </si>
  <si>
    <t>2016-01-26 17:37:10:521000</t>
  </si>
  <si>
    <t>2016-01-26 17:37:11:630000</t>
  </si>
  <si>
    <t>2016-01-26 17:37:12:794000</t>
  </si>
  <si>
    <t>2016-01-26 17:37:14:106000</t>
  </si>
  <si>
    <t>2016-01-26 17:37:15:461000</t>
  </si>
  <si>
    <t>2016-01-26 17:37:16:649000</t>
  </si>
  <si>
    <t>2016-01-26 17:37:17:907000</t>
  </si>
  <si>
    <t>2016-01-26 17:37:19:584000</t>
  </si>
  <si>
    <t>2016-01-26 17:37:20:834000</t>
  </si>
  <si>
    <t>2016-01-26 17:37:22:002000</t>
  </si>
  <si>
    <t>2016-01-26 17:37:23:264000</t>
  </si>
  <si>
    <t>2016-01-26 17:37:24:481000</t>
  </si>
  <si>
    <t>2016-01-26 17:37:25:756000</t>
  </si>
  <si>
    <t>2016-01-26 18:39:51:527000</t>
  </si>
  <si>
    <t>AHY3YAYJLTW32</t>
  </si>
  <si>
    <t>2016-01-26 18:39:53:336000</t>
  </si>
  <si>
    <t>2016-01-26 18:39:54:741000</t>
  </si>
  <si>
    <t>2016-01-26 18:39:56:148000</t>
  </si>
  <si>
    <t>2016-01-26 18:39:57:649000</t>
  </si>
  <si>
    <t>2016-01-26 18:39:59:163000</t>
  </si>
  <si>
    <t>2016-01-26 18:40:00:581000</t>
  </si>
  <si>
    <t>2016-01-26 18:40:02:080000</t>
  </si>
  <si>
    <t>2016-01-26 18:40:03:704000</t>
  </si>
  <si>
    <t>2016-01-26 18:40:05:269000</t>
  </si>
  <si>
    <t>2016-01-26 18:40:06:814000</t>
  </si>
  <si>
    <t>2016-01-26 18:40:08:410000</t>
  </si>
  <si>
    <t>2016-01-26 18:40:09:875000</t>
  </si>
  <si>
    <t>2016-01-26 18:40:11:349000</t>
  </si>
  <si>
    <t>2016-01-26 18:40:12:855000</t>
  </si>
  <si>
    <t>2016-01-26 18:40:14:414000</t>
  </si>
  <si>
    <t>2016-01-26 18:40:15:896000</t>
  </si>
  <si>
    <t>2016-01-26 18:40:17:372000</t>
  </si>
  <si>
    <t>2016-01-26 18:40:18:954000</t>
  </si>
  <si>
    <t>2016-01-26 18:40:20:479000</t>
  </si>
  <si>
    <t>2016-01-26 18:40:22:006000</t>
  </si>
  <si>
    <t>2016-01-26 18:40:23:500000</t>
  </si>
  <si>
    <t>2016-01-26 18:40:25:053000</t>
  </si>
  <si>
    <t>2016-01-26 18:40:26:540000</t>
  </si>
  <si>
    <t>2016-01-26 18:40:28:074000</t>
  </si>
  <si>
    <t>2016-01-26 18:40:29:577000</t>
  </si>
  <si>
    <t>2016-01-26 18:40:31:118000</t>
  </si>
  <si>
    <t>2016-01-26 18:40:32:535000</t>
  </si>
  <si>
    <t>2016-01-26 18:40:33:962000</t>
  </si>
  <si>
    <t>2016-01-26 18:40:35:506000</t>
  </si>
  <si>
    <t>2016-01-26 18:40:37:014000</t>
  </si>
  <si>
    <t>2016-01-26 18:40:38:450000</t>
  </si>
  <si>
    <t>2016-01-26 18:40:39:974000</t>
  </si>
  <si>
    <t>2016-01-26 18:40:41:609000</t>
  </si>
  <si>
    <t>2016-01-26 18:40:43:105000</t>
  </si>
  <si>
    <t>2016-01-26 18:40:44:675000</t>
  </si>
  <si>
    <t>2016-01-26 18:40:46:254000</t>
  </si>
  <si>
    <t>2016-01-26 18:40:47:889000</t>
  </si>
  <si>
    <t>2016-01-26 18:40:49:450000</t>
  </si>
  <si>
    <t>2016-01-26 18:40:50:979000</t>
  </si>
  <si>
    <t>2016-01-26 18:40:52:443000</t>
  </si>
  <si>
    <t>2016-01-26 18:40:53:979000</t>
  </si>
  <si>
    <t>2016-01-26 18:40:55:460000</t>
  </si>
  <si>
    <t>2016-01-26 18:40:56:890000</t>
  </si>
  <si>
    <t>2016-01-26 18:40:58:329000</t>
  </si>
  <si>
    <t>2016-01-26 18:40:59:718000</t>
  </si>
  <si>
    <t>2016-01-26 18:41:01:156000</t>
  </si>
  <si>
    <t>2016-01-26 18:41:02:669000</t>
  </si>
  <si>
    <t>2016-01-26 18:41:03:904000</t>
  </si>
  <si>
    <t>2016-01-26 18:41:05:322000</t>
  </si>
  <si>
    <t>2016-01-26 18:41:06:670000</t>
  </si>
  <si>
    <t>2016-01-26 18:41:08:033000</t>
  </si>
  <si>
    <t>2016-01-26 18:41:09:380000</t>
  </si>
  <si>
    <t>2016-01-26 18:41:10:850000</t>
  </si>
  <si>
    <t>2016-01-26 18:41:12:175000</t>
  </si>
  <si>
    <t>2016-01-26 18:41:13:535000</t>
  </si>
  <si>
    <t>2016-01-26 18:41:14:889000</t>
  </si>
  <si>
    <t>2016-01-26 18:41:16:310000</t>
  </si>
  <si>
    <t>2016-01-26 18:41:17:600000</t>
  </si>
  <si>
    <t>2016-01-26 18:41:19:025000</t>
  </si>
  <si>
    <t>2016-01-26 18:41:20:412000</t>
  </si>
  <si>
    <t>2016-01-26 18:41:21:945000</t>
  </si>
  <si>
    <t>2016-01-26 18:41:23:330000</t>
  </si>
  <si>
    <t>2016-01-26 18:41:24:710000</t>
  </si>
  <si>
    <t>2016-01-26 18:41:26:201000</t>
  </si>
  <si>
    <t>2016-01-26 18:41:27:657000</t>
  </si>
  <si>
    <t>2016-01-26 18:41:29:046000</t>
  </si>
  <si>
    <t>2016-01-26 18:41:30:570000</t>
  </si>
  <si>
    <t>2016-01-26 18:41:31:937000</t>
  </si>
  <si>
    <t>2016-01-26 18:41:33:416000</t>
  </si>
  <si>
    <t>2016-01-26 18:41:34:890000</t>
  </si>
  <si>
    <t>2016-01-26 18:41:36:440000</t>
  </si>
  <si>
    <t>2016-01-26 18:41:38:080000</t>
  </si>
  <si>
    <t>2016-01-26 18:41:39:651000</t>
  </si>
  <si>
    <t>2016-01-26 18:41:41:281000</t>
  </si>
  <si>
    <t>2016-01-26 18:41:42:722000</t>
  </si>
  <si>
    <t>2016-01-26 18:41:44:325000</t>
  </si>
  <si>
    <t>2016-01-26 18:41:45:721000</t>
  </si>
  <si>
    <t>2016-01-26 18:41:47:345000</t>
  </si>
  <si>
    <t>2016-01-26 18:41:48:915000</t>
  </si>
  <si>
    <t>2016-01-26 18:41:50:492000</t>
  </si>
  <si>
    <t>2016-01-26 18:41:51:965000</t>
  </si>
  <si>
    <t>2016-01-26 18:41:53:681000</t>
  </si>
  <si>
    <t>2016-01-26 18:41:55:344000</t>
  </si>
  <si>
    <t>2016-01-26 18:41:56:782000</t>
  </si>
  <si>
    <t>2016-01-26 18:41:58:361000</t>
  </si>
  <si>
    <t>2016-01-26 18:41:59:775000</t>
  </si>
  <si>
    <t>2016-01-26 18:42:01:193000</t>
  </si>
  <si>
    <t>2016-01-26 18:42:02:602000</t>
  </si>
  <si>
    <t>2016-01-26 18:42:03:987000</t>
  </si>
  <si>
    <t>2016-01-26 18:42:05:566000</t>
  </si>
  <si>
    <t>2016-01-26 18:42:06:837000</t>
  </si>
  <si>
    <t>2016-01-26 18:42:08:717000</t>
  </si>
  <si>
    <t>2016-01-26 18:42:10:111000</t>
  </si>
  <si>
    <t>2016-01-26 18:42:11:417000</t>
  </si>
  <si>
    <t>2016-01-26 18:42:13:212000</t>
  </si>
  <si>
    <t>2016-01-26 18:42:14:621000</t>
  </si>
  <si>
    <t>2016-01-26 18:42:16:331000</t>
  </si>
  <si>
    <t>2016-01-26 18:42:17:655000</t>
  </si>
  <si>
    <t>2016-01-26 18:42:19:004000</t>
  </si>
  <si>
    <t>2016-01-26 18:42:54:893000</t>
  </si>
  <si>
    <t>2016-01-26 18:42:56:201000</t>
  </si>
  <si>
    <t>2016-01-26 18:42:57:357000</t>
  </si>
  <si>
    <t>2016-01-26 18:42:59:012000</t>
  </si>
  <si>
    <t>2016-01-26 18:43:00:815000</t>
  </si>
  <si>
    <t>2016-01-26 18:43:02:424000</t>
  </si>
  <si>
    <t>2016-01-26 18:43:03:854000</t>
  </si>
  <si>
    <t>2016-01-26 18:43:05:510000</t>
  </si>
  <si>
    <t>2016-01-26 18:43:06:985000</t>
  </si>
  <si>
    <t>2016-01-26 18:43:08:351000</t>
  </si>
  <si>
    <t>2016-01-26 18:43:09:741000</t>
  </si>
  <si>
    <t>2016-01-26 18:43:11:192000</t>
  </si>
  <si>
    <t>2016-01-26 18:43:12:647000</t>
  </si>
  <si>
    <t>2016-01-26 18:43:14:048000</t>
  </si>
  <si>
    <t>2016-01-26 18:43:15:581000</t>
  </si>
  <si>
    <t>2016-01-26 18:43:17:166000</t>
  </si>
  <si>
    <t>2016-01-26 18:43:18:791000</t>
  </si>
  <si>
    <t>2016-01-26 18:43:20:502000</t>
  </si>
  <si>
    <t>2016-01-26 18:43:22:150000</t>
  </si>
  <si>
    <t>2016-01-26 18:43:23:621000</t>
  </si>
  <si>
    <t>2016-01-26 18:43:25:241000</t>
  </si>
  <si>
    <t>2016-01-26 18:43:26:871000</t>
  </si>
  <si>
    <t>2016-01-26 18:43:28:476000</t>
  </si>
  <si>
    <t>2016-01-26 18:43:30:129000</t>
  </si>
  <si>
    <t>2016-01-26 18:43:31:731000</t>
  </si>
  <si>
    <t>2016-01-26 18:43:33:391000</t>
  </si>
  <si>
    <t>2016-01-26 18:43:34:974000</t>
  </si>
  <si>
    <t>2016-01-26 18:43:36:547000</t>
  </si>
  <si>
    <t>2016-01-26 18:43:38:127000</t>
  </si>
  <si>
    <t>2016-01-26 18:43:39:695000</t>
  </si>
  <si>
    <t>2016-01-26 18:43:41:221000</t>
  </si>
  <si>
    <t>2016-01-26 18:43:42:790000</t>
  </si>
  <si>
    <t>2016-01-26 18:43:44:391000</t>
  </si>
  <si>
    <t>2016-01-26 18:43:45:912000</t>
  </si>
  <si>
    <t>2016-01-26 18:43:47:473000</t>
  </si>
  <si>
    <t>2016-01-26 18:43:48:962000</t>
  </si>
  <si>
    <t>2016-01-26 18:43:50:544000</t>
  </si>
  <si>
    <t>2016-01-26 18:43:52:039000</t>
  </si>
  <si>
    <t>2016-01-26 18:43:53:604000</t>
  </si>
  <si>
    <t>2016-01-26 18:43:55:171000</t>
  </si>
  <si>
    <t>2016-01-26 18:43:56:741000</t>
  </si>
  <si>
    <t>2016-01-26 18:43:58:372000</t>
  </si>
  <si>
    <t>2016-01-26 18:44:00:027000</t>
  </si>
  <si>
    <t>2016-01-26 18:44:01:627000</t>
  </si>
  <si>
    <t>2016-01-26 18:44:03:216000</t>
  </si>
  <si>
    <t>2016-01-26 18:44:04:858000</t>
  </si>
  <si>
    <t>2016-01-26 18:44:06:308000</t>
  </si>
  <si>
    <t>2016-01-26 18:44:07:854000</t>
  </si>
  <si>
    <t>2016-01-26 18:44:09:142000</t>
  </si>
  <si>
    <t>2016-01-26 18:44:10:616000</t>
  </si>
  <si>
    <t>2016-01-26 18:44:11:983000</t>
  </si>
  <si>
    <t>2016-01-26 18:44:13:418000</t>
  </si>
  <si>
    <t>2016-01-26 18:44:14:842000</t>
  </si>
  <si>
    <t>2016-01-26 18:44:16:161000</t>
  </si>
  <si>
    <t>2016-01-26 18:44:17:422000</t>
  </si>
  <si>
    <t>2016-01-26 18:44:19:652000</t>
  </si>
  <si>
    <t>2016-01-26 18:44:21:044000</t>
  </si>
  <si>
    <t>2016-01-26 18:44:22:496000</t>
  </si>
  <si>
    <t>2016-01-26 18:44:24:014000</t>
  </si>
  <si>
    <t>2016-01-26 18:44:25:397000</t>
  </si>
  <si>
    <t>2016-01-26 18:44:26:974000</t>
  </si>
  <si>
    <t>2016-01-26 18:44:28:670000</t>
  </si>
  <si>
    <t>2016-01-26 18:44:30:197000</t>
  </si>
  <si>
    <t>2016-01-26 18:44:31:681000</t>
  </si>
  <si>
    <t>2016-01-26 18:44:33:202000</t>
  </si>
  <si>
    <t>2016-01-26 18:44:34:821000</t>
  </si>
  <si>
    <t>2016-01-26 18:44:36:507000</t>
  </si>
  <si>
    <t>2016-01-26 18:44:38:188000</t>
  </si>
  <si>
    <t>2016-01-26 18:44:39:795000</t>
  </si>
  <si>
    <t>2016-01-26 18:44:41:502000</t>
  </si>
  <si>
    <t>2016-01-26 18:44:42:940000</t>
  </si>
  <si>
    <t>2016-01-26 18:44:44:332000</t>
  </si>
  <si>
    <t>2016-01-26 18:44:45:937000</t>
  </si>
  <si>
    <t>2016-01-26 18:44:47:557000</t>
  </si>
  <si>
    <t>2016-01-26 18:44:49:235000</t>
  </si>
  <si>
    <t>2016-01-26 18:44:50:948000</t>
  </si>
  <si>
    <t>2016-01-26 18:44:52:519000</t>
  </si>
  <si>
    <t>2016-01-26 18:44:54:162000</t>
  </si>
  <si>
    <t>2016-01-26 18:44:55:827000</t>
  </si>
  <si>
    <t>2016-01-26 18:44:57:287000</t>
  </si>
  <si>
    <t>2016-01-26 18:44:58:753000</t>
  </si>
  <si>
    <t>2016-01-26 18:45:00:263000</t>
  </si>
  <si>
    <t>2016-01-26 18:45:01:859000</t>
  </si>
  <si>
    <t>2016-01-26 18:45:03:465000</t>
  </si>
  <si>
    <t>2016-01-26 18:45:05:057000</t>
  </si>
  <si>
    <t>2016-01-26 18:45:06:538000</t>
  </si>
  <si>
    <t>2016-01-26 18:45:07:954000</t>
  </si>
  <si>
    <t>2016-01-26 18:45:09:503000</t>
  </si>
  <si>
    <t>2016-01-26 18:45:11:029000</t>
  </si>
  <si>
    <t>2016-01-26 18:45:12:629000</t>
  </si>
  <si>
    <t>2016-01-26 18:45:14:097000</t>
  </si>
  <si>
    <t>2016-01-26 18:45:15:589000</t>
  </si>
  <si>
    <t>2016-01-26 18:45:17:015000</t>
  </si>
  <si>
    <t>2016-01-26 18:45:18:432000</t>
  </si>
  <si>
    <t>2016-01-26 18:45:19:900000</t>
  </si>
  <si>
    <t>2016-01-26 18:45:21:202000</t>
  </si>
  <si>
    <t>2016-01-26 18:45:22:613000</t>
  </si>
  <si>
    <t>2016-01-26 18:45:23:962000</t>
  </si>
  <si>
    <t>2016-01-26 18:45:25:389000</t>
  </si>
  <si>
    <t>2016-01-26 18:45:26:780000</t>
  </si>
  <si>
    <t>2016-01-26 18:45:52:330000</t>
  </si>
  <si>
    <t>2016-01-26 18:45:54:110000</t>
  </si>
  <si>
    <t>2016-01-26 18:45:55:949000</t>
  </si>
  <si>
    <t>2016-01-26 18:45:57:416000</t>
  </si>
  <si>
    <t>2016-01-26 18:45:58:949000</t>
  </si>
  <si>
    <t>2016-01-26 18:46:00:503000</t>
  </si>
  <si>
    <t>2016-01-26 18:46:01:978000</t>
  </si>
  <si>
    <t>2016-01-26 18:46:03:437000</t>
  </si>
  <si>
    <t>2016-01-26 18:46:04:855000</t>
  </si>
  <si>
    <t>2016-01-26 18:46:06:294000</t>
  </si>
  <si>
    <t>2016-01-26 18:46:07:642000</t>
  </si>
  <si>
    <t>2016-01-26 18:46:08:903000</t>
  </si>
  <si>
    <t>2016-01-26 18:46:09:994000</t>
  </si>
  <si>
    <t>2016-01-26 18:46:11:366000</t>
  </si>
  <si>
    <t>2016-01-26 18:46:12:807000</t>
  </si>
  <si>
    <t>2016-01-26 18:46:14:228000</t>
  </si>
  <si>
    <t>2016-01-26 18:46:15:677000</t>
  </si>
  <si>
    <t>2016-01-26 18:46:17:120000</t>
  </si>
  <si>
    <t>2016-01-26 18:46:18:434000</t>
  </si>
  <si>
    <t>2016-01-26 18:46:19:862000</t>
  </si>
  <si>
    <t>2016-01-26 18:46:21:283000</t>
  </si>
  <si>
    <t>2016-01-26 18:46:22:602000</t>
  </si>
  <si>
    <t>2016-01-26 18:46:23:974000</t>
  </si>
  <si>
    <t>2016-01-26 18:46:25:292000</t>
  </si>
  <si>
    <t>2016-01-26 18:46:26:807000</t>
  </si>
  <si>
    <t>2016-01-26 18:46:28:241000</t>
  </si>
  <si>
    <t>2016-01-26 18:46:29:695000</t>
  </si>
  <si>
    <t>2016-01-26 18:46:31:029000</t>
  </si>
  <si>
    <t>2016-01-26 18:46:32:383000</t>
  </si>
  <si>
    <t>2016-01-26 18:46:33:731000</t>
  </si>
  <si>
    <t>2016-01-26 18:46:35:015000</t>
  </si>
  <si>
    <t>2016-01-26 18:46:36:397000</t>
  </si>
  <si>
    <t>2016-01-26 18:46:37:809000</t>
  </si>
  <si>
    <t>2016-01-26 18:46:39:239000</t>
  </si>
  <si>
    <t>2016-01-26 18:46:40:596000</t>
  </si>
  <si>
    <t>2016-01-26 18:46:41:913000</t>
  </si>
  <si>
    <t>2016-01-26 18:46:43:195000</t>
  </si>
  <si>
    <t>2016-01-26 18:46:44:418000</t>
  </si>
  <si>
    <t>2016-01-26 18:46:45:595000</t>
  </si>
  <si>
    <t>2016-01-26 18:46:47:208000</t>
  </si>
  <si>
    <t>2016-01-26 18:46:48:554000</t>
  </si>
  <si>
    <t>2016-01-26 18:46:49:819000</t>
  </si>
  <si>
    <t>2016-01-26 18:46:50:975000</t>
  </si>
  <si>
    <t>2016-01-26 18:46:52:251000</t>
  </si>
  <si>
    <t>2016-01-26 18:46:53:553000</t>
  </si>
  <si>
    <t>2016-01-26 18:46:54:793000</t>
  </si>
  <si>
    <t>2016-01-26 18:46:56:049000</t>
  </si>
  <si>
    <t>2016-01-26 18:46:57:434000</t>
  </si>
  <si>
    <t>2016-01-26 18:46:58:627000</t>
  </si>
  <si>
    <t>2016-01-26 18:46:59:905000</t>
  </si>
  <si>
    <t>2016-01-26 18:47:01:084000</t>
  </si>
  <si>
    <t>2016-01-26 18:47:02:259000</t>
  </si>
  <si>
    <t>2016-01-26 18:47:03:578000</t>
  </si>
  <si>
    <t>2016-01-26 18:47:04:900000</t>
  </si>
  <si>
    <t>2016-01-26 18:47:06:095000</t>
  </si>
  <si>
    <t>2016-01-26 18:47:07:479000</t>
  </si>
  <si>
    <t>2016-01-26 18:47:08:810000</t>
  </si>
  <si>
    <t>2016-01-26 18:47:10:087000</t>
  </si>
  <si>
    <t>2016-01-26 18:47:11:404000</t>
  </si>
  <si>
    <t>2016-01-26 18:47:12:678000</t>
  </si>
  <si>
    <t>2016-01-26 18:47:13:994000</t>
  </si>
  <si>
    <t>2016-01-26 18:47:15:258000</t>
  </si>
  <si>
    <t>2016-01-26 18:47:16:507000</t>
  </si>
  <si>
    <t>2016-01-26 18:47:17:793000</t>
  </si>
  <si>
    <t>2016-01-26 18:47:19:134000</t>
  </si>
  <si>
    <t>2016-01-26 18:47:20:406000</t>
  </si>
  <si>
    <t>2016-01-26 18:47:21:764000</t>
  </si>
  <si>
    <t>2016-01-26 18:47:23:009000</t>
  </si>
  <si>
    <t>2016-01-26 18:47:24:331000</t>
  </si>
  <si>
    <t>2016-01-26 18:47:25:598000</t>
  </si>
  <si>
    <t>2016-01-26 18:47:26:809000</t>
  </si>
  <si>
    <t>2016-01-26 18:47:27:954000</t>
  </si>
  <si>
    <t>2016-01-26 18:47:29:165000</t>
  </si>
  <si>
    <t>2016-01-26 18:47:30:435000</t>
  </si>
  <si>
    <t>2016-01-26 18:47:31:724000</t>
  </si>
  <si>
    <t>2016-01-26 18:47:33:013000</t>
  </si>
  <si>
    <t>2016-01-26 18:47:34:334000</t>
  </si>
  <si>
    <t>2016-01-26 18:47:35:515000</t>
  </si>
  <si>
    <t>2016-01-26 18:47:36:745000</t>
  </si>
  <si>
    <t>2016-01-26 18:47:37:955000</t>
  </si>
  <si>
    <t>2016-01-26 18:47:39:214000</t>
  </si>
  <si>
    <t>2016-01-26 18:47:40:401000</t>
  </si>
  <si>
    <t>2016-01-26 18:47:41:600000</t>
  </si>
  <si>
    <t>2016-01-26 18:47:42:769000</t>
  </si>
  <si>
    <t>2016-01-26 18:47:43:957000</t>
  </si>
  <si>
    <t>2016-01-26 18:47:45:125000</t>
  </si>
  <si>
    <t>2016-01-26 18:47:46:294000</t>
  </si>
  <si>
    <t>2016-01-26 18:47:47:454000</t>
  </si>
  <si>
    <t>2016-01-26 18:47:48:645000</t>
  </si>
  <si>
    <t>2016-01-26 18:47:49:806000</t>
  </si>
  <si>
    <t>2016-01-26 18:47:51:046000</t>
  </si>
  <si>
    <t>2016-01-26 18:47:52:189000</t>
  </si>
  <si>
    <t>2016-01-26 18:47:53:893000</t>
  </si>
  <si>
    <t>2016-01-26 18:47:55:094000</t>
  </si>
  <si>
    <t>2016-01-26 18:47:56:260000</t>
  </si>
  <si>
    <t>2016-01-26 18:47:57:390000</t>
  </si>
  <si>
    <t>2016-01-26 18:47:59:012000</t>
  </si>
  <si>
    <t>2016-01-26 18:48:00:313000</t>
  </si>
  <si>
    <t>2016-01-26 18:48:01:462000</t>
  </si>
  <si>
    <t>2016-01-26 18:48:03:002000</t>
  </si>
  <si>
    <t>2016-01-26 21:26:05:805000</t>
  </si>
  <si>
    <t>2016-01-26 21:26:07:260000</t>
  </si>
  <si>
    <t>2016-01-26 21:26:08:453000</t>
  </si>
  <si>
    <t>2016-01-26 21:26:09:906000</t>
  </si>
  <si>
    <t>2016-01-26 21:26:11:294000</t>
  </si>
  <si>
    <t>2016-01-26 21:26:12:458000</t>
  </si>
  <si>
    <t>2016-01-26 21:26:13:698000</t>
  </si>
  <si>
    <t>2016-01-26 21:26:15:116000</t>
  </si>
  <si>
    <t>2016-01-26 21:26:16:416000</t>
  </si>
  <si>
    <t>2016-01-26 21:26:17:640000</t>
  </si>
  <si>
    <t>2016-01-26 21:26:18:887000</t>
  </si>
  <si>
    <t>2016-01-26 21:26:20:156000</t>
  </si>
  <si>
    <t>2016-01-26 21:26:21:449000</t>
  </si>
  <si>
    <t>2016-01-26 21:26:23:022000</t>
  </si>
  <si>
    <t>2016-01-26 21:26:24:298000</t>
  </si>
  <si>
    <t>2016-01-26 21:26:25:626000</t>
  </si>
  <si>
    <t>2016-01-26 21:26:26:927000</t>
  </si>
  <si>
    <t>2016-01-26 21:26:28:045000</t>
  </si>
  <si>
    <t>2016-01-26 21:26:29:334000</t>
  </si>
  <si>
    <t>2016-01-26 21:26:30:514000</t>
  </si>
  <si>
    <t>2016-01-26 21:26:32:094000</t>
  </si>
  <si>
    <t>2016-01-26 21:26:33:417000</t>
  </si>
  <si>
    <t>2016-01-26 21:26:34:726000</t>
  </si>
  <si>
    <t>2016-01-26 21:26:36:054000</t>
  </si>
  <si>
    <t>2016-01-26 21:26:37:804000</t>
  </si>
  <si>
    <t>2016-01-26 21:26:38:994000</t>
  </si>
  <si>
    <t>2016-01-26 21:26:40:387000</t>
  </si>
  <si>
    <t>2016-01-26 21:26:41:679000</t>
  </si>
  <si>
    <t>2016-01-26 21:26:43:039000</t>
  </si>
  <si>
    <t>2016-01-26 21:26:44:445000</t>
  </si>
  <si>
    <t>2016-01-26 21:26:45:838000</t>
  </si>
  <si>
    <t>2016-01-26 21:26:47:154000</t>
  </si>
  <si>
    <t>2016-01-26 21:26:48:404000</t>
  </si>
  <si>
    <t>2016-01-26 21:26:49:959000</t>
  </si>
  <si>
    <t>2016-01-26 21:26:50:949000</t>
  </si>
  <si>
    <t>2016-01-26 21:26:52:269000</t>
  </si>
  <si>
    <t>2016-01-26 21:26:53:626000</t>
  </si>
  <si>
    <t>2016-01-26 21:26:54:902000</t>
  </si>
  <si>
    <t>2016-01-26 21:26:56:168000</t>
  </si>
  <si>
    <t>2016-01-26 21:26:57:736000</t>
  </si>
  <si>
    <t>2016-01-26 21:26:58:918000</t>
  </si>
  <si>
    <t>2016-01-26 21:27:00:249000</t>
  </si>
  <si>
    <t>2016-01-26 21:27:01:685000</t>
  </si>
  <si>
    <t>2016-01-26 21:27:02:918000</t>
  </si>
  <si>
    <t>2016-01-26 21:27:04:267000</t>
  </si>
  <si>
    <t>2016-01-26 21:27:05:611000</t>
  </si>
  <si>
    <t>2016-01-26 21:27:06:918000</t>
  </si>
  <si>
    <t>2016-01-26 21:27:08:685000</t>
  </si>
  <si>
    <t>2016-01-26 21:27:10:148000</t>
  </si>
  <si>
    <t>2016-01-26 21:27:11:287000</t>
  </si>
  <si>
    <t>2016-01-26 21:27:12:625000</t>
  </si>
  <si>
    <t>2016-01-26 21:27:13:907000</t>
  </si>
  <si>
    <t>2016-01-26 21:27:15:289000</t>
  </si>
  <si>
    <t>2016-01-26 21:27:17:782000</t>
  </si>
  <si>
    <t>2016-01-26 21:27:18:246000</t>
  </si>
  <si>
    <t>2016-01-26 21:27:19:849000</t>
  </si>
  <si>
    <t>2016-01-26 21:27:21:020000</t>
  </si>
  <si>
    <t>2016-01-26 21:27:22:379000</t>
  </si>
  <si>
    <t>2016-01-26 21:27:23:479000</t>
  </si>
  <si>
    <t>2016-01-26 21:27:24:608000</t>
  </si>
  <si>
    <t>2016-01-26 21:27:26:050000</t>
  </si>
  <si>
    <t>2016-01-26 21:27:27:419000</t>
  </si>
  <si>
    <t>2016-01-26 21:27:28:758000</t>
  </si>
  <si>
    <t>2016-01-26 21:27:30:066000</t>
  </si>
  <si>
    <t>2016-01-26 21:27:31:350000</t>
  </si>
  <si>
    <t>2016-01-26 21:27:32:725000</t>
  </si>
  <si>
    <t>2016-01-26 21:27:33:979000</t>
  </si>
  <si>
    <t>2016-01-26 21:27:35:269000</t>
  </si>
  <si>
    <t>2016-01-26 21:27:36:692000</t>
  </si>
  <si>
    <t>2016-01-26 21:27:37:810000</t>
  </si>
  <si>
    <t>2016-01-26 21:27:38:964000</t>
  </si>
  <si>
    <t>2016-01-26 21:27:40:736000</t>
  </si>
  <si>
    <t>2016-01-26 21:27:42:533000</t>
  </si>
  <si>
    <t>2016-01-26 21:27:43:771000</t>
  </si>
  <si>
    <t>2016-01-26 21:27:45:113000</t>
  </si>
  <si>
    <t>2016-01-26 21:27:46:780000</t>
  </si>
  <si>
    <t>2016-01-26 21:27:48:009000</t>
  </si>
  <si>
    <t>2016-01-26 21:27:49:230000</t>
  </si>
  <si>
    <t>2016-01-26 21:27:50:358000</t>
  </si>
  <si>
    <t>2016-01-26 21:27:51:917000</t>
  </si>
  <si>
    <t>2016-01-26 21:27:53:171000</t>
  </si>
  <si>
    <t>2016-01-26 21:27:54:571000</t>
  </si>
  <si>
    <t>2016-01-26 21:27:56:038000</t>
  </si>
  <si>
    <t>2016-01-26 21:27:57:519000</t>
  </si>
  <si>
    <t>2016-01-26 21:27:58:789000</t>
  </si>
  <si>
    <t>2016-01-26 21:28:00:134000</t>
  </si>
  <si>
    <t>2016-01-26 21:28:01:469000</t>
  </si>
  <si>
    <t>2016-01-26 21:28:02:750000</t>
  </si>
  <si>
    <t>2016-01-26 21:28:03:916000</t>
  </si>
  <si>
    <t>2016-01-26 21:28:05:286000</t>
  </si>
  <si>
    <t>2016-01-26 21:28:06:597000</t>
  </si>
  <si>
    <t>2016-01-26 21:28:07:969000</t>
  </si>
  <si>
    <t>2016-01-26 21:28:09:226000</t>
  </si>
  <si>
    <t>2016-01-26 21:28:10:518000</t>
  </si>
  <si>
    <t>2016-01-26 21:28:11:731000</t>
  </si>
  <si>
    <t>2016-01-26 21:28:13:329000</t>
  </si>
  <si>
    <t>2016-01-26 21:28:14:627000</t>
  </si>
  <si>
    <t>2016-01-26 21:28:16:397000</t>
  </si>
  <si>
    <t>2016-01-26 21:28:17:640000</t>
  </si>
  <si>
    <t>2016-01-26 21:28:19:031000</t>
  </si>
  <si>
    <t>2016-01-26 21:28:37:181000</t>
  </si>
  <si>
    <t>2016-01-26 21:28:38:551000</t>
  </si>
  <si>
    <t>2016-01-26 21:28:40:041000</t>
  </si>
  <si>
    <t>2016-01-26 21:28:41:304000</t>
  </si>
  <si>
    <t>2016-01-26 21:28:42:551000</t>
  </si>
  <si>
    <t>2016-01-26 21:28:44:072000</t>
  </si>
  <si>
    <t>2016-01-26 21:28:45:262000</t>
  </si>
  <si>
    <t>2016-01-26 21:28:46:553000</t>
  </si>
  <si>
    <t>2016-01-26 21:28:47:990000</t>
  </si>
  <si>
    <t>2016-01-26 21:28:49:230000</t>
  </si>
  <si>
    <t>2016-01-26 21:28:50:490000</t>
  </si>
  <si>
    <t>2016-01-26 21:28:51:760000</t>
  </si>
  <si>
    <t>2016-01-26 21:28:53:113000</t>
  </si>
  <si>
    <t>2016-01-26 21:28:54:358000</t>
  </si>
  <si>
    <t>2016-01-26 21:28:55:681000</t>
  </si>
  <si>
    <t>2016-01-26 21:28:57:172000</t>
  </si>
  <si>
    <t>2016-01-26 21:28:58:702000</t>
  </si>
  <si>
    <t>2016-01-26 21:29:00:022000</t>
  </si>
  <si>
    <t>2016-01-26 21:29:01:382000</t>
  </si>
  <si>
    <t>2016-01-26 21:29:02:702000</t>
  </si>
  <si>
    <t>2016-01-26 21:29:04:060000</t>
  </si>
  <si>
    <t>2016-01-26 21:29:05:921000</t>
  </si>
  <si>
    <t>2016-01-26 21:29:07:281000</t>
  </si>
  <si>
    <t>2016-01-26 21:29:08:537000</t>
  </si>
  <si>
    <t>2016-01-26 21:29:09:879000</t>
  </si>
  <si>
    <t>2016-01-26 21:29:11:096000</t>
  </si>
  <si>
    <t>2016-01-26 21:29:12:476000</t>
  </si>
  <si>
    <t>2016-01-26 21:29:13:724000</t>
  </si>
  <si>
    <t>2016-01-26 21:29:14:964000</t>
  </si>
  <si>
    <t>2016-01-26 21:29:16:195000</t>
  </si>
  <si>
    <t>2016-01-26 21:29:17:533000</t>
  </si>
  <si>
    <t>2016-01-26 21:29:18:832000</t>
  </si>
  <si>
    <t>2016-01-26 21:29:20:002000</t>
  </si>
  <si>
    <t>2016-01-26 21:29:21:557000</t>
  </si>
  <si>
    <t>2016-01-26 21:29:22:920000</t>
  </si>
  <si>
    <t>2016-01-26 21:29:24:391000</t>
  </si>
  <si>
    <t>2016-01-26 21:29:25:616000</t>
  </si>
  <si>
    <t>2016-01-26 21:29:26:982000</t>
  </si>
  <si>
    <t>2016-01-26 21:29:28:248000</t>
  </si>
  <si>
    <t>2016-01-26 21:29:29:573000</t>
  </si>
  <si>
    <t>2016-01-26 21:29:30:882000</t>
  </si>
  <si>
    <t>2016-01-26 21:29:32:133000</t>
  </si>
  <si>
    <t>2016-01-26 21:29:33:482000</t>
  </si>
  <si>
    <t>2016-01-26 21:29:34:862000</t>
  </si>
  <si>
    <t>2016-01-26 21:29:36:254000</t>
  </si>
  <si>
    <t>2016-01-26 21:29:37:453000</t>
  </si>
  <si>
    <t>2016-01-26 21:29:38:852000</t>
  </si>
  <si>
    <t>2016-01-26 21:29:40:032000</t>
  </si>
  <si>
    <t>2016-01-26 21:29:41:330000</t>
  </si>
  <si>
    <t>2016-01-26 21:29:42:640000</t>
  </si>
  <si>
    <t>2016-01-26 21:29:43:980000</t>
  </si>
  <si>
    <t>2016-01-26 21:29:45:211000</t>
  </si>
  <si>
    <t>2016-01-26 21:29:46:621000</t>
  </si>
  <si>
    <t>2016-01-26 21:29:47:980000</t>
  </si>
  <si>
    <t>2016-01-26 21:29:49:341000</t>
  </si>
  <si>
    <t>2016-01-26 21:29:50:741000</t>
  </si>
  <si>
    <t>2016-01-26 21:29:52:040000</t>
  </si>
  <si>
    <t>2016-01-26 21:29:53:342000</t>
  </si>
  <si>
    <t>2016-01-26 21:29:54:560000</t>
  </si>
  <si>
    <t>2016-01-26 21:29:56:242000</t>
  </si>
  <si>
    <t>2016-01-26 21:29:57:494000</t>
  </si>
  <si>
    <t>2016-01-26 21:29:58:791000</t>
  </si>
  <si>
    <t>2016-01-26 21:30:00:071000</t>
  </si>
  <si>
    <t>2016-01-26 21:30:02:035000</t>
  </si>
  <si>
    <t>2016-01-26 21:30:03:359000</t>
  </si>
  <si>
    <t>2016-01-26 21:30:04:771000</t>
  </si>
  <si>
    <t>2016-01-26 21:30:06:135000</t>
  </si>
  <si>
    <t>2016-01-26 21:30:07:420000</t>
  </si>
  <si>
    <t>2016-01-26 21:30:08:703000</t>
  </si>
  <si>
    <t>2016-01-26 21:30:10:036000</t>
  </si>
  <si>
    <t>2016-01-26 21:30:11:377000</t>
  </si>
  <si>
    <t>2016-01-26 21:30:12:664000</t>
  </si>
  <si>
    <t>2016-01-26 21:30:13:992000</t>
  </si>
  <si>
    <t>2016-01-26 21:30:15:328000</t>
  </si>
  <si>
    <t>2016-01-26 21:30:16:603000</t>
  </si>
  <si>
    <t>2016-01-26 21:30:17:860000</t>
  </si>
  <si>
    <t>2016-01-26 21:30:19:094000</t>
  </si>
  <si>
    <t>2016-01-26 21:30:20:384000</t>
  </si>
  <si>
    <t>2016-01-26 21:30:21:689000</t>
  </si>
  <si>
    <t>2016-01-26 21:30:23:003000</t>
  </si>
  <si>
    <t>2016-01-26 21:30:24:339000</t>
  </si>
  <si>
    <t>2016-01-26 21:30:25:535000</t>
  </si>
  <si>
    <t>2016-01-26 21:30:26:873000</t>
  </si>
  <si>
    <t>2016-01-26 21:30:28:831000</t>
  </si>
  <si>
    <t>2016-01-26 21:30:30:241000</t>
  </si>
  <si>
    <t>2016-01-26 21:30:31:505000</t>
  </si>
  <si>
    <t>2016-01-26 21:30:32:766000</t>
  </si>
  <si>
    <t>2016-01-26 21:30:34:178000</t>
  </si>
  <si>
    <t>2016-01-26 21:30:35:551000</t>
  </si>
  <si>
    <t>2016-01-26 21:30:36:917000</t>
  </si>
  <si>
    <t>2016-01-26 21:30:38:305000</t>
  </si>
  <si>
    <t>2016-01-26 21:30:39:541000</t>
  </si>
  <si>
    <t>2016-01-26 21:30:40:882000</t>
  </si>
  <si>
    <t>2016-01-26 21:30:42:092000</t>
  </si>
  <si>
    <t>2016-01-26 21:30:43:355000</t>
  </si>
  <si>
    <t>2016-01-26 21:30:44:630000</t>
  </si>
  <si>
    <t>2016-01-26 21:30:46:685000</t>
  </si>
  <si>
    <t>2016-01-26 21:30:48:005000</t>
  </si>
  <si>
    <t>2016-01-26 21:30:49:030000</t>
  </si>
  <si>
    <t>2016-01-26 21:30:50:136000</t>
  </si>
  <si>
    <t>2016-01-25 17:16:05:806000</t>
  </si>
  <si>
    <t>jytfdhreb`fdg</t>
  </si>
  <si>
    <t>2016-01-25 17:16:07:073000</t>
  </si>
  <si>
    <t>2016-01-25 17:16:08:308000</t>
  </si>
  <si>
    <t>2016-01-25 17:16:09:553000</t>
  </si>
  <si>
    <t>2016-01-25 17:16:10:828000</t>
  </si>
  <si>
    <t>2016-01-25 17:16:11:977000</t>
  </si>
  <si>
    <t>2016-01-25 17:16:13:190000</t>
  </si>
  <si>
    <t>2016-01-25 17:16:14:396000</t>
  </si>
  <si>
    <t>2016-01-25 17:16:15:611000</t>
  </si>
  <si>
    <t>2016-01-25 17:16:17:242000</t>
  </si>
  <si>
    <t>2016-01-25 17:16:18:621000</t>
  </si>
  <si>
    <t>2016-01-25 17:16:19:920000</t>
  </si>
  <si>
    <t>2016-01-25 17:16:21:234000</t>
  </si>
  <si>
    <t>2016-01-25 17:16:22:518000</t>
  </si>
  <si>
    <t>2016-01-25 17:16:23:818000</t>
  </si>
  <si>
    <t>2016-01-25 17:16:25:040000</t>
  </si>
  <si>
    <t>2016-01-25 17:16:26:237000</t>
  </si>
  <si>
    <t>2016-01-25 17:16:27:453000</t>
  </si>
  <si>
    <t>2016-01-25 17:16:28:761000</t>
  </si>
  <si>
    <t>2016-01-25 17:16:30:006000</t>
  </si>
  <si>
    <t>2016-01-25 17:16:31:233000</t>
  </si>
  <si>
    <t>2016-01-25 17:16:32:900000</t>
  </si>
  <si>
    <t>2016-01-25 17:16:34:201000</t>
  </si>
  <si>
    <t>2016-01-25 17:16:35:493000</t>
  </si>
  <si>
    <t>2016-01-25 17:16:36:814000</t>
  </si>
  <si>
    <t>2016-01-25 17:16:38:030000</t>
  </si>
  <si>
    <t>2016-01-25 17:16:39:278000</t>
  </si>
  <si>
    <t>2016-01-25 17:16:40:519000</t>
  </si>
  <si>
    <t>2016-01-25 17:16:41:721000</t>
  </si>
  <si>
    <t>2016-01-25 17:16:42:948000</t>
  </si>
  <si>
    <t>2016-01-25 17:16:44:160000</t>
  </si>
  <si>
    <t>2016-01-25 17:16:45:431000</t>
  </si>
  <si>
    <t>2016-01-25 17:16:46:592000</t>
  </si>
  <si>
    <t>2016-01-25 17:16:47:907000</t>
  </si>
  <si>
    <t>2016-01-25 17:16:49:134000</t>
  </si>
  <si>
    <t>2016-01-25 17:16:50:384000</t>
  </si>
  <si>
    <t>2016-01-25 17:16:51:653000</t>
  </si>
  <si>
    <t>2016-01-25 17:16:52:890000</t>
  </si>
  <si>
    <t>2016-01-25 17:16:54:147000</t>
  </si>
  <si>
    <t>2016-01-25 17:16:55:376000</t>
  </si>
  <si>
    <t>2016-01-25 17:16:56:818000</t>
  </si>
  <si>
    <t>2016-01-25 17:16:58:097000</t>
  </si>
  <si>
    <t>2016-01-25 17:16:59:403000</t>
  </si>
  <si>
    <t>2016-01-25 17:17:00:699000</t>
  </si>
  <si>
    <t>2016-01-25 17:17:01:879000</t>
  </si>
  <si>
    <t>2016-01-25 17:17:03:127000</t>
  </si>
  <si>
    <t>2016-01-25 17:17:04:512000</t>
  </si>
  <si>
    <t>2016-01-25 17:17:05:739000</t>
  </si>
  <si>
    <t>2016-01-25 17:17:06:998000</t>
  </si>
  <si>
    <t>2016-01-25 17:17:08:226000</t>
  </si>
  <si>
    <t>2016-01-25 17:17:09:441000</t>
  </si>
  <si>
    <t>2016-01-25 17:17:10:689000</t>
  </si>
  <si>
    <t>2016-01-25 17:17:11:874000</t>
  </si>
  <si>
    <t>2016-01-25 17:17:13:098000</t>
  </si>
  <si>
    <t>2016-01-25 17:17:14:279000</t>
  </si>
  <si>
    <t>2016-01-25 17:17:15:425000</t>
  </si>
  <si>
    <t>2016-01-25 17:17:16:698000</t>
  </si>
  <si>
    <t>2016-01-25 17:17:18:001000</t>
  </si>
  <si>
    <t>2016-01-25 17:17:19:170000</t>
  </si>
  <si>
    <t>2016-01-25 17:17:20:882000</t>
  </si>
  <si>
    <t>2016-01-25 17:31:20:721000</t>
  </si>
  <si>
    <t>tdha`eag</t>
  </si>
  <si>
    <t>2016-01-25 17:31:21:920000</t>
  </si>
  <si>
    <t>2016-01-25 17:31:23:117000</t>
  </si>
  <si>
    <t>2016-01-25 17:31:24:331000</t>
  </si>
  <si>
    <t>2016-01-25 17:31:25:470000</t>
  </si>
  <si>
    <t>2016-01-25 17:31:26:627000</t>
  </si>
  <si>
    <t>2016-01-25 17:31:27:867000</t>
  </si>
  <si>
    <t>2016-01-25 17:31:29:752000</t>
  </si>
  <si>
    <t>2016-01-25 17:31:30:948000</t>
  </si>
  <si>
    <t>2016-01-25 17:31:32:624000</t>
  </si>
  <si>
    <t>2016-01-25 17:31:33:861000</t>
  </si>
  <si>
    <t>2016-01-25 17:31:34:997000</t>
  </si>
  <si>
    <t>2016-01-25 17:31:36:192000</t>
  </si>
  <si>
    <t>2016-01-25 17:31:37:474000</t>
  </si>
  <si>
    <t>2016-01-25 17:31:38:766000</t>
  </si>
  <si>
    <t>2016-01-25 17:31:40:001000</t>
  </si>
  <si>
    <t>2016-01-25 17:31:41:207000</t>
  </si>
  <si>
    <t>2016-01-25 17:31:42:456000</t>
  </si>
  <si>
    <t>2016-01-25 17:31:43:694000</t>
  </si>
  <si>
    <t>2016-01-25 17:31:44:977000</t>
  </si>
  <si>
    <t>2016-01-25 17:31:46:248000</t>
  </si>
  <si>
    <t>2016-01-25 17:31:47:416000</t>
  </si>
  <si>
    <t>2016-01-25 17:31:48:686000</t>
  </si>
  <si>
    <t>2016-01-25 17:31:49:885000</t>
  </si>
  <si>
    <t>2016-01-25 17:31:51:220000</t>
  </si>
  <si>
    <t>2016-01-25 17:31:52:413000</t>
  </si>
  <si>
    <t>2016-01-25 17:31:53:614000</t>
  </si>
  <si>
    <t>2016-01-25 17:31:54:842000</t>
  </si>
  <si>
    <t>2016-01-25 17:31:56:012000</t>
  </si>
  <si>
    <t>2016-01-25 17:31:57:282000</t>
  </si>
  <si>
    <t>2016-01-25 17:31:58:523000</t>
  </si>
  <si>
    <t>2016-01-25 17:31:59:739000</t>
  </si>
  <si>
    <t>2016-01-25 17:32:00:927000</t>
  </si>
  <si>
    <t>2016-01-25 17:32:02:348000</t>
  </si>
  <si>
    <t>2016-01-25 17:32:03:672000</t>
  </si>
  <si>
    <t>2016-01-25 17:32:04:914000</t>
  </si>
  <si>
    <t>2016-01-25 17:32:06:162000</t>
  </si>
  <si>
    <t>2016-01-25 17:32:07:417000</t>
  </si>
  <si>
    <t>2016-01-25 17:32:08:558000</t>
  </si>
  <si>
    <t>2016-01-25 17:32:10:053000</t>
  </si>
  <si>
    <t>2016-01-25 17:32:11:277000</t>
  </si>
  <si>
    <t>2016-01-25 17:32:12:582000</t>
  </si>
  <si>
    <t>2016-01-25 17:32:13:829000</t>
  </si>
  <si>
    <t>2016-01-25 17:32:15:078000</t>
  </si>
  <si>
    <t>2016-01-25 17:32:16:767000</t>
  </si>
  <si>
    <t>2016-01-25 17:32:18:411000</t>
  </si>
  <si>
    <t>2016-01-25 17:32:19:671000</t>
  </si>
  <si>
    <t>2016-01-25 17:32:21:030000</t>
  </si>
  <si>
    <t>2016-01-25 17:32:22:342000</t>
  </si>
  <si>
    <t>2016-01-25 17:32:23:587000</t>
  </si>
  <si>
    <t>2016-01-25 17:32:24:916000</t>
  </si>
  <si>
    <t>2016-01-25 17:32:26:196000</t>
  </si>
  <si>
    <t>2016-01-25 17:32:27:480000</t>
  </si>
  <si>
    <t>2016-01-25 17:32:28:807000</t>
  </si>
  <si>
    <t>2016-01-25 17:32:30:100000</t>
  </si>
  <si>
    <t>2016-01-25 17:32:31:398000</t>
  </si>
  <si>
    <t>2016-01-25 17:32:32:732000</t>
  </si>
  <si>
    <t>2016-01-25 17:32:34:190000</t>
  </si>
  <si>
    <t>2016-01-25 17:32:35:778000</t>
  </si>
  <si>
    <t>2016-01-25 17:32:37:095000</t>
  </si>
  <si>
    <t>2016-01-25 17:32:38:371000</t>
  </si>
  <si>
    <t>2016-01-26 18:42:06:149000</t>
  </si>
  <si>
    <t>ADMTRXEG43HU0</t>
  </si>
  <si>
    <t>2016-01-26 18:42:08:494000</t>
  </si>
  <si>
    <t>2016-01-26 18:42:11:236000</t>
  </si>
  <si>
    <t>2016-01-26 18:42:13:255000</t>
  </si>
  <si>
    <t>2016-01-26 18:42:15:063000</t>
  </si>
  <si>
    <t>2016-01-26 18:42:16:795000</t>
  </si>
  <si>
    <t>2016-01-26 18:42:18:539000</t>
  </si>
  <si>
    <t>2016-01-26 18:42:20:463000</t>
  </si>
  <si>
    <t>2016-01-26 18:42:22:329000</t>
  </si>
  <si>
    <t>2016-01-26 18:42:23:950000</t>
  </si>
  <si>
    <t>2016-01-26 18:42:25:584000</t>
  </si>
  <si>
    <t>2016-01-26 18:42:27:101000</t>
  </si>
  <si>
    <t>2016-01-26 18:42:29:071000</t>
  </si>
  <si>
    <t>2016-01-26 18:42:30:590000</t>
  </si>
  <si>
    <t>2016-01-26 18:42:32:213000</t>
  </si>
  <si>
    <t>2016-01-26 18:42:33:748000</t>
  </si>
  <si>
    <t>2016-01-26 18:42:35:145000</t>
  </si>
  <si>
    <t>2016-01-26 18:42:36:876000</t>
  </si>
  <si>
    <t>2016-01-26 18:42:38:498000</t>
  </si>
  <si>
    <t>2016-01-26 18:42:40:042000</t>
  </si>
  <si>
    <t>2016-01-26 18:42:41:660000</t>
  </si>
  <si>
    <t>2016-01-26 18:42:43:190000</t>
  </si>
  <si>
    <t>2016-01-26 18:42:44:849000</t>
  </si>
  <si>
    <t>2016-01-26 18:42:46:325000</t>
  </si>
  <si>
    <t>2016-01-26 18:42:47:855000</t>
  </si>
  <si>
    <t>2016-01-26 18:42:49:773000</t>
  </si>
  <si>
    <t>2016-01-26 18:42:51:369000</t>
  </si>
  <si>
    <t>2016-01-26 18:42:52:917000</t>
  </si>
  <si>
    <t>2016-01-26 18:42:54:367000</t>
  </si>
  <si>
    <t>2016-01-26 18:42:55:776000</t>
  </si>
  <si>
    <t>2016-01-26 18:42:57:169000</t>
  </si>
  <si>
    <t>2016-01-26 18:42:58:654000</t>
  </si>
  <si>
    <t>2016-01-26 18:43:00:041000</t>
  </si>
  <si>
    <t>2016-01-26 18:43:01:435000</t>
  </si>
  <si>
    <t>2016-01-26 18:43:02:802000</t>
  </si>
  <si>
    <t>2016-01-26 18:43:04:193000</t>
  </si>
  <si>
    <t>2016-01-26 18:43:05:591000</t>
  </si>
  <si>
    <t>2016-01-26 18:43:07:262000</t>
  </si>
  <si>
    <t>2016-01-26 18:43:08:788000</t>
  </si>
  <si>
    <t>2016-01-26 18:43:10:294000</t>
  </si>
  <si>
    <t>2016-01-26 18:43:11:937000</t>
  </si>
  <si>
    <t>2016-01-26 18:43:13:421000</t>
  </si>
  <si>
    <t>2016-01-26 18:43:15:004000</t>
  </si>
  <si>
    <t>2016-01-26 18:43:16:481000</t>
  </si>
  <si>
    <t>2016-01-26 18:43:17:844000</t>
  </si>
  <si>
    <t>2016-01-26 18:43:19:312000</t>
  </si>
  <si>
    <t>2016-01-26 18:43:20:744000</t>
  </si>
  <si>
    <t>2016-01-26 18:43:22:267000</t>
  </si>
  <si>
    <t>2016-01-26 18:43:23:752000</t>
  </si>
  <si>
    <t>2016-01-26 18:43:25:096000</t>
  </si>
  <si>
    <t>2016-01-26 18:43:26:391000</t>
  </si>
  <si>
    <t>2016-01-26 18:43:27:892000</t>
  </si>
  <si>
    <t>2016-01-26 18:43:29:477000</t>
  </si>
  <si>
    <t>2016-01-26 18:43:31:128000</t>
  </si>
  <si>
    <t>2016-01-26 18:43:32:397000</t>
  </si>
  <si>
    <t>2016-01-26 18:43:33:890000</t>
  </si>
  <si>
    <t>2016-01-26 18:43:35:157000</t>
  </si>
  <si>
    <t>2016-01-26 18:43:36:576000</t>
  </si>
  <si>
    <t>2016-01-26 18:43:38:243000</t>
  </si>
  <si>
    <t>2016-01-26 18:43:39:861000</t>
  </si>
  <si>
    <t>2016-01-26 18:43:41:413000</t>
  </si>
  <si>
    <t>2016-01-26 18:43:42:901000</t>
  </si>
  <si>
    <t>2016-01-26 18:43:44:551000</t>
  </si>
  <si>
    <t>2016-01-26 18:43:46:132000</t>
  </si>
  <si>
    <t>2016-01-26 18:43:47:741000</t>
  </si>
  <si>
    <t>2016-01-26 18:43:49:338000</t>
  </si>
  <si>
    <t>2016-01-26 18:43:51:014000</t>
  </si>
  <si>
    <t>2016-01-26 18:43:52:554000</t>
  </si>
  <si>
    <t>2016-01-26 18:43:54:110000</t>
  </si>
  <si>
    <t>2016-01-26 18:43:55:699000</t>
  </si>
  <si>
    <t>2016-01-26 18:43:57:314000</t>
  </si>
  <si>
    <t>2016-01-26 18:43:58:760000</t>
  </si>
  <si>
    <t>2016-01-26 18:44:00:180000</t>
  </si>
  <si>
    <t>2016-01-26 18:44:01:548000</t>
  </si>
  <si>
    <t>2016-01-26 18:44:02:885000</t>
  </si>
  <si>
    <t>2016-01-26 18:44:04:127000</t>
  </si>
  <si>
    <t>2016-01-26 18:44:05:785000</t>
  </si>
  <si>
    <t>2016-01-26 18:44:07:300000</t>
  </si>
  <si>
    <t>2016-01-26 18:44:08:651000</t>
  </si>
  <si>
    <t>2016-01-26 18:44:10:267000</t>
  </si>
  <si>
    <t>2016-01-26 18:44:11:747000</t>
  </si>
  <si>
    <t>2016-01-26 18:44:13:424000</t>
  </si>
  <si>
    <t>2016-01-26 18:44:14:852000</t>
  </si>
  <si>
    <t>2016-01-26 18:44:16:532000</t>
  </si>
  <si>
    <t>2016-01-26 18:44:18:169000</t>
  </si>
  <si>
    <t>2016-01-26 18:44:19:837000</t>
  </si>
  <si>
    <t>2016-01-26 18:44:21:459000</t>
  </si>
  <si>
    <t>2016-01-26 18:44:23:101000</t>
  </si>
  <si>
    <t>2016-01-26 18:44:24:627000</t>
  </si>
  <si>
    <t>2016-01-26 18:44:26:225000</t>
  </si>
  <si>
    <t>2016-01-26 18:44:27:740000</t>
  </si>
  <si>
    <t>2016-01-26 18:44:29:389000</t>
  </si>
  <si>
    <t>2016-01-26 18:44:30:848000</t>
  </si>
  <si>
    <t>2016-01-26 18:44:32:486000</t>
  </si>
  <si>
    <t>2016-01-26 18:44:33:953000</t>
  </si>
  <si>
    <t>2016-01-26 18:44:35:576000</t>
  </si>
  <si>
    <t>2016-01-26 18:44:37:086000</t>
  </si>
  <si>
    <t>2016-01-26 18:44:38:840000</t>
  </si>
  <si>
    <t>2016-01-26 18:44:40:398000</t>
  </si>
  <si>
    <t>2016-01-26 18:44:42:026000</t>
  </si>
  <si>
    <t>2016-01-26 18:45:33:349000</t>
  </si>
  <si>
    <t>2016-01-26 18:45:34:950000</t>
  </si>
  <si>
    <t>2016-01-26 18:45:36:435000</t>
  </si>
  <si>
    <t>2016-01-26 18:45:38:038000</t>
  </si>
  <si>
    <t>2016-01-26 18:45:39:669000</t>
  </si>
  <si>
    <t>2016-01-26 18:45:41:277000</t>
  </si>
  <si>
    <t>2016-01-26 18:45:42:887000</t>
  </si>
  <si>
    <t>2016-01-26 18:45:44:408000</t>
  </si>
  <si>
    <t>2016-01-26 18:45:46:053000</t>
  </si>
  <si>
    <t>2016-01-26 18:45:47:574000</t>
  </si>
  <si>
    <t>2016-01-26 18:45:49:079000</t>
  </si>
  <si>
    <t>2016-01-26 18:45:50:722000</t>
  </si>
  <si>
    <t>2016-01-26 18:45:52:316000</t>
  </si>
  <si>
    <t>2016-01-26 18:45:53:879000</t>
  </si>
  <si>
    <t>2016-01-26 18:45:55:465000</t>
  </si>
  <si>
    <t>2016-01-26 18:45:57:031000</t>
  </si>
  <si>
    <t>2016-01-26 18:46:03:691000</t>
  </si>
  <si>
    <t>2016-01-26 18:46:05:368000</t>
  </si>
  <si>
    <t>2016-01-26 18:46:06:999000</t>
  </si>
  <si>
    <t>2016-01-26 18:46:08:579000</t>
  </si>
  <si>
    <t>2016-01-26 18:46:09:968000</t>
  </si>
  <si>
    <t>2016-01-26 18:46:11:603000</t>
  </si>
  <si>
    <t>2016-01-26 18:46:13:120000</t>
  </si>
  <si>
    <t>2016-01-26 18:46:14:958000</t>
  </si>
  <si>
    <t>2016-01-26 18:46:16:566000</t>
  </si>
  <si>
    <t>2016-01-26 18:46:18:057000</t>
  </si>
  <si>
    <t>2016-01-26 18:46:19:642000</t>
  </si>
  <si>
    <t>2016-01-26 18:46:21:155000</t>
  </si>
  <si>
    <t>2016-01-26 18:46:22:705000</t>
  </si>
  <si>
    <t>2016-01-26 18:46:24:166000</t>
  </si>
  <si>
    <t>2016-01-26 18:46:25:578000</t>
  </si>
  <si>
    <t>2016-01-26 18:46:26:870000</t>
  </si>
  <si>
    <t>2016-01-26 18:46:28:307000</t>
  </si>
  <si>
    <t>2016-01-26 18:46:29:711000</t>
  </si>
  <si>
    <t>2016-01-26 18:46:31:086000</t>
  </si>
  <si>
    <t>2016-01-26 18:46:32:525000</t>
  </si>
  <si>
    <t>2016-01-26 18:46:33:890000</t>
  </si>
  <si>
    <t>2016-01-26 18:46:35:490000</t>
  </si>
  <si>
    <t>2016-01-26 18:46:36:974000</t>
  </si>
  <si>
    <t>2016-01-26 18:46:38:481000</t>
  </si>
  <si>
    <t>2016-01-26 18:46:39:947000</t>
  </si>
  <si>
    <t>2016-01-26 18:46:41:585000</t>
  </si>
  <si>
    <t>2016-01-26 18:46:43:168000</t>
  </si>
  <si>
    <t>2016-01-26 18:46:44:739000</t>
  </si>
  <si>
    <t>2016-01-26 18:46:46:403000</t>
  </si>
  <si>
    <t>2016-01-26 18:46:48:019000</t>
  </si>
  <si>
    <t>2016-01-26 18:46:49:546000</t>
  </si>
  <si>
    <t>2016-01-26 18:46:51:099000</t>
  </si>
  <si>
    <t>2016-01-26 18:46:52:766000</t>
  </si>
  <si>
    <t>2016-01-26 18:46:53:647000</t>
  </si>
  <si>
    <t>2016-01-26 18:46:55:090000</t>
  </si>
  <si>
    <t>2016-01-26 18:46:56:714000</t>
  </si>
  <si>
    <t>2016-01-26 18:46:58:387000</t>
  </si>
  <si>
    <t>2016-01-26 18:47:00:004000</t>
  </si>
  <si>
    <t>2016-01-26 18:47:01:586000</t>
  </si>
  <si>
    <t>2016-01-26 18:47:03:179000</t>
  </si>
  <si>
    <t>2016-01-26 18:47:04:714000</t>
  </si>
  <si>
    <t>2016-01-26 18:47:06:292000</t>
  </si>
  <si>
    <t>2016-01-26 18:47:07:843000</t>
  </si>
  <si>
    <t>2016-01-26 18:47:09:429000</t>
  </si>
  <si>
    <t>2016-01-26 18:47:11:018000</t>
  </si>
  <si>
    <t>2016-01-26 18:47:12:544000</t>
  </si>
  <si>
    <t>2016-01-26 18:47:14:187000</t>
  </si>
  <si>
    <t>2016-01-26 18:47:15:790000</t>
  </si>
  <si>
    <t>2016-01-26 18:47:17:398000</t>
  </si>
  <si>
    <t>2016-01-26 18:47:19:011000</t>
  </si>
  <si>
    <t>2016-01-26 18:47:20:649000</t>
  </si>
  <si>
    <t>2016-01-26 18:47:22:268000</t>
  </si>
  <si>
    <t>2016-01-26 18:47:23:935000</t>
  </si>
  <si>
    <t>2016-01-26 18:47:25:532000</t>
  </si>
  <si>
    <t>2016-01-26 18:47:27:141000</t>
  </si>
  <si>
    <t>2016-01-26 18:47:28:754000</t>
  </si>
  <si>
    <t>2016-01-26 18:47:30:337000</t>
  </si>
  <si>
    <t>2016-01-26 18:47:31:920000</t>
  </si>
  <si>
    <t>2016-01-26 18:47:33:646000</t>
  </si>
  <si>
    <t>2016-01-26 18:47:35:160000</t>
  </si>
  <si>
    <t>2016-01-26 18:47:36:929000</t>
  </si>
  <si>
    <t>2016-01-26 18:47:38:554000</t>
  </si>
  <si>
    <t>2016-01-26 18:47:40:410000</t>
  </si>
  <si>
    <t>2016-01-26 18:47:41:979000</t>
  </si>
  <si>
    <t>2016-01-26 18:47:43:528000</t>
  </si>
  <si>
    <t>2016-01-26 18:47:45:136000</t>
  </si>
  <si>
    <t>2016-01-26 18:47:46:693000</t>
  </si>
  <si>
    <t>2016-01-26 18:47:48:334000</t>
  </si>
  <si>
    <t>2016-01-26 18:47:49:879000</t>
  </si>
  <si>
    <t>2016-01-26 18:47:51:590000</t>
  </si>
  <si>
    <t>2016-01-26 18:47:53:222000</t>
  </si>
  <si>
    <t>2016-01-26 18:47:54:827000</t>
  </si>
  <si>
    <t>2016-01-26 18:47:56:508000</t>
  </si>
  <si>
    <t>2016-01-26 18:47:58:012000</t>
  </si>
  <si>
    <t>2016-01-26 18:47:59:620000</t>
  </si>
  <si>
    <t>2016-01-26 18:48:01:113000</t>
  </si>
  <si>
    <t>2016-01-26 18:48:02:756000</t>
  </si>
  <si>
    <t>2016-01-26 18:48:04:323000</t>
  </si>
  <si>
    <t>2016-01-26 18:48:05:911000</t>
  </si>
  <si>
    <t>2016-01-26 18:48:07:296000</t>
  </si>
  <si>
    <t>2016-01-26 18:48:08:939000</t>
  </si>
  <si>
    <t>2016-01-26 18:48:10:479000</t>
  </si>
  <si>
    <t>2016-01-26 18:48:12:216000</t>
  </si>
  <si>
    <t>2016-01-26 18:48:13:645000</t>
  </si>
  <si>
    <t>2016-01-26 18:48:51:953000</t>
  </si>
  <si>
    <t>2016-01-26 18:48:53:676000</t>
  </si>
  <si>
    <t>2016-01-26 18:48:55:280000</t>
  </si>
  <si>
    <t>2016-01-26 18:48:56:830000</t>
  </si>
  <si>
    <t>2016-01-26 18:48:58:332000</t>
  </si>
  <si>
    <t>2016-01-26 18:49:00:009000</t>
  </si>
  <si>
    <t>2016-01-26 18:49:01:634000</t>
  </si>
  <si>
    <t>2016-01-26 18:49:03:182000</t>
  </si>
  <si>
    <t>2016-01-26 18:49:04:716000</t>
  </si>
  <si>
    <t>2016-01-26 18:49:06:317000</t>
  </si>
  <si>
    <t>2016-01-26 18:49:07:844000</t>
  </si>
  <si>
    <t>2016-01-26 18:49:09:420000</t>
  </si>
  <si>
    <t>2016-01-26 18:49:11:301000</t>
  </si>
  <si>
    <t>2016-01-26 18:49:12:949000</t>
  </si>
  <si>
    <t>2016-01-26 18:49:14:456000</t>
  </si>
  <si>
    <t>2016-01-26 18:49:16:025000</t>
  </si>
  <si>
    <t>2016-01-26 18:49:17:673000</t>
  </si>
  <si>
    <t>2016-01-26 18:49:19:309000</t>
  </si>
  <si>
    <t>2016-01-26 18:49:20:821000</t>
  </si>
  <si>
    <t>2016-01-26 18:49:22:491000</t>
  </si>
  <si>
    <t>2016-01-26 18:49:24:014000</t>
  </si>
  <si>
    <t>2016-01-26 18:49:25:657000</t>
  </si>
  <si>
    <t>2016-01-26 18:49:27:305000</t>
  </si>
  <si>
    <t>2016-01-26 18:49:28:804000</t>
  </si>
  <si>
    <t>2016-01-26 18:49:30:430000</t>
  </si>
  <si>
    <t>2016-01-26 18:49:32:035000</t>
  </si>
  <si>
    <t>2016-01-26 18:49:33:589000</t>
  </si>
  <si>
    <t>2016-01-26 18:49:35:179000</t>
  </si>
  <si>
    <t>2016-01-26 18:49:36:760000</t>
  </si>
  <si>
    <t>2016-01-26 18:49:38:942000</t>
  </si>
  <si>
    <t>2016-01-26 18:49:40:553000</t>
  </si>
  <si>
    <t>2016-01-26 18:49:42:178000</t>
  </si>
  <si>
    <t>2016-01-26 18:49:43:641000</t>
  </si>
  <si>
    <t>2016-01-26 18:49:45:266000</t>
  </si>
  <si>
    <t>2016-01-26 18:49:46:840000</t>
  </si>
  <si>
    <t>2016-01-26 18:49:48:373000</t>
  </si>
  <si>
    <t>2016-01-26 18:49:50:005000</t>
  </si>
  <si>
    <t>2016-01-26 18:49:51:515000</t>
  </si>
  <si>
    <t>2016-01-26 18:49:53:007000</t>
  </si>
  <si>
    <t>2016-01-26 18:49:54:668000</t>
  </si>
  <si>
    <t>2016-01-26 18:49:56:327000</t>
  </si>
  <si>
    <t>2016-01-26 18:49:57:994000</t>
  </si>
  <si>
    <t>2016-01-26 18:49:59:630000</t>
  </si>
  <si>
    <t>2016-01-26 18:50:01:260000</t>
  </si>
  <si>
    <t>2016-01-26 18:50:02:857000</t>
  </si>
  <si>
    <t>2016-01-26 18:50:04:524000</t>
  </si>
  <si>
    <t>2016-01-26 18:50:06:144000</t>
  </si>
  <si>
    <t>2016-01-26 18:50:07:886000</t>
  </si>
  <si>
    <t>2016-01-26 18:50:09:317000</t>
  </si>
  <si>
    <t>2016-01-26 18:50:10:933000</t>
  </si>
  <si>
    <t>2016-01-26 18:50:12:631000</t>
  </si>
  <si>
    <t>2016-01-26 18:50:14:161000</t>
  </si>
  <si>
    <t>2016-01-26 18:50:15:629000</t>
  </si>
  <si>
    <t>2016-01-26 18:50:17:496000</t>
  </si>
  <si>
    <t>2016-01-26 18:50:19:025000</t>
  </si>
  <si>
    <t>2016-01-26 18:50:20:711000</t>
  </si>
  <si>
    <t>2016-01-26 18:50:22:447000</t>
  </si>
  <si>
    <t>2016-01-26 18:50:24:229000</t>
  </si>
  <si>
    <t>2016-01-26 18:50:26:077000</t>
  </si>
  <si>
    <t>2016-01-26 18:50:27:734000</t>
  </si>
  <si>
    <t>2016-01-26 18:50:29:422000</t>
  </si>
  <si>
    <t>2016-01-26 18:50:31:131000</t>
  </si>
  <si>
    <t>2016-01-26 18:50:32:789000</t>
  </si>
  <si>
    <t>2016-01-26 18:50:34:470000</t>
  </si>
  <si>
    <t>2016-01-26 18:50:36:026000</t>
  </si>
  <si>
    <t>2016-01-26 18:50:37:943000</t>
  </si>
  <si>
    <t>2016-01-26 18:50:39:643000</t>
  </si>
  <si>
    <t>2016-01-26 18:50:41:336000</t>
  </si>
  <si>
    <t>2016-01-26 18:50:42:974000</t>
  </si>
  <si>
    <t>2016-01-26 18:50:44:660000</t>
  </si>
  <si>
    <t>2016-01-26 18:50:46:301000</t>
  </si>
  <si>
    <t>2016-01-26 18:50:47:948000</t>
  </si>
  <si>
    <t>2016-01-26 18:50:49:569000</t>
  </si>
  <si>
    <t>2016-01-26 18:50:51:162000</t>
  </si>
  <si>
    <t>2016-01-26 18:50:52:658000</t>
  </si>
  <si>
    <t>2016-01-26 18:50:54:222000</t>
  </si>
  <si>
    <t>2016-01-26 18:50:56:048000</t>
  </si>
  <si>
    <t>2016-01-26 18:50:57:598000</t>
  </si>
  <si>
    <t>2016-01-26 18:50:59:222000</t>
  </si>
  <si>
    <t>2016-01-26 18:51:00:881000</t>
  </si>
  <si>
    <t>2016-01-26 18:51:02:456000</t>
  </si>
  <si>
    <t>2016-01-26 18:51:04:158000</t>
  </si>
  <si>
    <t>2016-01-26 18:51:05:813000</t>
  </si>
  <si>
    <t>2016-01-26 18:51:07:881000</t>
  </si>
  <si>
    <t>2016-01-26 18:51:09:516000</t>
  </si>
  <si>
    <t>2016-01-26 18:51:11:208000</t>
  </si>
  <si>
    <t>2016-01-26 18:51:13:011000</t>
  </si>
  <si>
    <t>2016-01-26 18:51:14:543000</t>
  </si>
  <si>
    <t>2016-01-26 18:51:16:296000</t>
  </si>
  <si>
    <t>2016-01-26 18:51:18:211000</t>
  </si>
  <si>
    <t>2016-01-26 18:51:19:945000</t>
  </si>
  <si>
    <t>2016-01-26 18:51:21:545000</t>
  </si>
  <si>
    <t>2016-01-26 18:51:23:196000</t>
  </si>
  <si>
    <t>2016-01-26 18:51:24:734000</t>
  </si>
  <si>
    <t>2016-01-26 18:51:26:335000</t>
  </si>
  <si>
    <t>2016-01-26 18:51:28:074000</t>
  </si>
  <si>
    <t>2016-01-26 18:51:29:996000</t>
  </si>
  <si>
    <t>2016-01-26 18:51:31:901000</t>
  </si>
  <si>
    <t>2016-01-26 18:51:33:628000</t>
  </si>
  <si>
    <t>2016-01-26 18:51:35:317000</t>
  </si>
  <si>
    <t>2016-01-27 10:39:09:243000</t>
  </si>
  <si>
    <t>fsdahd</t>
  </si>
  <si>
    <t>2016-01-27 10:39:14:386000</t>
  </si>
  <si>
    <t>2016-01-27 10:39:15:316000</t>
  </si>
  <si>
    <t>2016-01-27 10:39:16:859000</t>
  </si>
  <si>
    <t>2016-01-27 10:39:18:521000</t>
  </si>
  <si>
    <t>2016-01-27 10:39:20:044000</t>
  </si>
  <si>
    <t>2016-01-27 10:39:21:638000</t>
  </si>
  <si>
    <t>2016-01-27 10:39:23:493000</t>
  </si>
  <si>
    <t>2016-01-27 10:39:25:078000</t>
  </si>
  <si>
    <t>2016-01-27 10:39:28:549000</t>
  </si>
  <si>
    <t>2016-01-27 10:39:31:183000</t>
  </si>
  <si>
    <t>2016-01-27 10:39:32:753000</t>
  </si>
  <si>
    <t>2016-01-27 10:39:34:614000</t>
  </si>
  <si>
    <t>2016-01-27 10:39:36:987000</t>
  </si>
  <si>
    <t>2016-01-27 10:39:38:944000</t>
  </si>
  <si>
    <t>2016-01-27 10:39:40:637000</t>
  </si>
  <si>
    <t>2016-01-27 10:39:42:044000</t>
  </si>
  <si>
    <t>2016-01-27 10:39:43:687000</t>
  </si>
  <si>
    <t>2016-01-27 10:39:45:248000</t>
  </si>
  <si>
    <t>2016-01-27 10:39:46:919000</t>
  </si>
  <si>
    <t>2016-01-27 10:39:49:882000</t>
  </si>
  <si>
    <t>2016-01-27 10:39:51:155000</t>
  </si>
  <si>
    <t>2016-01-27 10:39:52:813000</t>
  </si>
  <si>
    <t>2016-01-27 10:39:54:567000</t>
  </si>
  <si>
    <t>2016-01-27 10:39:56:138000</t>
  </si>
  <si>
    <t>2016-01-27 10:39:57:611000</t>
  </si>
  <si>
    <t>2016-01-27 10:39:59:532000</t>
  </si>
  <si>
    <t>2016-01-27 10:40:00:920000</t>
  </si>
  <si>
    <t>2016-01-27 10:40:02:584000</t>
  </si>
  <si>
    <t>2016-01-27 10:40:04:099000</t>
  </si>
  <si>
    <t>2016-01-27 10:40:06:822000</t>
  </si>
  <si>
    <t>2016-01-27 10:40:08:538000</t>
  </si>
  <si>
    <t>2016-01-27 10:40:09:808000</t>
  </si>
  <si>
    <t>2016-01-27 10:40:11:118000</t>
  </si>
  <si>
    <t>2016-01-27 10:40:12:904000</t>
  </si>
  <si>
    <t>2016-01-27 10:40:14:131000</t>
  </si>
  <si>
    <t>2016-01-27 10:40:15:670000</t>
  </si>
  <si>
    <t>2016-01-27 10:40:16:905000</t>
  </si>
  <si>
    <t>2016-01-27 10:40:18:294000</t>
  </si>
  <si>
    <t>2016-01-27 10:40:19:582000</t>
  </si>
  <si>
    <t>2016-01-27 10:40:20:728000</t>
  </si>
  <si>
    <t>2016-01-27 10:40:22:152000</t>
  </si>
  <si>
    <t>2016-01-27 10:40:23:472000</t>
  </si>
  <si>
    <t>2016-01-27 10:40:24:846000</t>
  </si>
  <si>
    <t>2016-01-27 10:40:26:104000</t>
  </si>
  <si>
    <t>2016-01-27 10:40:27:211000</t>
  </si>
  <si>
    <t>2016-01-27 10:40:30:257000</t>
  </si>
  <si>
    <t>2016-01-27 10:40:31:637000</t>
  </si>
  <si>
    <t>2016-01-27 10:40:33:149000</t>
  </si>
  <si>
    <t>2016-01-27 10:40:34:278000</t>
  </si>
  <si>
    <t>2016-01-27 10:40:35:761000</t>
  </si>
  <si>
    <t>2016-01-27 10:40:36:595000</t>
  </si>
  <si>
    <t>2016-01-27 10:40:38:266000</t>
  </si>
  <si>
    <t>2016-01-27 10:40:39:194000</t>
  </si>
  <si>
    <t>2016-01-27 10:40:41:660000</t>
  </si>
  <si>
    <t>2016-01-27 10:40:43:009000</t>
  </si>
  <si>
    <t>2016-01-27 10:40:44:887000</t>
  </si>
  <si>
    <t>2016-01-27 10:40:45:829000</t>
  </si>
  <si>
    <t>2016-01-27 10:40:47:195000</t>
  </si>
  <si>
    <t>2016-01-27 10:40:49:356000</t>
  </si>
  <si>
    <t>2016-01-27 10:40:50:731000</t>
  </si>
  <si>
    <t>2016-01-27 10:40:52:315000</t>
  </si>
  <si>
    <t>2016-01-27 10:40:54:076000</t>
  </si>
  <si>
    <t>2016-01-27 10:40:55:504000</t>
  </si>
  <si>
    <t>2016-01-27 10:40:57:124000</t>
  </si>
  <si>
    <t>2016-01-27 10:41:00:324000</t>
  </si>
  <si>
    <t>2016-01-27 10:41:01:846000</t>
  </si>
  <si>
    <t>2016-01-27 10:41:03:034000</t>
  </si>
  <si>
    <t>2016-01-27 10:41:04:499000</t>
  </si>
  <si>
    <t>2016-01-27 10:41:05:936000</t>
  </si>
  <si>
    <t>2016-01-27 10:41:10:334000</t>
  </si>
  <si>
    <t>2016-01-27 10:41:11:894000</t>
  </si>
  <si>
    <t>2016-01-27 10:41:14:181000</t>
  </si>
  <si>
    <t>2016-01-27 10:41:15:781000</t>
  </si>
  <si>
    <t>2016-01-27 10:41:17:671000</t>
  </si>
  <si>
    <t>2016-01-27 10:41:19:425000</t>
  </si>
  <si>
    <t>2016-01-27 10:41:20:827000</t>
  </si>
  <si>
    <t>2016-01-27 10:41:24:881000</t>
  </si>
  <si>
    <t>2016-01-27 10:41:24:983000</t>
  </si>
  <si>
    <t>2016-01-27 10:41:26:739000</t>
  </si>
  <si>
    <t>2016-01-27 10:41:28:652000</t>
  </si>
  <si>
    <t>2016-01-27 10:41:30:486000</t>
  </si>
  <si>
    <t>2016-01-27 10:41:33:329000</t>
  </si>
  <si>
    <t>2016-01-27 10:41:35:238000</t>
  </si>
  <si>
    <t>2016-01-27 10:41:37:244000</t>
  </si>
  <si>
    <t>2016-01-27 10:41:47:734000</t>
  </si>
  <si>
    <t>2016-01-27 10:41:50:236000</t>
  </si>
  <si>
    <t>2016-01-27 10:41:51:686000</t>
  </si>
  <si>
    <t>2016-01-27 10:41:53:326000</t>
  </si>
  <si>
    <t>2016-01-27 10:41:55:554000</t>
  </si>
  <si>
    <t>2016-01-27 10:41:57:145000</t>
  </si>
  <si>
    <t>2016-01-27 10:41:58:990000</t>
  </si>
  <si>
    <t>2016-01-27 10:42:00:777000</t>
  </si>
  <si>
    <t>2016-01-27 10:42:04:177000</t>
  </si>
  <si>
    <t>2016-01-27 10:42:04:653000</t>
  </si>
  <si>
    <t>2016-01-27 10:42:07:008000</t>
  </si>
  <si>
    <t>2016-01-27 10:42:07:817000</t>
  </si>
  <si>
    <t>2016-01-27 10:42:11:318000</t>
  </si>
  <si>
    <t>2016-01-27 10:42:11:887000</t>
  </si>
  <si>
    <t>2016-01-27 10:42:12:891000</t>
  </si>
  <si>
    <t>2016-01-27 10:43:10:941000</t>
  </si>
  <si>
    <t>k</t>
  </si>
  <si>
    <t>2016-01-27 10:43:12:660000</t>
  </si>
  <si>
    <t>2016-01-27 10:43:14:243000</t>
  </si>
  <si>
    <t>2016-01-27 10:43:15:903000</t>
  </si>
  <si>
    <t>2016-01-27 10:43:17:435000</t>
  </si>
  <si>
    <t>2016-01-27 10:43:19:497000</t>
  </si>
  <si>
    <t>2016-01-27 10:43:20:995000</t>
  </si>
  <si>
    <t>2016-01-27 10:43:22:492000</t>
  </si>
  <si>
    <t>2016-01-27 10:43:24:023000</t>
  </si>
  <si>
    <t>2016-01-27 10:43:25:823000</t>
  </si>
  <si>
    <t>2016-01-27 10:43:27:294000</t>
  </si>
  <si>
    <t>2016-01-27 10:43:28:966000</t>
  </si>
  <si>
    <t>2016-01-27 10:43:30:393000</t>
  </si>
  <si>
    <t>2016-01-27 10:43:32:000000</t>
  </si>
  <si>
    <t>2016-01-27 10:43:33:532000</t>
  </si>
  <si>
    <t>2016-01-27 10:43:35:008000</t>
  </si>
  <si>
    <t>2016-01-27 10:43:36:604000</t>
  </si>
  <si>
    <t>2016-01-27 10:43:38:261000</t>
  </si>
  <si>
    <t>2016-01-27 10:43:39:689000</t>
  </si>
  <si>
    <t>2016-01-27 10:43:41:117000</t>
  </si>
  <si>
    <t>2016-01-27 10:43:42:612000</t>
  </si>
  <si>
    <t>2016-01-27 10:43:44:051000</t>
  </si>
  <si>
    <t>2016-01-27 10:43:46:011000</t>
  </si>
  <si>
    <t>2016-01-27 10:43:48:118000</t>
  </si>
  <si>
    <t>2016-01-27 10:43:56:022000</t>
  </si>
  <si>
    <t>2016-01-27 10:43:56:149000</t>
  </si>
  <si>
    <t>2016-01-27 10:43:56:707000</t>
  </si>
  <si>
    <t>2016-01-27 10:43:57:090000</t>
  </si>
  <si>
    <t>2016-01-27 10:43:58:995000</t>
  </si>
  <si>
    <t>2016-01-27 10:44:01:142000</t>
  </si>
  <si>
    <t>2016-01-27 10:44:02:388000</t>
  </si>
  <si>
    <t>2016-01-27 10:44:03:851000</t>
  </si>
  <si>
    <t>2016-01-27 10:44:05:272000</t>
  </si>
  <si>
    <t>2016-01-27 10:44:06:744000</t>
  </si>
  <si>
    <t>2016-01-27 10:44:08:148000</t>
  </si>
  <si>
    <t>2016-01-27 10:44:09:957000</t>
  </si>
  <si>
    <t>2016-01-27 10:44:11:292000</t>
  </si>
  <si>
    <t>2016-01-27 10:44:12:744000</t>
  </si>
  <si>
    <t>2016-01-27 10:44:14:174000</t>
  </si>
  <si>
    <t>2016-01-27 10:44:15:954000</t>
  </si>
  <si>
    <t>2016-01-27 10:44:17:331000</t>
  </si>
  <si>
    <t>2016-01-27 10:44:18:960000</t>
  </si>
  <si>
    <t>2016-01-27 10:44:20:713000</t>
  </si>
  <si>
    <t>2016-01-27 10:44:22:024000</t>
  </si>
  <si>
    <t>2016-01-27 10:44:23:835000</t>
  </si>
  <si>
    <t>2016-01-27 10:44:25:577000</t>
  </si>
  <si>
    <t>2016-01-27 10:44:27:319000</t>
  </si>
  <si>
    <t>2016-01-27 10:44:29:316000</t>
  </si>
  <si>
    <t>2016-01-27 10:44:30:900000</t>
  </si>
  <si>
    <t>2016-01-27 10:44:32:549000</t>
  </si>
  <si>
    <t>2016-01-27 10:44:34:055000</t>
  </si>
  <si>
    <t>2016-01-27 10:44:35:711000</t>
  </si>
  <si>
    <t>2016-01-27 10:44:38:006000</t>
  </si>
  <si>
    <t>2016-01-27 10:44:39:590000</t>
  </si>
  <si>
    <t>2016-01-27 10:44:41:043000</t>
  </si>
  <si>
    <t>2016-01-27 10:44:42:977000</t>
  </si>
  <si>
    <t>2016-01-27 10:44:44:596000</t>
  </si>
  <si>
    <t>2016-01-27 10:44:46:343000</t>
  </si>
  <si>
    <t>2016-01-27 10:44:47:943000</t>
  </si>
  <si>
    <t>2016-01-27 10:44:49:875000</t>
  </si>
  <si>
    <t>2016-01-27 10:44:51:624000</t>
  </si>
  <si>
    <t>2016-01-27 10:44:57:651000</t>
  </si>
  <si>
    <t>2016-01-27 10:44:57:778000</t>
  </si>
  <si>
    <t>2016-01-27 10:45:02:525000</t>
  </si>
  <si>
    <t>2016-01-27 10:45:03:253000</t>
  </si>
  <si>
    <t>2016-01-27 10:45:05:014000</t>
  </si>
  <si>
    <t>2016-01-27 10:45:05:024000</t>
  </si>
  <si>
    <t>2016-01-27 10:45:06:423000</t>
  </si>
  <si>
    <t>2016-01-27 10:45:08:145000</t>
  </si>
  <si>
    <t>2016-01-27 10:45:10:791000</t>
  </si>
  <si>
    <t>2016-01-27 10:45:12:451000</t>
  </si>
  <si>
    <t>2016-01-27 10:45:13:906000</t>
  </si>
  <si>
    <t>2016-01-27 10:45:16:521000</t>
  </si>
  <si>
    <t>2016-01-27 10:45:17:848000</t>
  </si>
  <si>
    <t>2016-01-27 10:45:19:798000</t>
  </si>
  <si>
    <t>2016-01-27 10:45:21:700000</t>
  </si>
  <si>
    <t>2016-01-27 10:45:23:233000</t>
  </si>
  <si>
    <t>2016-01-27 10:45:25:174000</t>
  </si>
  <si>
    <t>2016-01-27 10:45:26:767000</t>
  </si>
  <si>
    <t>2016-01-27 10:45:28:645000</t>
  </si>
  <si>
    <t>2016-01-27 10:45:31:259000</t>
  </si>
  <si>
    <t>2016-01-27 10:45:33:114000</t>
  </si>
  <si>
    <t>2016-01-27 10:45:34:901000</t>
  </si>
  <si>
    <t>2016-01-27 10:45:37:003000</t>
  </si>
  <si>
    <t>2016-01-27 10:45:39:161000</t>
  </si>
  <si>
    <t>2016-01-27 10:45:41:049000</t>
  </si>
  <si>
    <t>2016-01-27 10:45:43:086000</t>
  </si>
  <si>
    <t>2016-01-27 10:45:44:772000</t>
  </si>
  <si>
    <t>2016-01-27 10:45:46:445000</t>
  </si>
  <si>
    <t>2016-01-27 10:45:48:038000</t>
  </si>
  <si>
    <t>2016-01-27 10:45:49:534000</t>
  </si>
  <si>
    <t>2016-01-27 10:45:51:427000</t>
  </si>
  <si>
    <t>2016-01-27 10:45:52:803000</t>
  </si>
  <si>
    <t>2016-01-27 10:45:56:105000</t>
  </si>
  <si>
    <t>2016-01-27 10:45:57:464000</t>
  </si>
  <si>
    <t>2016-01-27 10:45:59:126000</t>
  </si>
  <si>
    <t>2016-01-27 10:46:01:232000</t>
  </si>
  <si>
    <t>2016-01-27 10:46:02:876000</t>
  </si>
  <si>
    <t>2016-01-27 10:46:04:764000</t>
  </si>
  <si>
    <t>2016-01-27 10:46:08:888000</t>
  </si>
  <si>
    <t>2016-01-27 10:46:51:577000</t>
  </si>
  <si>
    <t>2016-01-27 10:46:53:251000</t>
  </si>
  <si>
    <t>2016-01-27 10:46:54:917000</t>
  </si>
  <si>
    <t>2016-01-27 10:46:57:346000</t>
  </si>
  <si>
    <t>2016-01-27 10:46:59:100000</t>
  </si>
  <si>
    <t>2016-01-27 10:47:00:768000</t>
  </si>
  <si>
    <t>2016-01-27 10:47:02:668000</t>
  </si>
  <si>
    <t>2016-01-27 10:47:04:202000</t>
  </si>
  <si>
    <t>2016-01-27 10:47:05:808000</t>
  </si>
  <si>
    <t>2016-01-27 10:47:07:460000</t>
  </si>
  <si>
    <t>2016-01-27 10:47:08:945000</t>
  </si>
  <si>
    <t>2016-01-27 10:47:10:535000</t>
  </si>
  <si>
    <t>2016-01-27 10:47:13:004000</t>
  </si>
  <si>
    <t>2016-01-27 10:47:14:510000</t>
  </si>
  <si>
    <t>2016-01-27 10:47:15:930000</t>
  </si>
  <si>
    <t>2016-01-27 10:47:17:846000</t>
  </si>
  <si>
    <t>2016-01-27 10:47:19:456000</t>
  </si>
  <si>
    <t>2016-01-27 10:47:21:027000</t>
  </si>
  <si>
    <t>2016-01-27 10:47:22:869000</t>
  </si>
  <si>
    <t>2016-01-27 10:47:24:472000</t>
  </si>
  <si>
    <t>2016-01-27 10:47:26:072000</t>
  </si>
  <si>
    <t>2016-01-27 10:47:27:769000</t>
  </si>
  <si>
    <t>2016-01-27 10:47:29:290000</t>
  </si>
  <si>
    <t>2016-01-27 10:47:30:897000</t>
  </si>
  <si>
    <t>2016-01-27 10:47:32:543000</t>
  </si>
  <si>
    <t>2016-01-27 10:47:33:991000</t>
  </si>
  <si>
    <t>2016-01-27 10:47:35:499000</t>
  </si>
  <si>
    <t>2016-01-27 10:47:37:037000</t>
  </si>
  <si>
    <t>2016-01-27 10:47:38:623000</t>
  </si>
  <si>
    <t>2016-01-27 10:47:40:379000</t>
  </si>
  <si>
    <t>2016-01-27 10:47:41:924000</t>
  </si>
  <si>
    <t>2016-01-27 10:47:43:767000</t>
  </si>
  <si>
    <t>2016-01-27 10:47:45:347000</t>
  </si>
  <si>
    <t>2016-01-27 10:47:47:351000</t>
  </si>
  <si>
    <t>2016-01-27 10:47:49:022000</t>
  </si>
  <si>
    <t>2016-01-27 10:47:51:410000</t>
  </si>
  <si>
    <t>2016-01-27 10:47:53:112000</t>
  </si>
  <si>
    <t>2016-01-27 10:47:55:029000</t>
  </si>
  <si>
    <t>2016-01-27 10:47:57:011000</t>
  </si>
  <si>
    <t>2016-01-27 10:47:58:572000</t>
  </si>
  <si>
    <t>2016-01-27 10:48:00:292000</t>
  </si>
  <si>
    <t>2016-01-27 10:48:02:263000</t>
  </si>
  <si>
    <t>2016-01-27 10:48:04:084000</t>
  </si>
  <si>
    <t>2016-01-27 10:48:06:152000</t>
  </si>
  <si>
    <t>2016-01-27 10:48:07:486000</t>
  </si>
  <si>
    <t>2016-01-27 10:48:09:026000</t>
  </si>
  <si>
    <t>2016-01-27 10:48:10:678000</t>
  </si>
  <si>
    <t>2016-01-27 10:48:12:738000</t>
  </si>
  <si>
    <t>2016-01-27 10:48:14:282000</t>
  </si>
  <si>
    <t>2016-01-27 10:48:16:111000</t>
  </si>
  <si>
    <t>2016-01-27 10:48:17:930000</t>
  </si>
  <si>
    <t>2016-01-27 10:48:19:602000</t>
  </si>
  <si>
    <t>2016-01-27 10:48:21:373000</t>
  </si>
  <si>
    <t>2016-01-27 10:48:23:347000</t>
  </si>
  <si>
    <t>2016-01-27 10:48:24:764000</t>
  </si>
  <si>
    <t>2016-01-27 10:48:26:348000</t>
  </si>
  <si>
    <t>2016-01-27 10:48:27:904000</t>
  </si>
  <si>
    <t>2016-01-27 10:48:29:555000</t>
  </si>
  <si>
    <t>2016-01-27 10:48:31:216000</t>
  </si>
  <si>
    <t>2016-01-27 10:48:32:696000</t>
  </si>
  <si>
    <t>2016-01-27 10:48:34:195000</t>
  </si>
  <si>
    <t>2016-01-27 10:48:36:055000</t>
  </si>
  <si>
    <t>2016-01-27 10:48:37:596000</t>
  </si>
  <si>
    <t>2016-01-27 10:48:39:139000</t>
  </si>
  <si>
    <t>2016-01-27 10:48:40:746000</t>
  </si>
  <si>
    <t>2016-01-27 10:48:42:477000</t>
  </si>
  <si>
    <t>2016-01-27 10:48:44:055000</t>
  </si>
  <si>
    <t>2016-01-27 10:48:45:646000</t>
  </si>
  <si>
    <t>2016-01-27 10:48:47:638000</t>
  </si>
  <si>
    <t>2016-01-27 10:48:50:193000</t>
  </si>
  <si>
    <t>2016-01-27 10:48:51:988000</t>
  </si>
  <si>
    <t>2016-01-27 10:48:53:741000</t>
  </si>
  <si>
    <t>2016-01-27 10:48:55:286000</t>
  </si>
  <si>
    <t>2016-01-27 10:48:56:976000</t>
  </si>
  <si>
    <t>2016-01-27 10:48:58:530000</t>
  </si>
  <si>
    <t>2016-01-27 10:49:00:019000</t>
  </si>
  <si>
    <t>2016-01-27 10:49:01:850000</t>
  </si>
  <si>
    <t>2016-01-27 10:49:04:224000</t>
  </si>
  <si>
    <t>2016-01-27 10:49:05:900000</t>
  </si>
  <si>
    <t>2016-01-27 10:49:07:754000</t>
  </si>
  <si>
    <t>2016-01-27 10:49:10:583000</t>
  </si>
  <si>
    <t>2016-01-27 10:49:11:790000</t>
  </si>
  <si>
    <t>2016-01-27 10:49:13:631000</t>
  </si>
  <si>
    <t>2016-01-27 10:49:15:278000</t>
  </si>
  <si>
    <t>2016-01-27 10:49:17:040000</t>
  </si>
  <si>
    <t>2016-01-27 10:49:19:348000</t>
  </si>
  <si>
    <t>2016-01-27 10:49:21:053000</t>
  </si>
  <si>
    <t>2016-01-27 10:49:22:850000</t>
  </si>
  <si>
    <t>2016-01-27 10:49:24:776000</t>
  </si>
  <si>
    <t>2016-01-27 10:49:26:600000</t>
  </si>
  <si>
    <t>2016-01-27 10:49:28:315000</t>
  </si>
  <si>
    <t>2016-01-27 10:49:29:926000</t>
  </si>
  <si>
    <t>2016-01-27 10:49:31:644000</t>
  </si>
  <si>
    <t>2016-01-27 10:49:33:134000</t>
  </si>
  <si>
    <t>2016-01-27 10:49:34:373000</t>
  </si>
  <si>
    <t>2016-01-27 10:49:36:033000</t>
  </si>
  <si>
    <t>2016-01-27 10:49:37:498000</t>
  </si>
  <si>
    <t>2016-01-27 10:49:38:871000</t>
  </si>
  <si>
    <t>2016-01-27 10:49:40:386000</t>
  </si>
  <si>
    <t>2016-01-27 10:49:41:920000</t>
  </si>
  <si>
    <t>2016-01-28 15:25:15:028000</t>
  </si>
  <si>
    <t>jynrz`ya</t>
  </si>
  <si>
    <t>2016-01-28 15:25:16:351000</t>
  </si>
  <si>
    <t>2016-01-28 15:25:17:764000</t>
  </si>
  <si>
    <t>2016-01-28 15:25:19:035000</t>
  </si>
  <si>
    <t>2016-01-28 15:25:20:273000</t>
  </si>
  <si>
    <t>2016-01-28 15:25:21:545000</t>
  </si>
  <si>
    <t>2016-01-28 15:25:22:783000</t>
  </si>
  <si>
    <t>2016-01-28 15:25:23:986000</t>
  </si>
  <si>
    <t>2016-01-28 15:25:25:213000</t>
  </si>
  <si>
    <t>2016-01-28 15:25:26:428000</t>
  </si>
  <si>
    <t>2016-01-28 15:25:27:640000</t>
  </si>
  <si>
    <t>2016-01-28 15:25:28:794000</t>
  </si>
  <si>
    <t>2016-01-28 15:25:29:972000</t>
  </si>
  <si>
    <t>2016-01-28 15:25:31:198000</t>
  </si>
  <si>
    <t>2016-01-28 15:25:32:367000</t>
  </si>
  <si>
    <t>2016-01-28 15:25:34:044000</t>
  </si>
  <si>
    <t>2016-01-28 15:25:35:354000</t>
  </si>
  <si>
    <t>2016-01-28 15:25:36:585000</t>
  </si>
  <si>
    <t>2016-01-28 15:25:37:892000</t>
  </si>
  <si>
    <t>2016-01-28 15:25:39:087000</t>
  </si>
  <si>
    <t>2016-01-28 15:25:40:398000</t>
  </si>
  <si>
    <t>2016-01-28 15:25:41:706000</t>
  </si>
  <si>
    <t>2016-01-28 15:25:42:953000</t>
  </si>
  <si>
    <t>2016-01-28 15:25:44:327000</t>
  </si>
  <si>
    <t>2016-01-28 15:25:45:622000</t>
  </si>
  <si>
    <t>2016-01-28 15:25:46:947000</t>
  </si>
  <si>
    <t>2016-01-28 15:25:48:367000</t>
  </si>
  <si>
    <t>2016-01-28 15:25:49:706000</t>
  </si>
  <si>
    <t>2016-01-28 15:25:51:109000</t>
  </si>
  <si>
    <t>2016-01-28 15:25:52:705000</t>
  </si>
  <si>
    <t>2016-01-28 15:25:54:126000</t>
  </si>
  <si>
    <t>2016-01-28 15:25:55:682000</t>
  </si>
  <si>
    <t>2016-01-28 16:04:41:812000</t>
  </si>
  <si>
    <t>A14ATQ0J5B0VOX</t>
  </si>
  <si>
    <t>2016-01-28 16:04:44:956000</t>
  </si>
  <si>
    <t>2016-01-28 16:04:47:813000</t>
  </si>
  <si>
    <t>2016-01-28 16:04:49:526000</t>
  </si>
  <si>
    <t>2016-01-28 16:04:51:343000</t>
  </si>
  <si>
    <t>2016-01-28 16:04:53:165000</t>
  </si>
  <si>
    <t>2016-01-28 16:04:55:031000</t>
  </si>
  <si>
    <t>2016-01-28 16:04:56:813000</t>
  </si>
  <si>
    <t>2016-01-28 16:04:58:438000</t>
  </si>
  <si>
    <t>2016-01-28 16:05:00:277000</t>
  </si>
  <si>
    <t>2016-01-28 16:05:01:818000</t>
  </si>
  <si>
    <t>2016-01-28 16:05:03:425000</t>
  </si>
  <si>
    <t>2016-01-28 16:05:04:863000</t>
  </si>
  <si>
    <t>2016-01-28 16:05:06:622000</t>
  </si>
  <si>
    <t>2016-01-28 16:05:10:236000</t>
  </si>
  <si>
    <t>2016-01-28 16:05:11:935000</t>
  </si>
  <si>
    <t>2016-01-28 16:05:13:788000</t>
  </si>
  <si>
    <t>2016-01-28 16:05:15:712000</t>
  </si>
  <si>
    <t>2016-01-28 16:05:17:609000</t>
  </si>
  <si>
    <t>2016-01-28 16:05:19:508000</t>
  </si>
  <si>
    <t>2016-01-28 16:05:21:168000</t>
  </si>
  <si>
    <t>2016-01-28 16:05:23:028000</t>
  </si>
  <si>
    <t>2016-01-28 16:05:25:059000</t>
  </si>
  <si>
    <t>2016-01-28 16:05:27:497000</t>
  </si>
  <si>
    <t>2016-01-28 16:05:29:281000</t>
  </si>
  <si>
    <t>2016-01-28 16:05:31:051000</t>
  </si>
  <si>
    <t>2016-01-28 16:05:32:687000</t>
  </si>
  <si>
    <t>2016-01-28 16:05:34:478000</t>
  </si>
  <si>
    <t>2016-01-28 16:05:36:157000</t>
  </si>
  <si>
    <t>2016-01-28 16:05:38:029000</t>
  </si>
  <si>
    <t>2016-01-28 16:05:39:661000</t>
  </si>
  <si>
    <t>2016-01-28 16:05:41:293000</t>
  </si>
  <si>
    <t>2016-01-28 16:05:42:981000</t>
  </si>
  <si>
    <t>2016-01-28 16:05:44:551000</t>
  </si>
  <si>
    <t>2016-01-28 16:05:46:220000</t>
  </si>
  <si>
    <t>2016-01-28 16:05:48:255000</t>
  </si>
  <si>
    <t>2016-01-28 16:05:49:926000</t>
  </si>
  <si>
    <t>2016-01-28 16:05:51:812000</t>
  </si>
  <si>
    <t>2016-01-28 16:05:53:687000</t>
  </si>
  <si>
    <t>2016-01-28 16:05:55:654000</t>
  </si>
  <si>
    <t>2016-01-28 16:05:57:662000</t>
  </si>
  <si>
    <t>2016-01-28 16:05:59:505000</t>
  </si>
  <si>
    <t>2016-01-28 16:06:01:392000</t>
  </si>
  <si>
    <t>2016-01-28 16:06:03:127000</t>
  </si>
  <si>
    <t>2016-01-28 16:06:04:815000</t>
  </si>
  <si>
    <t>2016-01-28 16:06:06:717000</t>
  </si>
  <si>
    <t>2016-01-28 16:06:08:570000</t>
  </si>
  <si>
    <t>2016-01-28 16:06:10:287000</t>
  </si>
  <si>
    <t>2016-01-28 16:06:11:969000</t>
  </si>
  <si>
    <t>2016-01-28 16:06:13:501000</t>
  </si>
  <si>
    <t>2016-01-28 16:06:15:311000</t>
  </si>
  <si>
    <t>2016-01-28 16:06:17:196000</t>
  </si>
  <si>
    <t>2016-01-28 16:06:18:946000</t>
  </si>
  <si>
    <t>2016-01-28 16:06:20:927000</t>
  </si>
  <si>
    <t>2016-01-28 16:06:22:790000</t>
  </si>
  <si>
    <t>2016-01-28 16:06:24:744000</t>
  </si>
  <si>
    <t>2016-01-28 16:06:26:605000</t>
  </si>
  <si>
    <t>2016-01-28 16:06:28:503000</t>
  </si>
  <si>
    <t>2016-01-28 16:06:30:284000</t>
  </si>
  <si>
    <t>2016-01-28 16:06:32:001000</t>
  </si>
  <si>
    <t>2016-01-28 16:06:33:844000</t>
  </si>
  <si>
    <t>2016-01-28 16:06:35:583000</t>
  </si>
  <si>
    <t>2016-01-28 16:06:37:322000</t>
  </si>
  <si>
    <t>2016-01-28 16:06:39:142000</t>
  </si>
  <si>
    <t>2016-01-28 16:06:40:934000</t>
  </si>
  <si>
    <t>2016-01-28 16:06:42:778000</t>
  </si>
  <si>
    <t>2016-01-28 16:06:44:472000</t>
  </si>
  <si>
    <t>2016-01-28 16:06:46:188000</t>
  </si>
  <si>
    <t>2016-01-28 16:06:48:121000</t>
  </si>
  <si>
    <t>2016-01-28 16:06:49:673000</t>
  </si>
  <si>
    <t>2016-01-28 16:06:51:412000</t>
  </si>
  <si>
    <t>2016-01-28 16:06:53:151000</t>
  </si>
  <si>
    <t>2016-01-28 16:06:54:840000</t>
  </si>
  <si>
    <t>2016-01-28 16:06:56:510000</t>
  </si>
  <si>
    <t>2016-01-28 16:06:58:330000</t>
  </si>
  <si>
    <t>2016-01-28 16:07:00:071000</t>
  </si>
  <si>
    <t>2016-01-28 16:07:01:789000</t>
  </si>
  <si>
    <t>2016-01-28 16:07:03:661000</t>
  </si>
  <si>
    <t>2016-01-28 16:07:05:473000</t>
  </si>
  <si>
    <t>2016-01-28 16:07:07:342000</t>
  </si>
  <si>
    <t>2016-01-28 16:07:09:080000</t>
  </si>
  <si>
    <t>2016-01-28 16:07:11:132000</t>
  </si>
  <si>
    <t>2016-01-28 16:07:12:934000</t>
  </si>
  <si>
    <t>2016-01-28 16:07:14:683000</t>
  </si>
  <si>
    <t>2016-01-28 16:07:16:424000</t>
  </si>
  <si>
    <t>2016-01-28 16:07:18:367000</t>
  </si>
  <si>
    <t>2016-01-28 16:07:20:204000</t>
  </si>
  <si>
    <t>2016-01-28 16:07:21:772000</t>
  </si>
  <si>
    <t>2016-01-28 16:07:23:309000</t>
  </si>
  <si>
    <t>2016-01-28 16:07:25:237000</t>
  </si>
  <si>
    <t>2016-01-28 16:07:26:999000</t>
  </si>
  <si>
    <t>2016-01-28 16:07:28:836000</t>
  </si>
  <si>
    <t>2016-01-28 16:07:30:756000</t>
  </si>
  <si>
    <t>2016-01-28 16:07:32:756000</t>
  </si>
  <si>
    <t>2016-01-28 16:07:34:652000</t>
  </si>
  <si>
    <t>2016-01-28 16:07:36:586000</t>
  </si>
  <si>
    <t>2016-01-28 16:07:38:365000</t>
  </si>
  <si>
    <t>2016-01-28 16:07:40:442000</t>
  </si>
  <si>
    <t>2016-01-28 16:07:42:222000</t>
  </si>
  <si>
    <t>2016-01-28 16:07:43:991000</t>
  </si>
  <si>
    <t>2016-01-28 16:08:24:055000</t>
  </si>
  <si>
    <t>2016-01-28 16:08:25:673000</t>
  </si>
  <si>
    <t>2016-01-28 16:08:27:365000</t>
  </si>
  <si>
    <t>2016-01-28 16:08:28:982000</t>
  </si>
  <si>
    <t>2016-01-28 16:08:30:805000</t>
  </si>
  <si>
    <t>2016-01-28 16:08:32:239000</t>
  </si>
  <si>
    <t>2016-01-28 16:08:33:819000</t>
  </si>
  <si>
    <t>2016-01-28 16:08:35:462000</t>
  </si>
  <si>
    <t>2016-01-28 16:08:36:962000</t>
  </si>
  <si>
    <t>2016-01-28 16:08:38:608000</t>
  </si>
  <si>
    <t>2016-01-28 16:08:40:262000</t>
  </si>
  <si>
    <t>2016-01-28 16:08:41:977000</t>
  </si>
  <si>
    <t>2016-01-28 16:08:43:642000</t>
  </si>
  <si>
    <t>2016-01-28 16:08:45:255000</t>
  </si>
  <si>
    <t>2016-01-28 16:08:46:762000</t>
  </si>
  <si>
    <t>2016-01-28 16:08:48:443000</t>
  </si>
  <si>
    <t>2016-01-28 16:08:50:081000</t>
  </si>
  <si>
    <t>2016-01-28 16:08:51:725000</t>
  </si>
  <si>
    <t>2016-01-28 16:08:53:354000</t>
  </si>
  <si>
    <t>2016-01-28 16:08:54:873000</t>
  </si>
  <si>
    <t>2016-01-28 16:08:56:433000</t>
  </si>
  <si>
    <t>2016-01-28 16:08:57:883000</t>
  </si>
  <si>
    <t>2016-01-28 16:08:59:363000</t>
  </si>
  <si>
    <t>2016-01-28 16:09:00:825000</t>
  </si>
  <si>
    <t>2016-01-28 16:09:02:367000</t>
  </si>
  <si>
    <t>2016-01-28 16:09:03:830000</t>
  </si>
  <si>
    <t>2016-01-28 16:09:05:341000</t>
  </si>
  <si>
    <t>2016-01-28 16:09:06:826000</t>
  </si>
  <si>
    <t>2016-01-28 16:09:08:382000</t>
  </si>
  <si>
    <t>2016-01-28 16:09:10:107000</t>
  </si>
  <si>
    <t>2016-01-28 16:09:11:702000</t>
  </si>
  <si>
    <t>2016-01-28 16:09:13:216000</t>
  </si>
  <si>
    <t>2016-01-28 16:09:14:907000</t>
  </si>
  <si>
    <t>2016-01-28 16:09:16:602000</t>
  </si>
  <si>
    <t>2016-01-28 16:09:18:490000</t>
  </si>
  <si>
    <t>2016-01-28 16:09:20:588000</t>
  </si>
  <si>
    <t>2016-01-28 16:09:22:241000</t>
  </si>
  <si>
    <t>2016-01-28 16:09:23:861000</t>
  </si>
  <si>
    <t>2016-01-28 16:09:25:341000</t>
  </si>
  <si>
    <t>2016-01-28 16:09:26:778000</t>
  </si>
  <si>
    <t>2016-01-28 16:09:28:235000</t>
  </si>
  <si>
    <t>2016-01-28 16:09:29:861000</t>
  </si>
  <si>
    <t>2016-01-28 16:09:31:464000</t>
  </si>
  <si>
    <t>2016-01-28 16:09:33:072000</t>
  </si>
  <si>
    <t>2016-01-28 16:09:34:759000</t>
  </si>
  <si>
    <t>2016-01-28 16:09:36:538000</t>
  </si>
  <si>
    <t>2016-01-28 16:09:38:063000</t>
  </si>
  <si>
    <t>2016-01-28 16:09:39:940000</t>
  </si>
  <si>
    <t>2016-01-28 16:09:41:471000</t>
  </si>
  <si>
    <t>2016-01-28 16:09:43:082000</t>
  </si>
  <si>
    <t>2016-01-28 16:09:44:782000</t>
  </si>
  <si>
    <t>2016-01-28 16:09:46:439000</t>
  </si>
  <si>
    <t>2016-01-28 16:09:48:073000</t>
  </si>
  <si>
    <t>2016-01-28 16:09:49:588000</t>
  </si>
  <si>
    <t>2016-01-28 16:09:51:247000</t>
  </si>
  <si>
    <t>2016-01-28 16:09:52:799000</t>
  </si>
  <si>
    <t>2016-01-28 16:09:54:395000</t>
  </si>
  <si>
    <t>2016-01-28 16:09:56:071000</t>
  </si>
  <si>
    <t>2016-01-28 16:09:57:619000</t>
  </si>
  <si>
    <t>2016-01-28 16:09:59:142000</t>
  </si>
  <si>
    <t>2016-01-28 16:10:00:854000</t>
  </si>
  <si>
    <t>2016-01-28 16:10:02:372000</t>
  </si>
  <si>
    <t>2016-01-28 16:10:04:023000</t>
  </si>
  <si>
    <t>2016-01-28 16:10:05:697000</t>
  </si>
  <si>
    <t>2016-01-28 16:10:07:312000</t>
  </si>
  <si>
    <t>2016-01-28 16:10:08:896000</t>
  </si>
  <si>
    <t>2016-01-28 16:10:10:497000</t>
  </si>
  <si>
    <t>2016-01-28 16:10:12:019000</t>
  </si>
  <si>
    <t>2016-01-28 16:10:13:481000</t>
  </si>
  <si>
    <t>2016-01-28 16:10:15:112000</t>
  </si>
  <si>
    <t>2016-01-28 16:10:16:715000</t>
  </si>
  <si>
    <t>2016-01-28 16:10:18:380000</t>
  </si>
  <si>
    <t>2016-01-28 16:10:20:064000</t>
  </si>
  <si>
    <t>2016-01-28 16:10:21:820000</t>
  </si>
  <si>
    <t>2016-01-28 16:10:23:492000</t>
  </si>
  <si>
    <t>2016-01-28 16:10:25:187000</t>
  </si>
  <si>
    <t>2016-01-28 16:10:26:906000</t>
  </si>
  <si>
    <t>2016-01-28 16:10:28:576000</t>
  </si>
  <si>
    <t>2016-01-28 16:10:30:315000</t>
  </si>
  <si>
    <t>2016-01-28 16:10:32:131000</t>
  </si>
  <si>
    <t>2016-01-28 16:10:33:854000</t>
  </si>
  <si>
    <t>2016-01-28 16:10:35:552000</t>
  </si>
  <si>
    <t>2016-01-28 16:10:37:220000</t>
  </si>
  <si>
    <t>2016-01-28 16:10:38:822000</t>
  </si>
  <si>
    <t>2016-01-28 16:10:40:540000</t>
  </si>
  <si>
    <t>2016-01-28 16:10:42:279000</t>
  </si>
  <si>
    <t>2016-01-28 16:10:44:013000</t>
  </si>
  <si>
    <t>2016-01-28 16:10:45:723000</t>
  </si>
  <si>
    <t>2016-01-28 16:10:47:546000</t>
  </si>
  <si>
    <t>2016-01-28 16:10:49:411000</t>
  </si>
  <si>
    <t>2016-01-28 16:10:51:225000</t>
  </si>
  <si>
    <t>2016-01-28 16:10:53:180000</t>
  </si>
  <si>
    <t>2016-01-28 16:10:55:298000</t>
  </si>
  <si>
    <t>2016-01-28 16:10:57:087000</t>
  </si>
  <si>
    <t>2016-01-28 16:10:59:122000</t>
  </si>
  <si>
    <t>2016-01-28 16:11:01:064000</t>
  </si>
  <si>
    <t>2016-01-28 16:11:02:905000</t>
  </si>
  <si>
    <t>2016-01-28 16:11:04:984000</t>
  </si>
  <si>
    <t>2016-01-28 16:11:06:784000</t>
  </si>
  <si>
    <t>2016-01-28 16:11:08:626000</t>
  </si>
  <si>
    <t>2016-01-28 16:11:32:531000</t>
  </si>
  <si>
    <t>2016-01-28 16:11:34:011000</t>
  </si>
  <si>
    <t>2016-01-28 16:11:35:303000</t>
  </si>
  <si>
    <t>2016-01-28 16:11:36:904000</t>
  </si>
  <si>
    <t>2016-01-28 16:11:38:376000</t>
  </si>
  <si>
    <t>2016-01-28 16:11:39:868000</t>
  </si>
  <si>
    <t>2016-01-28 16:11:41:300000</t>
  </si>
  <si>
    <t>2016-01-28 16:11:42:845000</t>
  </si>
  <si>
    <t>2016-01-28 16:11:44:397000</t>
  </si>
  <si>
    <t>2016-01-28 16:11:46:001000</t>
  </si>
  <si>
    <t>2016-01-28 16:11:47:466000</t>
  </si>
  <si>
    <t>2016-01-28 16:11:49:018000</t>
  </si>
  <si>
    <t>2016-01-28 16:11:50:667000</t>
  </si>
  <si>
    <t>2016-01-28 16:11:52:442000</t>
  </si>
  <si>
    <t>2016-01-28 16:11:54:152000</t>
  </si>
  <si>
    <t>2016-01-28 16:11:55:850000</t>
  </si>
  <si>
    <t>2016-01-28 16:11:57:610000</t>
  </si>
  <si>
    <t>2016-01-28 16:11:59:133000</t>
  </si>
  <si>
    <t>2016-01-28 16:12:00:868000</t>
  </si>
  <si>
    <t>2016-01-28 16:12:02:677000</t>
  </si>
  <si>
    <t>2016-01-28 16:12:04:274000</t>
  </si>
  <si>
    <t>2016-01-28 16:12:06:011000</t>
  </si>
  <si>
    <t>2016-01-28 16:12:07:593000</t>
  </si>
  <si>
    <t>2016-01-28 16:12:09:216000</t>
  </si>
  <si>
    <t>2016-01-28 16:12:10:769000</t>
  </si>
  <si>
    <t>2016-01-28 16:12:12:267000</t>
  </si>
  <si>
    <t>2016-01-28 16:12:13:704000</t>
  </si>
  <si>
    <t>2016-01-28 16:12:15:536000</t>
  </si>
  <si>
    <t>2016-01-28 16:12:17:280000</t>
  </si>
  <si>
    <t>2016-01-28 16:12:18:726000</t>
  </si>
  <si>
    <t>2016-01-28 16:12:20:236000</t>
  </si>
  <si>
    <t>2016-01-28 16:12:21:869000</t>
  </si>
  <si>
    <t>2016-01-28 16:12:23:412000</t>
  </si>
  <si>
    <t>2016-01-28 16:12:24:825000</t>
  </si>
  <si>
    <t>2016-01-28 16:12:26:462000</t>
  </si>
  <si>
    <t>2016-01-28 16:12:28:301000</t>
  </si>
  <si>
    <t>2016-01-28 16:12:30:216000</t>
  </si>
  <si>
    <t>2016-01-28 16:12:32:241000</t>
  </si>
  <si>
    <t>2016-01-28 16:12:34:117000</t>
  </si>
  <si>
    <t>2016-01-28 16:12:35:907000</t>
  </si>
  <si>
    <t>2016-01-28 16:12:37:738000</t>
  </si>
  <si>
    <t>2016-01-28 16:12:39:417000</t>
  </si>
  <si>
    <t>2016-01-28 16:12:41:129000</t>
  </si>
  <si>
    <t>2016-01-28 16:12:42:595000</t>
  </si>
  <si>
    <t>2016-01-28 16:12:44:264000</t>
  </si>
  <si>
    <t>2016-01-28 16:12:45:990000</t>
  </si>
  <si>
    <t>2016-01-28 16:12:47:916000</t>
  </si>
  <si>
    <t>2016-01-28 16:12:49:208000</t>
  </si>
  <si>
    <t>2016-01-28 16:12:50:920000</t>
  </si>
  <si>
    <t>2016-01-28 16:12:52:643000</t>
  </si>
  <si>
    <t>2016-01-28 16:12:54:317000</t>
  </si>
  <si>
    <t>2016-01-28 16:12:56:062000</t>
  </si>
  <si>
    <t>2016-01-28 16:12:57:538000</t>
  </si>
  <si>
    <t>2016-01-28 16:12:59:074000</t>
  </si>
  <si>
    <t>2016-01-28 16:13:00:718000</t>
  </si>
  <si>
    <t>2016-01-28 16:13:02:160000</t>
  </si>
  <si>
    <t>2016-01-28 16:13:03:792000</t>
  </si>
  <si>
    <t>2016-01-28 16:13:05:658000</t>
  </si>
  <si>
    <t>2016-01-28 16:13:07:335000</t>
  </si>
  <si>
    <t>2016-01-28 16:13:09:133000</t>
  </si>
  <si>
    <t>2016-01-28 16:13:10:919000</t>
  </si>
  <si>
    <t>2016-01-28 16:13:12:451000</t>
  </si>
  <si>
    <t>2016-01-28 16:13:14:072000</t>
  </si>
  <si>
    <t>2016-01-28 16:13:15:592000</t>
  </si>
  <si>
    <t>2016-01-28 16:13:17:246000</t>
  </si>
  <si>
    <t>2016-01-28 16:13:18:946000</t>
  </si>
  <si>
    <t>2016-01-28 16:13:20:730000</t>
  </si>
  <si>
    <t>2016-01-28 16:13:22:193000</t>
  </si>
  <si>
    <t>2016-01-28 16:13:23:974000</t>
  </si>
  <si>
    <t>2016-01-28 16:13:25:680000</t>
  </si>
  <si>
    <t>2016-01-28 16:13:27:585000</t>
  </si>
  <si>
    <t>2016-01-28 16:13:29:351000</t>
  </si>
  <si>
    <t>2016-01-28 16:13:31:145000</t>
  </si>
  <si>
    <t>2016-01-28 16:13:32:783000</t>
  </si>
  <si>
    <t>2016-01-28 16:13:34:328000</t>
  </si>
  <si>
    <t>2016-01-28 16:13:36:163000</t>
  </si>
  <si>
    <t>2016-01-28 16:13:38:240000</t>
  </si>
  <si>
    <t>2016-01-28 16:13:39:843000</t>
  </si>
  <si>
    <t>2016-01-28 16:13:41:621000</t>
  </si>
  <si>
    <t>2016-01-28 16:13:43:034000</t>
  </si>
  <si>
    <t>2016-01-28 16:13:44:708000</t>
  </si>
  <si>
    <t>2016-01-28 16:13:46:550000</t>
  </si>
  <si>
    <t>2016-01-28 16:13:48:436000</t>
  </si>
  <si>
    <t>2016-01-28 16:13:50:473000</t>
  </si>
  <si>
    <t>2016-01-28 16:13:52:476000</t>
  </si>
  <si>
    <t>2016-01-28 16:13:54:431000</t>
  </si>
  <si>
    <t>2016-01-28 16:13:56:362000</t>
  </si>
  <si>
    <t>2016-01-28 16:13:58:223000</t>
  </si>
  <si>
    <t>2016-01-28 16:14:00:055000</t>
  </si>
  <si>
    <t>2016-01-28 16:14:01:855000</t>
  </si>
  <si>
    <t>2016-01-28 16:14:03:666000</t>
  </si>
  <si>
    <t>2016-01-28 16:14:05:441000</t>
  </si>
  <si>
    <t>2016-01-28 16:14:07:284000</t>
  </si>
  <si>
    <t>2016-01-28 16:14:09:060000</t>
  </si>
  <si>
    <t>2016-01-28 16:14:10:965000</t>
  </si>
  <si>
    <t>2016-01-28 16:14:12:579000</t>
  </si>
  <si>
    <t>2016-01-28 16:14:14:314000</t>
  </si>
  <si>
    <t>2016-01-28 16:14:16:180000</t>
  </si>
  <si>
    <t>2016-01-28 16:14:18:000000</t>
  </si>
  <si>
    <t>2016-01-28 16:14:19:853000</t>
  </si>
  <si>
    <t>gamenumber</t>
  </si>
  <si>
    <t>order</t>
  </si>
  <si>
    <t>jsyrzmy</t>
  </si>
  <si>
    <t>3,4,1,2</t>
  </si>
  <si>
    <t>xtnz</t>
  </si>
  <si>
    <t>3,2,4,1</t>
  </si>
  <si>
    <t>jdtyranz</t>
  </si>
  <si>
    <t>4,3,1,2</t>
  </si>
  <si>
    <t>A1OU9O4WETRJBL</t>
  </si>
  <si>
    <t>4,1,2,3</t>
  </si>
  <si>
    <t>2016-01-28 15:33:52:212000</t>
  </si>
  <si>
    <t>2016-01-28 15:33:53:468000</t>
  </si>
  <si>
    <t>2016-01-28 15:33:54:654000</t>
  </si>
  <si>
    <t>2016-01-28 15:33:55:992000</t>
  </si>
  <si>
    <t>2016-01-28 15:33:57:185000</t>
  </si>
  <si>
    <t>2016-01-28 15:33:58:390000</t>
  </si>
  <si>
    <t>2016-01-28 15:34:00:185000</t>
  </si>
  <si>
    <t>2016-01-28 15:34:01:482000</t>
  </si>
  <si>
    <t>2016-01-28 15:34:02:753000</t>
  </si>
  <si>
    <t>2016-01-28 15:34:03:923000</t>
  </si>
  <si>
    <t>2016-01-28 15:34:05:116000</t>
  </si>
  <si>
    <t>2016-01-28 15:34:06:281000</t>
  </si>
  <si>
    <t>2016-01-28 15:34:07:520000</t>
  </si>
  <si>
    <t>2016-01-28 15:34:08:707000</t>
  </si>
  <si>
    <t>2016-01-28 15:34:10:276000</t>
  </si>
  <si>
    <t>2016-01-28 15:34:11:427000</t>
  </si>
  <si>
    <t>2016-01-28 15:34:12:631000</t>
  </si>
  <si>
    <t>2016-01-28 15:34:13:889000</t>
  </si>
  <si>
    <t>2016-01-28 15:34:15:137000</t>
  </si>
  <si>
    <t>2016-01-28 15:34:16:397000</t>
  </si>
  <si>
    <t>2016-01-28 15:34:17:633000</t>
  </si>
  <si>
    <t>2016-01-28 15:34:18:997000</t>
  </si>
  <si>
    <t>2016-01-28 15:34:20:221000</t>
  </si>
  <si>
    <t>2016-01-28 15:34:21:493000</t>
  </si>
  <si>
    <t>2016-01-28 15:34:22:756000</t>
  </si>
  <si>
    <t>2016-01-28 15:34:23:913000</t>
  </si>
  <si>
    <t>2016-01-28 15:34:25:185000</t>
  </si>
  <si>
    <t>2016-01-28 15:34:26:412000</t>
  </si>
  <si>
    <t>2016-01-28 15:34:27:703000</t>
  </si>
  <si>
    <t>2016-01-28 15:34:28:906000</t>
  </si>
  <si>
    <t>2016-01-28 15:34:30:193000</t>
  </si>
  <si>
    <t>2016-01-28 15:34:31:497000</t>
  </si>
  <si>
    <t>2016-01-28 15:34:32:700000</t>
  </si>
  <si>
    <t>2016-01-28 15:34:33:972000</t>
  </si>
  <si>
    <t>2016-01-28 15:34:35:209000</t>
  </si>
  <si>
    <t>2016-01-28 15:34:36:492000</t>
  </si>
  <si>
    <t>2016-01-28 15:34:37:772000</t>
  </si>
  <si>
    <t>2016-01-28 15:34:39:062000</t>
  </si>
  <si>
    <t>2016-01-28 15:34:40:437000</t>
  </si>
  <si>
    <t>2016-01-28 15:34:41:832000</t>
  </si>
  <si>
    <t>2016-01-28 15:34:43:220000</t>
  </si>
  <si>
    <t>2016-01-28 15:34:44:590000</t>
  </si>
  <si>
    <t>2016-01-28 15:34:46:027000</t>
  </si>
  <si>
    <t>2016-01-28 15:34:58:882000</t>
  </si>
  <si>
    <t>2016-01-28 15:35:00:234000</t>
  </si>
  <si>
    <t>2016-01-28 15:35:01:456000</t>
  </si>
  <si>
    <t>2016-01-28 15:35:02:701000</t>
  </si>
  <si>
    <t>2016-01-28 15:35:03:811000</t>
  </si>
  <si>
    <t>2016-01-28 15:35:05:007000</t>
  </si>
  <si>
    <t>2016-01-28 15:35:06:571000</t>
  </si>
  <si>
    <t>2016-01-28 15:35:07:866000</t>
  </si>
  <si>
    <t>2016-01-28 15:35:09:124000</t>
  </si>
  <si>
    <t>2016-01-28 15:35:10:450000</t>
  </si>
  <si>
    <t>2016-01-28 15:35:11:659000</t>
  </si>
  <si>
    <t>2016-01-28 15:35:12:830000</t>
  </si>
  <si>
    <t>2016-01-28 15:35:14:056000</t>
  </si>
  <si>
    <t>2016-01-28 15:35:15:211000</t>
  </si>
  <si>
    <t>2016-01-28 15:35:16:469000</t>
  </si>
  <si>
    <t>2016-01-28 15:35:18:050000</t>
  </si>
  <si>
    <t>2016-01-28 15:35:19:352000</t>
  </si>
  <si>
    <t>2016-01-28 15:35:20:670000</t>
  </si>
  <si>
    <t>2016-01-28 15:35:21:922000</t>
  </si>
  <si>
    <t>2016-01-28 15:35:23:314000</t>
  </si>
  <si>
    <t>2016-01-28 15:35:24:622000</t>
  </si>
  <si>
    <t>2016-01-28 15:35:25:920000</t>
  </si>
  <si>
    <t>2016-01-28 15:35:27:262000</t>
  </si>
  <si>
    <t>2016-01-28 15:35:28:529000</t>
  </si>
  <si>
    <t>2016-01-28 15:35:29:849000</t>
  </si>
  <si>
    <t>2016-01-28 15:35:31:076000</t>
  </si>
  <si>
    <t>2016-01-28 15:35:32:368000</t>
  </si>
  <si>
    <t>2016-01-28 15:35:33:731000</t>
  </si>
  <si>
    <t>2016-01-28 15:35:35:024000</t>
  </si>
  <si>
    <t>2016-01-28 15:35:36:238000</t>
  </si>
  <si>
    <t>2016-01-28 15:35:37:486000</t>
  </si>
  <si>
    <t>2016-01-28 15:35:38:768000</t>
  </si>
  <si>
    <t>2016-01-28 15:35:39:998000</t>
  </si>
  <si>
    <t>2016-01-28 15:35:41:278000</t>
  </si>
  <si>
    <t>2016-01-28 15:35:42:574000</t>
  </si>
  <si>
    <t>2016-01-28 15:35:43:923000</t>
  </si>
  <si>
    <t>2016-01-28 15:35:45:274000</t>
  </si>
  <si>
    <t>2016-01-28 15:35:46:567000</t>
  </si>
  <si>
    <t>2016-01-28 15:37:57:223000</t>
  </si>
  <si>
    <t>2016-01-28 15:37:58:495000</t>
  </si>
  <si>
    <t>2016-01-28 15:37:59:812000</t>
  </si>
  <si>
    <t>2016-01-28 15:38:01:147000</t>
  </si>
  <si>
    <t>2016-01-28 15:38:02:323000</t>
  </si>
  <si>
    <t>2016-01-28 15:38:03:594000</t>
  </si>
  <si>
    <t>2016-01-28 15:38:04:949000</t>
  </si>
  <si>
    <t>2016-01-28 15:38:06:314000</t>
  </si>
  <si>
    <t>2016-01-28 15:38:07:639000</t>
  </si>
  <si>
    <t>2016-01-28 15:38:09:023000</t>
  </si>
  <si>
    <t>2016-01-28 15:38:10:321000</t>
  </si>
  <si>
    <t>2016-01-28 15:38:11:635000</t>
  </si>
  <si>
    <t>2016-01-28 15:38:12:953000</t>
  </si>
  <si>
    <t>2016-01-28 15:38:14:224000</t>
  </si>
  <si>
    <t>2016-01-28 15:38:15:475000</t>
  </si>
  <si>
    <t>2016-01-28 15:38:16:826000</t>
  </si>
  <si>
    <t>2016-01-28 15:38:18:107000</t>
  </si>
  <si>
    <t>2016-01-28 15:38:19:343000</t>
  </si>
  <si>
    <t>2016-01-28 15:38:20:854000</t>
  </si>
  <si>
    <t>2016-01-28 15:38:22:202000</t>
  </si>
  <si>
    <t>2016-01-28 15:38:23:392000</t>
  </si>
  <si>
    <t>2016-01-28 15:38:24:796000</t>
  </si>
  <si>
    <t>2016-01-28 15:38:26:035000</t>
  </si>
  <si>
    <t>2016-01-28 15:38:27:274000</t>
  </si>
  <si>
    <t>2016-01-28 16:05:00:270000</t>
  </si>
  <si>
    <t>2016-01-28 16:05:01:670000</t>
  </si>
  <si>
    <t>2016-01-28 16:05:02:958000</t>
  </si>
  <si>
    <t>2016-01-28 16:05:04:104000</t>
  </si>
  <si>
    <t>2016-01-28 16:05:05:225000</t>
  </si>
  <si>
    <t>2016-01-28 16:05:06:343000</t>
  </si>
  <si>
    <t>2016-01-28 16:05:07:651000</t>
  </si>
  <si>
    <t>2016-01-28 16:05:08:790000</t>
  </si>
  <si>
    <t>2016-01-28 16:05:09:979000</t>
  </si>
  <si>
    <t>2016-01-28 16:05:11:144000</t>
  </si>
  <si>
    <t>2016-01-28 16:05:12:303000</t>
  </si>
  <si>
    <t>2016-01-28 16:05:14:052000</t>
  </si>
  <si>
    <t>2016-01-28 16:05:15:684000</t>
  </si>
  <si>
    <t>2016-01-28 16:05:16:938000</t>
  </si>
  <si>
    <t>2016-01-28 16:05:18:539000</t>
  </si>
  <si>
    <t>2016-01-28 16:05:19:747000</t>
  </si>
  <si>
    <t>2016-01-28 16:05:20:849000</t>
  </si>
  <si>
    <t>2016-01-28 16:05:21:951000</t>
  </si>
  <si>
    <t>2016-01-28 16:05:23:410000</t>
  </si>
  <si>
    <t>2016-01-28 16:05:24:914000</t>
  </si>
  <si>
    <t>2016-01-28 16:05:26:009000</t>
  </si>
  <si>
    <t>2016-01-28 16:05:27:114000</t>
  </si>
  <si>
    <t>2016-01-28 16:05:28:264000</t>
  </si>
  <si>
    <t>2016-01-28 16:05:29:402000</t>
  </si>
  <si>
    <t>2016-01-28 16:05:30:976000</t>
  </si>
  <si>
    <t>2016-01-28 16:05:32:723000</t>
  </si>
  <si>
    <t>2016-01-28 16:05:34:336000</t>
  </si>
  <si>
    <t>2016-01-28 16:05:35:521000</t>
  </si>
  <si>
    <t>2016-01-28 16:05:36:706000</t>
  </si>
  <si>
    <t>2016-01-28 16:05:37:897000</t>
  </si>
  <si>
    <t>2016-01-28 16:05:39:711000</t>
  </si>
  <si>
    <t>2016-01-28 16:05:40:934000</t>
  </si>
  <si>
    <t>2016-01-28 16:05:42:084000</t>
  </si>
  <si>
    <t>2016-01-28 16:05:43:284000</t>
  </si>
  <si>
    <t>2016-01-28 16:05:44:438000</t>
  </si>
  <si>
    <t>2016-01-28 16:05:46:267000</t>
  </si>
  <si>
    <t>2016-01-28 16:05:47:450000</t>
  </si>
  <si>
    <t>2016-01-28 16:05:48:587000</t>
  </si>
  <si>
    <t>2016-01-28 16:05:49:767000</t>
  </si>
  <si>
    <t>2016-01-28 16:05:50:934000</t>
  </si>
  <si>
    <t>2016-01-28 16:05:52:123000</t>
  </si>
  <si>
    <t>2016-01-28 16:05:53:931000</t>
  </si>
  <si>
    <t>2016-01-28 16:05:55:117000</t>
  </si>
  <si>
    <t>2016-01-28 16:05:56:296000</t>
  </si>
  <si>
    <t>2016-01-28 16:05:57:461000</t>
  </si>
  <si>
    <t>2016-01-28 16:05:58:628000</t>
  </si>
  <si>
    <t>2016-01-28 16:05:59:756000</t>
  </si>
  <si>
    <t>2016-01-28 16:06:01:048000</t>
  </si>
  <si>
    <t>2016-01-28 16:06:02:116000</t>
  </si>
  <si>
    <t>2016-01-28 16:06:03:272000</t>
  </si>
  <si>
    <t>2016-01-28 16:06:04:457000</t>
  </si>
  <si>
    <t>2016-01-28 16:06:06:166000</t>
  </si>
  <si>
    <t>2016-01-28 16:06:07:420000</t>
  </si>
  <si>
    <t>2016-01-28 16:06:08:584000</t>
  </si>
  <si>
    <t>2016-01-28 16:06:09:776000</t>
  </si>
  <si>
    <t>2016-01-28 16:06:10:953000</t>
  </si>
  <si>
    <t>2016-01-28 16:06:12:151000</t>
  </si>
  <si>
    <t>2016-01-28 16:06:13:321000</t>
  </si>
  <si>
    <t>2016-01-28 16:06:14:464000</t>
  </si>
  <si>
    <t>2016-01-28 16:06:15:683000</t>
  </si>
  <si>
    <t>2016-01-28 16:06:16:885000</t>
  </si>
  <si>
    <t>2016-01-28 16:06:18:124000</t>
  </si>
  <si>
    <t>2016-01-28 16:06:19:338000</t>
  </si>
  <si>
    <t>2016-01-28 16:06:20:568000</t>
  </si>
  <si>
    <t>2016-01-28 16:06:21:706000</t>
  </si>
  <si>
    <t>2016-01-28 16:06:22:957000</t>
  </si>
  <si>
    <t>2016-01-28 16:06:24:604000</t>
  </si>
  <si>
    <t>2016-01-28 16:06:25:742000</t>
  </si>
  <si>
    <t>2016-01-28 16:06:26:956000</t>
  </si>
  <si>
    <t>2016-01-28 16:06:28:068000</t>
  </si>
  <si>
    <t>2016-01-28 16:06:33:085000</t>
  </si>
  <si>
    <t>2016-01-28 16:06:34:197000</t>
  </si>
  <si>
    <t>2016-01-28 16:06:35:446000</t>
  </si>
  <si>
    <t>2016-01-28 16:06:36:647000</t>
  </si>
  <si>
    <t>2016-01-28 16:06:37:870000</t>
  </si>
  <si>
    <t>2016-01-28 16:06:39:116000</t>
  </si>
  <si>
    <t>2016-01-28 16:06:40:263000</t>
  </si>
  <si>
    <t>2016-01-28 16:06:41:451000</t>
  </si>
  <si>
    <t>2016-01-28 16:06:42:678000</t>
  </si>
  <si>
    <t>2016-01-28 16:06:43:943000</t>
  </si>
  <si>
    <t>2016-01-28 16:06:45:121000</t>
  </si>
  <si>
    <t>2016-01-28 16:06:46:295000</t>
  </si>
  <si>
    <t>2016-01-28 16:06:47:424000</t>
  </si>
  <si>
    <t>2016-01-28 16:06:48:545000</t>
  </si>
  <si>
    <t>2016-01-28 16:06:49:728000</t>
  </si>
  <si>
    <t>2016-01-28 16:06:50:919000</t>
  </si>
  <si>
    <t>2016-01-28 16:06:52:097000</t>
  </si>
  <si>
    <t>2016-01-28 16:06:53:277000</t>
  </si>
  <si>
    <t>2016-01-28 16:06:54:457000</t>
  </si>
  <si>
    <t>2016-01-28 16:06:56:256000</t>
  </si>
  <si>
    <t>2016-01-28 16:06:57:395000</t>
  </si>
  <si>
    <t>2016-01-28 16:06:58:559000</t>
  </si>
  <si>
    <t>2016-01-28 16:06:59:735000</t>
  </si>
  <si>
    <t>2016-01-28 16:07:00:908000</t>
  </si>
  <si>
    <t>2016-01-28 16:07:02:010000</t>
  </si>
  <si>
    <t>2016-01-28 16:07:03:700000</t>
  </si>
  <si>
    <t>2016-01-28 16:07:04:831000</t>
  </si>
  <si>
    <t>2016-01-28 16:07:06:096000</t>
  </si>
  <si>
    <t>2016-01-28 16:07:07:214000</t>
  </si>
  <si>
    <t>2016-01-28 16:07:08:397000</t>
  </si>
  <si>
    <t>2016-01-28 16:07:50:530000</t>
  </si>
  <si>
    <t>2016-01-28 16:07:51:677000</t>
  </si>
  <si>
    <t>2016-01-28 16:07:52:835000</t>
  </si>
  <si>
    <t>2016-01-28 16:07:54:143000</t>
  </si>
  <si>
    <t>2016-01-28 16:07:55:262000</t>
  </si>
  <si>
    <t>2016-01-28 16:07:56:395000</t>
  </si>
  <si>
    <t>2016-01-28 16:07:57:725000</t>
  </si>
  <si>
    <t>2016-01-28 16:07:58:997000</t>
  </si>
  <si>
    <t>2016-01-28 16:08:00:263000</t>
  </si>
  <si>
    <t>2016-01-28 16:08:01:488000</t>
  </si>
  <si>
    <t>2016-01-28 16:08:02:664000</t>
  </si>
  <si>
    <t>2016-01-28 16:08:03:861000</t>
  </si>
  <si>
    <t>2016-01-28 16:08:05:034000</t>
  </si>
  <si>
    <t>2016-01-28 16:08:06:210000</t>
  </si>
  <si>
    <t>2016-01-28 16:08:07:420000</t>
  </si>
  <si>
    <t>2016-01-28 16:08:08:616000</t>
  </si>
  <si>
    <t>2016-01-28 16:08:09:792000</t>
  </si>
  <si>
    <t>2016-01-28 16:08:10:917000</t>
  </si>
  <si>
    <t>2016-01-28 16:08:12:157000</t>
  </si>
  <si>
    <t>2016-01-28 16:08:13:367000</t>
  </si>
  <si>
    <t>2016-01-28 16:08:14:562000</t>
  </si>
  <si>
    <t>2016-01-28 16:08:15:731000</t>
  </si>
  <si>
    <t>2016-01-28 16:08:16:934000</t>
  </si>
  <si>
    <t>2016-01-28 16:08:18:081000</t>
  </si>
  <si>
    <t>2016-01-28 16:08:19:242000</t>
  </si>
  <si>
    <t>2016-01-28 16:08:20:440000</t>
  </si>
  <si>
    <t>2016-01-28 16:08:21:599000</t>
  </si>
  <si>
    <t>2016-01-28 16:08:22:746000</t>
  </si>
  <si>
    <t>2016-01-28 16:08:24:344000</t>
  </si>
  <si>
    <t>2016-01-28 16:08:25:561000</t>
  </si>
  <si>
    <t>2016-01-28 16:08:26:714000</t>
  </si>
  <si>
    <t>2016-01-28 16:08:27:836000</t>
  </si>
  <si>
    <t>2016-01-28 16:08:29:226000</t>
  </si>
  <si>
    <t>2016-01-28 16:08:30:444000</t>
  </si>
  <si>
    <t>2016-01-28 16:08:31:696000</t>
  </si>
  <si>
    <t>2016-01-28 16:08:32:874000</t>
  </si>
  <si>
    <t>2016-01-28 16:08:34:058000</t>
  </si>
  <si>
    <t>2016-01-28 16:08:35:257000</t>
  </si>
  <si>
    <t>2016-01-28 16:08:36:490000</t>
  </si>
  <si>
    <t>2016-01-28 16:08:37:729000</t>
  </si>
  <si>
    <t>2016-01-28 16:08:38:939000</t>
  </si>
  <si>
    <t>2016-01-28 16:08:40:147000</t>
  </si>
  <si>
    <t>2016-01-28 16:08:41:397000</t>
  </si>
  <si>
    <t>2016-01-28 16:08:43:171000</t>
  </si>
  <si>
    <t>2016-01-28 16:08:44:365000</t>
  </si>
  <si>
    <t>2016-01-28 16:08:45:481000</t>
  </si>
  <si>
    <t>2016-01-28 16:08:46:677000</t>
  </si>
  <si>
    <t>2016-01-28 16:08:48:003000</t>
  </si>
  <si>
    <t>2016-01-28 16:08:49:141000</t>
  </si>
  <si>
    <t>2016-01-28 16:08:50:331000</t>
  </si>
  <si>
    <t>2016-01-28 16:08:51:526000</t>
  </si>
  <si>
    <t>2016-01-28 16:08:54:925000</t>
  </si>
  <si>
    <t>2016-01-28 16:08:59:201000</t>
  </si>
  <si>
    <t>2016-01-28 16:09:00:461000</t>
  </si>
  <si>
    <t>2016-01-28 16:09:09:255000</t>
  </si>
  <si>
    <t>2016-01-28 16:09:10:846000</t>
  </si>
  <si>
    <t>2016-01-28 16:09:11:951000</t>
  </si>
  <si>
    <t>2016-01-28 16:09:13:129000</t>
  </si>
  <si>
    <t>2016-01-28 16:09:14:811000</t>
  </si>
  <si>
    <t>2016-01-28 16:09:16:038000</t>
  </si>
  <si>
    <t>2016-01-28 16:09:17:226000</t>
  </si>
  <si>
    <t>2016-01-28 16:09:18:424000</t>
  </si>
  <si>
    <t>2016-01-28 16:09:19:709000</t>
  </si>
  <si>
    <t>2016-01-28 16:09:20:970000</t>
  </si>
  <si>
    <t>2016-01-28 16:09:23:460000</t>
  </si>
  <si>
    <t>2016-01-28 16:09:24:709000</t>
  </si>
  <si>
    <t>2016-01-28 16:09:30:721000</t>
  </si>
  <si>
    <t>2016-01-28 16:09:31:853000</t>
  </si>
  <si>
    <t>2016-01-28 16:09:33:092000</t>
  </si>
  <si>
    <t>2016-01-28 16:09:38:809000</t>
  </si>
  <si>
    <t>2016-01-28 16:09:39:961000</t>
  </si>
  <si>
    <t>2016-01-28 16:09:41:110000</t>
  </si>
  <si>
    <t>2016-01-28 16:09:42:257000</t>
  </si>
  <si>
    <t>2016-01-28 16:09:43:472000</t>
  </si>
  <si>
    <t>2016-01-28 16:09:44:600000</t>
  </si>
  <si>
    <t>2016-01-28 16:09:47:289000</t>
  </si>
  <si>
    <t>2016-01-28 16:09:48:394000</t>
  </si>
  <si>
    <t>2016-01-28 16:09:49:624000</t>
  </si>
  <si>
    <t>2016-01-28 16:09:50:796000</t>
  </si>
  <si>
    <t>2016-01-28 16:09:51:977000</t>
  </si>
  <si>
    <t>2016-01-28 16:09:53:142000</t>
  </si>
  <si>
    <t>2016-01-28 16:09:54:327000</t>
  </si>
  <si>
    <t>2016-01-28 16:09:55:571000</t>
  </si>
  <si>
    <t>2016-01-28 16:09:56:770000</t>
  </si>
  <si>
    <t>2016-01-28 16:09:58:047000</t>
  </si>
  <si>
    <t>2016-01-28 16:09:59:263000</t>
  </si>
  <si>
    <t>2016-01-28 16:10:07:584000</t>
  </si>
  <si>
    <t>2016-01-28 16:10:08:732000</t>
  </si>
  <si>
    <t>2016-01-28 16:10:09:920000</t>
  </si>
  <si>
    <t>2016-01-28 16:10:11:153000</t>
  </si>
  <si>
    <t>2016-01-28 16:10:12:313000</t>
  </si>
  <si>
    <t>2016-01-28 16:10:13:457000</t>
  </si>
  <si>
    <t>2016-01-28 16:10:14:615000</t>
  </si>
  <si>
    <t>2016-01-28 16:10:15:753000</t>
  </si>
  <si>
    <t>2016-01-28 16:10:16:869000</t>
  </si>
  <si>
    <t>2016-01-28 16:10:17:962000</t>
  </si>
  <si>
    <t>2016-01-28 16:10:19:138000</t>
  </si>
  <si>
    <t>2016-01-28 16:10:20:402000</t>
  </si>
  <si>
    <t>2016-01-28 16:10:21:374000</t>
  </si>
  <si>
    <t>2016-01-28 16:10:22:951000</t>
  </si>
  <si>
    <t>2016-01-28 16:11:01:820000</t>
  </si>
  <si>
    <t>2016-01-28 16:11:03:179000</t>
  </si>
  <si>
    <t>2016-01-28 16:11:04:680000</t>
  </si>
  <si>
    <t>2016-01-28 16:11:05:959000</t>
  </si>
  <si>
    <t>2016-01-28 16:11:07:171000</t>
  </si>
  <si>
    <t>2016-01-28 16:11:08:259000</t>
  </si>
  <si>
    <t>2016-01-28 16:11:09:582000</t>
  </si>
  <si>
    <t>2016-01-28 16:11:10:803000</t>
  </si>
  <si>
    <t>2016-01-28 16:11:11:820000</t>
  </si>
  <si>
    <t>2016-01-28 16:11:13:071000</t>
  </si>
  <si>
    <t>2016-01-28 16:11:14:564000</t>
  </si>
  <si>
    <t>2016-01-28 16:11:15:951000</t>
  </si>
  <si>
    <t>2016-01-28 16:11:17:177000</t>
  </si>
  <si>
    <t>2016-01-28 16:11:18:472000</t>
  </si>
  <si>
    <t>2016-01-28 16:11:19:692000</t>
  </si>
  <si>
    <t>2016-01-28 16:11:20:963000</t>
  </si>
  <si>
    <t>2016-01-28 16:11:22:198000</t>
  </si>
  <si>
    <t>2016-01-28 16:11:23:348000</t>
  </si>
  <si>
    <t>2016-01-28 16:11:24:589000</t>
  </si>
  <si>
    <t>2016-01-28 16:11:25:848000</t>
  </si>
  <si>
    <t>2016-01-28 16:11:27:865000</t>
  </si>
  <si>
    <t>2016-01-28 16:11:29:147000</t>
  </si>
  <si>
    <t>2016-01-28 16:11:30:418000</t>
  </si>
  <si>
    <t>2016-01-28 16:11:31:615000</t>
  </si>
  <si>
    <t>2016-01-28 16:11:32:883000</t>
  </si>
  <si>
    <t>2016-01-28 16:11:34:094000</t>
  </si>
  <si>
    <t>2016-01-28 16:11:35:323000</t>
  </si>
  <si>
    <t>2016-01-28 16:11:36:487000</t>
  </si>
  <si>
    <t>2016-01-28 16:11:39:639000</t>
  </si>
  <si>
    <t>2016-01-28 16:11:40:864000</t>
  </si>
  <si>
    <t>2016-01-28 16:11:42:177000</t>
  </si>
  <si>
    <t>2016-01-28 16:11:45:225000</t>
  </si>
  <si>
    <t>2016-01-28 16:11:48:082000</t>
  </si>
  <si>
    <t>2016-01-28 16:11:49:788000</t>
  </si>
  <si>
    <t>2016-01-28 16:11:51:030000</t>
  </si>
  <si>
    <t>2016-01-28 16:11:52:223000</t>
  </si>
  <si>
    <t>2016-01-28 16:11:53:491000</t>
  </si>
  <si>
    <t>2016-01-28 16:11:54:781000</t>
  </si>
  <si>
    <t>2016-01-28 16:11:55:942000</t>
  </si>
  <si>
    <t>2016-01-28 16:11:58:281000</t>
  </si>
  <si>
    <t>2016-01-28 16:12:01:716000</t>
  </si>
  <si>
    <t>2016-01-28 16:12:10:914000</t>
  </si>
  <si>
    <t>2016-01-28 16:12:12:080000</t>
  </si>
  <si>
    <t>2016-01-28 16:12:16:747000</t>
  </si>
  <si>
    <t>2016-01-28 16:12:18:195000</t>
  </si>
  <si>
    <t>2016-01-28 16:12:19:399000</t>
  </si>
  <si>
    <t>2016-01-28 16:12:23:596000</t>
  </si>
  <si>
    <t>2016-01-28 16:12:24:725000</t>
  </si>
  <si>
    <t>2016-01-28 16:12:25:846000</t>
  </si>
  <si>
    <t>2016-01-28 16:12:28:101000</t>
  </si>
  <si>
    <t>2016-01-28 16:12:29:236000</t>
  </si>
  <si>
    <t>2016-01-28 16:12:30:393000</t>
  </si>
  <si>
    <t>2016-01-28 16:12:31:562000</t>
  </si>
  <si>
    <t>2016-01-28 16:12:32:683000</t>
  </si>
  <si>
    <t>2016-01-28 16:12:33:834000</t>
  </si>
  <si>
    <t>2016-01-28 16:12:34:957000</t>
  </si>
  <si>
    <t>2016-01-28 16:12:36:277000</t>
  </si>
  <si>
    <t>2016-01-28 16:12:38:615000</t>
  </si>
  <si>
    <t>2016-01-28 16:12:39:752000</t>
  </si>
  <si>
    <t>2016-01-28 16:12:40:905000</t>
  </si>
  <si>
    <t>2016-01-28 16:12:42:045000</t>
  </si>
  <si>
    <t>2016-01-28 16:12:43:258000</t>
  </si>
  <si>
    <t>2016-01-28 16:12:44:499000</t>
  </si>
  <si>
    <t>2016-01-28 16:12:45:630000</t>
  </si>
  <si>
    <t>2016-01-28 16:12:46:785000</t>
  </si>
  <si>
    <t>2016-01-28 16:12:48:034000</t>
  </si>
  <si>
    <t>2016-01-28 16:12:49:188000</t>
  </si>
  <si>
    <t>2016-01-28 16:12:50:363000</t>
  </si>
  <si>
    <t>2016-01-28 16:12:51:528000</t>
  </si>
  <si>
    <t>2016-01-28 16:12:52:710000</t>
  </si>
  <si>
    <t>2016-01-28 16:12:53:898000</t>
  </si>
  <si>
    <t>2016-01-28 16:12:55:047000</t>
  </si>
  <si>
    <t>2016-01-28 16:12:56:182000</t>
  </si>
  <si>
    <t>2016-01-28 16:12:57:386000</t>
  </si>
  <si>
    <t>2016-01-28 16:12:58:520000</t>
  </si>
  <si>
    <t>2016-01-28 16:12:59:645000</t>
  </si>
  <si>
    <t>2016-01-28 16:13:00:805000</t>
  </si>
  <si>
    <t>2016-01-28 16:13:01:955000</t>
  </si>
  <si>
    <t>2016-01-28 16:13:03:080000</t>
  </si>
  <si>
    <t>2016-01-28 16:13:04:857000</t>
  </si>
  <si>
    <t>2016-01-28 16:13:06:000000</t>
  </si>
  <si>
    <t>2016-01-28 16:13:07:142000</t>
  </si>
  <si>
    <t>2016-01-28 16:13:08:343000</t>
  </si>
  <si>
    <t>2016-01-28 16:13:09:462000</t>
  </si>
  <si>
    <t>2016-01-28 16:13:10:576000</t>
  </si>
  <si>
    <t>2016-01-28 16:13:11:779000</t>
  </si>
  <si>
    <t>2016-01-28 16:13:12:972000</t>
  </si>
  <si>
    <t>2016-01-28 16:13:14:173000</t>
  </si>
  <si>
    <t>2016-01-28 16:13:15:361000</t>
  </si>
  <si>
    <t>2016-01-28 16:13:16:560000</t>
  </si>
  <si>
    <t>2016-01-28 16:13:17:693000</t>
  </si>
  <si>
    <t>2016-01-28 16:13:18:879000</t>
  </si>
  <si>
    <t>2016-01-28 16:13:20:047000</t>
  </si>
  <si>
    <t>2016-01-28 16:13:21:249000</t>
  </si>
  <si>
    <t>2016-01-28 16:13:23:556000</t>
  </si>
  <si>
    <t>2016-01-28 16:13:24:737000</t>
  </si>
  <si>
    <t>2016-01-28 16:13:26:061000</t>
  </si>
  <si>
    <t>2016-01-28 16:13:27:153000</t>
  </si>
  <si>
    <t>2016-01-28 16:13:28:804000</t>
  </si>
  <si>
    <t>AEB72FEOL6E1P</t>
  </si>
  <si>
    <t>6,1,3,5,2,4</t>
  </si>
  <si>
    <t>4,5,3,1,6,2</t>
  </si>
  <si>
    <t>1,6,5,4,2,3</t>
  </si>
  <si>
    <t>2016-01-28 16:50:51:250000</t>
  </si>
  <si>
    <t>2016-01-28 16:50:54:097000</t>
  </si>
  <si>
    <t>2016-01-28 16:50:55:932000</t>
  </si>
  <si>
    <t>2016-01-28 16:50:58:324000</t>
  </si>
  <si>
    <t>2016-01-28 16:51:00:449000</t>
  </si>
  <si>
    <t>2016-01-28 16:51:02:293000</t>
  </si>
  <si>
    <t>2016-01-28 16:51:04:044000</t>
  </si>
  <si>
    <t>2016-01-28 16:51:06:031000</t>
  </si>
  <si>
    <t>2016-01-28 16:51:09:060000</t>
  </si>
  <si>
    <t>2016-01-28 16:51:10:839000</t>
  </si>
  <si>
    <t>2016-01-28 16:51:12:558000</t>
  </si>
  <si>
    <t>2016-01-28 16:51:14:042000</t>
  </si>
  <si>
    <t>2016-01-28 16:51:16:861000</t>
  </si>
  <si>
    <t>2016-01-28 16:51:18:602000</t>
  </si>
  <si>
    <t>2016-01-28 16:51:20:286000</t>
  </si>
  <si>
    <t>2016-01-28 16:51:21:975000</t>
  </si>
  <si>
    <t>2016-01-28 16:51:23:891000</t>
  </si>
  <si>
    <t>2016-01-28 16:51:25:649000</t>
  </si>
  <si>
    <t>2016-01-28 16:51:27:720000</t>
  </si>
  <si>
    <t>2016-01-28 16:51:29:459000</t>
  </si>
  <si>
    <t>2016-01-28 16:51:31:456000</t>
  </si>
  <si>
    <t>2016-01-28 16:51:33:086000</t>
  </si>
  <si>
    <t>2016-01-28 16:51:34:816000</t>
  </si>
  <si>
    <t>2016-01-28 16:51:36:374000</t>
  </si>
  <si>
    <t>2016-01-28 16:51:37:973000</t>
  </si>
  <si>
    <t>2016-01-28 16:51:39:499000</t>
  </si>
  <si>
    <t>2016-01-28 16:51:41:114000</t>
  </si>
  <si>
    <t>2016-01-28 16:51:42:818000</t>
  </si>
  <si>
    <t>2016-01-28 16:51:44:414000</t>
  </si>
  <si>
    <t>2016-01-28 16:51:46:011000</t>
  </si>
  <si>
    <t>2016-01-28 16:51:47:558000</t>
  </si>
  <si>
    <t>2016-01-28 16:51:49:038000</t>
  </si>
  <si>
    <t>2016-01-28 16:51:50:291000</t>
  </si>
  <si>
    <t>2016-01-28 16:51:51:634000</t>
  </si>
  <si>
    <t>2016-01-28 16:51:53:519000</t>
  </si>
  <si>
    <t>2016-01-28 16:51:55:327000</t>
  </si>
  <si>
    <t>2016-01-28 16:51:56:683000</t>
  </si>
  <si>
    <t>2016-01-28 16:51:58:077000</t>
  </si>
  <si>
    <t>2016-01-28 16:51:59:502000</t>
  </si>
  <si>
    <t>2016-01-28 16:52:01:042000</t>
  </si>
  <si>
    <t>2016-01-28 16:52:02:580000</t>
  </si>
  <si>
    <t>2016-01-28 16:52:04:165000</t>
  </si>
  <si>
    <t>2016-01-28 16:52:05:357000</t>
  </si>
  <si>
    <t>2016-01-28 16:52:06:830000</t>
  </si>
  <si>
    <t>2016-01-28 16:52:08:761000</t>
  </si>
  <si>
    <t>2016-01-28 16:52:10:512000</t>
  </si>
  <si>
    <t>2016-01-28 16:52:12:275000</t>
  </si>
  <si>
    <t>2016-01-28 16:52:14:097000</t>
  </si>
  <si>
    <t>2016-01-28 16:52:16:133000</t>
  </si>
  <si>
    <t>2016-01-28 16:52:17:970000</t>
  </si>
  <si>
    <t>2016-01-28 16:52:19:832000</t>
  </si>
  <si>
    <t>2016-01-28 16:52:21:782000</t>
  </si>
  <si>
    <t>2016-01-28 16:52:23:626000</t>
  </si>
  <si>
    <t>2016-01-28 16:52:25:391000</t>
  </si>
  <si>
    <t>2016-01-28 16:52:27:110000</t>
  </si>
  <si>
    <t>2016-01-28 16:52:28:980000</t>
  </si>
  <si>
    <t>2016-01-28 16:52:30:647000</t>
  </si>
  <si>
    <t>2016-01-28 16:52:33:294000</t>
  </si>
  <si>
    <t>2016-01-28 16:52:34:909000</t>
  </si>
  <si>
    <t>2016-01-28 16:52:36:874000</t>
  </si>
  <si>
    <t>2016-01-28 16:52:38:589000</t>
  </si>
  <si>
    <t>2016-01-28 16:52:40:412000</t>
  </si>
  <si>
    <t>2016-01-28 16:52:42:125000</t>
  </si>
  <si>
    <t>2016-01-28 16:52:44:134000</t>
  </si>
  <si>
    <t>2016-01-28 16:52:46:047000</t>
  </si>
  <si>
    <t>2016-01-28 16:52:47:775000</t>
  </si>
  <si>
    <t>2016-01-28 16:52:49:484000</t>
  </si>
  <si>
    <t>2016-01-28 16:52:51:312000</t>
  </si>
  <si>
    <t>2016-01-28 16:52:53:012000</t>
  </si>
  <si>
    <t>2016-01-28 16:52:54:542000</t>
  </si>
  <si>
    <t>2016-01-28 16:52:56:082000</t>
  </si>
  <si>
    <t>2016-01-28 16:52:57:585000</t>
  </si>
  <si>
    <t>2016-01-28 16:52:59:164000</t>
  </si>
  <si>
    <t>2016-01-28 16:53:00:798000</t>
  </si>
  <si>
    <t>2016-01-28 16:53:02:094000</t>
  </si>
  <si>
    <t>2016-01-28 16:53:03:518000</t>
  </si>
  <si>
    <t>2016-01-28 16:53:04:980000</t>
  </si>
  <si>
    <t>2016-01-28 16:53:06:413000</t>
  </si>
  <si>
    <t>2016-01-28 16:53:07:840000</t>
  </si>
  <si>
    <t>2016-01-28 16:53:09:283000</t>
  </si>
  <si>
    <t>2016-01-28 16:53:10:628000</t>
  </si>
  <si>
    <t>2016-01-28 16:53:12:048000</t>
  </si>
  <si>
    <t>2016-01-28 16:53:13:486000</t>
  </si>
  <si>
    <t>2016-01-28 16:53:14:912000</t>
  </si>
  <si>
    <t>2016-01-28 16:53:16:295000</t>
  </si>
  <si>
    <t>2016-01-28 16:53:17:573000</t>
  </si>
  <si>
    <t>2016-01-28 16:53:20:254000</t>
  </si>
  <si>
    <t>2016-01-28 16:53:21:585000</t>
  </si>
  <si>
    <t>2016-01-28 16:53:22:880000</t>
  </si>
  <si>
    <t>2016-01-28 16:53:24:350000</t>
  </si>
  <si>
    <t>2016-01-28 16:53:25:698000</t>
  </si>
  <si>
    <t>2016-01-28 16:53:27:051000</t>
  </si>
  <si>
    <t>2016-01-28 16:53:28:549000</t>
  </si>
  <si>
    <t>2016-01-28 16:53:29:968000</t>
  </si>
  <si>
    <t>2016-01-28 16:53:31:200000</t>
  </si>
  <si>
    <t>2016-01-28 16:53:32:459000</t>
  </si>
  <si>
    <t>2016-01-28 16:53:33:669000</t>
  </si>
  <si>
    <t>2016-01-28 16:53:34:880000</t>
  </si>
  <si>
    <t>2016-01-28 16:53:36:050000</t>
  </si>
  <si>
    <t>2016-01-28 16:53:37:422000</t>
  </si>
  <si>
    <t>2016-01-28 16:54:17:123000</t>
  </si>
  <si>
    <t>2016-01-28 16:54:19:120000</t>
  </si>
  <si>
    <t>2016-01-28 16:54:20:435000</t>
  </si>
  <si>
    <t>2016-01-28 16:54:22:240000</t>
  </si>
  <si>
    <t>2016-01-28 16:54:23:739000</t>
  </si>
  <si>
    <t>2016-01-28 16:54:25:210000</t>
  </si>
  <si>
    <t>2016-01-28 16:54:26:614000</t>
  </si>
  <si>
    <t>2016-01-28 16:54:28:060000</t>
  </si>
  <si>
    <t>2016-01-28 16:54:29:290000</t>
  </si>
  <si>
    <t>2016-01-28 16:54:30:703000</t>
  </si>
  <si>
    <t>2016-01-28 16:54:33:093000</t>
  </si>
  <si>
    <t>2016-01-28 16:54:34:280000</t>
  </si>
  <si>
    <t>2016-01-28 16:54:36:444000</t>
  </si>
  <si>
    <t>2016-01-28 16:54:38:368000</t>
  </si>
  <si>
    <t>2016-01-28 16:54:39:564000</t>
  </si>
  <si>
    <t>2016-01-28 16:54:40:732000</t>
  </si>
  <si>
    <t>2016-01-28 16:54:41:861000</t>
  </si>
  <si>
    <t>2016-01-28 16:54:44:009000</t>
  </si>
  <si>
    <t>2016-01-28 16:54:46:073000</t>
  </si>
  <si>
    <t>2016-01-28 16:54:47:604000</t>
  </si>
  <si>
    <t>2016-01-28 16:54:48:997000</t>
  </si>
  <si>
    <t>2016-01-28 16:54:51:483000</t>
  </si>
  <si>
    <t>2016-01-28 16:54:52:927000</t>
  </si>
  <si>
    <t>2016-01-28 16:54:54:342000</t>
  </si>
  <si>
    <t>2016-01-28 16:54:55:805000</t>
  </si>
  <si>
    <t>2016-01-28 16:54:57:072000</t>
  </si>
  <si>
    <t>2016-01-28 16:54:58:340000</t>
  </si>
  <si>
    <t>2016-01-28 16:55:00:413000</t>
  </si>
  <si>
    <t>2016-01-28 16:55:01:839000</t>
  </si>
  <si>
    <t>2016-01-28 16:55:03:879000</t>
  </si>
  <si>
    <t>2016-01-28 16:55:04:583000</t>
  </si>
  <si>
    <t>2016-01-28 16:55:07:253000</t>
  </si>
  <si>
    <t>2016-01-28 16:55:08:748000</t>
  </si>
  <si>
    <t>2016-01-28 16:55:10:256000</t>
  </si>
  <si>
    <t>2016-01-28 16:55:11:467000</t>
  </si>
  <si>
    <t>2016-01-28 16:55:12:809000</t>
  </si>
  <si>
    <t>2016-01-28 16:55:14:073000</t>
  </si>
  <si>
    <t>2016-01-28 16:55:15:265000</t>
  </si>
  <si>
    <t>2016-01-28 16:55:17:518000</t>
  </si>
  <si>
    <t>2016-01-28 16:55:18:705000</t>
  </si>
  <si>
    <t>2016-01-28 16:55:20:016000</t>
  </si>
  <si>
    <t>2016-01-28 16:55:22:048000</t>
  </si>
  <si>
    <t>2016-01-28 16:55:23:293000</t>
  </si>
  <si>
    <t>2016-01-28 16:55:25:175000</t>
  </si>
  <si>
    <t>2016-01-28 16:55:26:589000</t>
  </si>
  <si>
    <t>2016-01-28 16:55:28:010000</t>
  </si>
  <si>
    <t>2016-01-28 16:55:29:276000</t>
  </si>
  <si>
    <t>2016-01-28 16:55:30:492000</t>
  </si>
  <si>
    <t>2016-01-28 16:55:31:715000</t>
  </si>
  <si>
    <t>2016-01-28 16:55:32:844000</t>
  </si>
  <si>
    <t>2016-01-28 16:55:34:861000</t>
  </si>
  <si>
    <t>2016-01-28 16:55:36:140000</t>
  </si>
  <si>
    <t>2016-01-28 16:55:37:289000</t>
  </si>
  <si>
    <t>2016-01-28 16:55:39:239000</t>
  </si>
  <si>
    <t>2016-01-28 16:55:40:566000</t>
  </si>
  <si>
    <t>2016-01-28 16:55:41:862000</t>
  </si>
  <si>
    <t>2016-01-28 16:55:45:326000</t>
  </si>
  <si>
    <t>2016-01-28 16:55:46:490000</t>
  </si>
  <si>
    <t>2016-01-28 16:55:48:730000</t>
  </si>
  <si>
    <t>2016-01-28 16:55:50:051000</t>
  </si>
  <si>
    <t>2016-01-28 16:55:51:990000</t>
  </si>
  <si>
    <t>2016-01-28 16:55:53:574000</t>
  </si>
  <si>
    <t>2016-01-28 16:55:54:878000</t>
  </si>
  <si>
    <t>2016-01-28 16:55:56:156000</t>
  </si>
  <si>
    <t>2016-01-28 16:55:57:655000</t>
  </si>
  <si>
    <t>2016-01-28 16:55:58:992000</t>
  </si>
  <si>
    <t>2016-01-28 16:56:00:424000</t>
  </si>
  <si>
    <t>2016-01-28 16:56:01:776000</t>
  </si>
  <si>
    <t>2016-01-28 16:56:03:112000</t>
  </si>
  <si>
    <t>2016-01-28 16:56:04:287000</t>
  </si>
  <si>
    <t>2016-01-28 16:56:05:616000</t>
  </si>
  <si>
    <t>2016-01-28 16:56:06:956000</t>
  </si>
  <si>
    <t>2016-01-28 16:56:08:149000</t>
  </si>
  <si>
    <t>2016-01-28 16:56:09:425000</t>
  </si>
  <si>
    <t>2016-01-28 16:56:10:479000</t>
  </si>
  <si>
    <t>2016-01-28 16:56:11:923000</t>
  </si>
  <si>
    <t>2016-01-28 16:56:13:799000</t>
  </si>
  <si>
    <t>2016-01-28 16:56:15:283000</t>
  </si>
  <si>
    <t>2016-01-28 16:56:16:650000</t>
  </si>
  <si>
    <t>2016-01-28 16:56:18:150000</t>
  </si>
  <si>
    <t>2016-01-28 16:56:19:859000</t>
  </si>
  <si>
    <t>2016-01-28 16:56:21:256000</t>
  </si>
  <si>
    <t>2016-01-28 16:56:22:770000</t>
  </si>
  <si>
    <t>2016-01-28 16:56:26:537000</t>
  </si>
  <si>
    <t>2016-01-28 16:56:28:184000</t>
  </si>
  <si>
    <t>2016-01-28 16:56:29:448000</t>
  </si>
  <si>
    <t>2016-01-28 16:56:31:025000</t>
  </si>
  <si>
    <t>2016-01-28 16:56:32:522000</t>
  </si>
  <si>
    <t>2016-01-28 16:56:34:100000</t>
  </si>
  <si>
    <t>2016-01-28 16:56:35:238000</t>
  </si>
  <si>
    <t>2016-01-28 16:56:36:349000</t>
  </si>
  <si>
    <t>2016-01-28 16:56:37:603000</t>
  </si>
  <si>
    <t>2016-01-28 16:56:38:830000</t>
  </si>
  <si>
    <t>2016-01-28 16:56:42:148000</t>
  </si>
  <si>
    <t>2016-01-28 16:56:43:661000</t>
  </si>
  <si>
    <t>2016-01-28 16:56:45:102000</t>
  </si>
  <si>
    <t>2016-01-28 16:56:46:498000</t>
  </si>
  <si>
    <t>2016-01-28 16:56:47:911000</t>
  </si>
  <si>
    <t>2016-01-28 16:56:49:756000</t>
  </si>
  <si>
    <t>2016-01-28 16:57:23:509000</t>
  </si>
  <si>
    <t>2016-01-28 16:57:25:204000</t>
  </si>
  <si>
    <t>2016-01-28 16:57:26:934000</t>
  </si>
  <si>
    <t>2016-01-28 16:57:28:582000</t>
  </si>
  <si>
    <t>2016-01-28 16:57:30:596000</t>
  </si>
  <si>
    <t>2016-01-28 16:57:32:260000</t>
  </si>
  <si>
    <t>2016-01-28 16:57:33:889000</t>
  </si>
  <si>
    <t>2016-01-28 16:57:35:466000</t>
  </si>
  <si>
    <t>2016-01-28 16:57:37:066000</t>
  </si>
  <si>
    <t>2016-01-28 16:57:38:696000</t>
  </si>
  <si>
    <t>2016-01-28 16:57:40:157000</t>
  </si>
  <si>
    <t>2016-01-28 16:57:41:735000</t>
  </si>
  <si>
    <t>2016-01-28 16:57:43:217000</t>
  </si>
  <si>
    <t>2016-01-28 16:57:44:724000</t>
  </si>
  <si>
    <t>2016-01-28 16:57:46:002000</t>
  </si>
  <si>
    <t>2016-01-28 16:57:47:706000</t>
  </si>
  <si>
    <t>2016-01-28 16:57:49:218000</t>
  </si>
  <si>
    <t>2016-01-28 16:57:50:675000</t>
  </si>
  <si>
    <t>2016-01-28 16:57:52:104000</t>
  </si>
  <si>
    <t>2016-01-28 16:57:53:650000</t>
  </si>
  <si>
    <t>2016-01-28 16:57:55:290000</t>
  </si>
  <si>
    <t>2016-01-28 16:57:56:908000</t>
  </si>
  <si>
    <t>2016-01-28 16:57:58:397000</t>
  </si>
  <si>
    <t>2016-01-28 16:57:59:712000</t>
  </si>
  <si>
    <t>2016-01-28 16:58:01:132000</t>
  </si>
  <si>
    <t>2016-01-28 16:58:02:570000</t>
  </si>
  <si>
    <t>2016-01-28 16:58:04:010000</t>
  </si>
  <si>
    <t>2016-01-28 16:58:05:643000</t>
  </si>
  <si>
    <t>2016-01-28 16:58:07:117000</t>
  </si>
  <si>
    <t>2016-01-28 16:58:08:390000</t>
  </si>
  <si>
    <t>2016-01-28 16:58:09:779000</t>
  </si>
  <si>
    <t>2016-01-28 16:58:11:054000</t>
  </si>
  <si>
    <t>2016-01-28 16:58:12:501000</t>
  </si>
  <si>
    <t>2016-01-28 16:58:13:926000</t>
  </si>
  <si>
    <t>2016-01-28 16:58:15:260000</t>
  </si>
  <si>
    <t>2016-01-28 16:58:16:509000</t>
  </si>
  <si>
    <t>2016-01-28 16:58:17:906000</t>
  </si>
  <si>
    <t>2016-01-28 16:58:19:082000</t>
  </si>
  <si>
    <t>2016-01-28 16:58:20:501000</t>
  </si>
  <si>
    <t>2016-01-28 16:58:21:974000</t>
  </si>
  <si>
    <t>2016-01-28 16:58:23:360000</t>
  </si>
  <si>
    <t>2016-01-28 16:58:24:607000</t>
  </si>
  <si>
    <t>2016-01-28 16:58:26:205000</t>
  </si>
  <si>
    <t>2016-01-28 16:58:27:460000</t>
  </si>
  <si>
    <t>2016-01-28 16:58:28:778000</t>
  </si>
  <si>
    <t>2016-01-28 16:58:30:233000</t>
  </si>
  <si>
    <t>2016-01-28 16:58:31:463000</t>
  </si>
  <si>
    <t>2016-01-28 16:58:32:694000</t>
  </si>
  <si>
    <t>2016-01-28 16:58:35:145000</t>
  </si>
  <si>
    <t>2016-01-28 16:58:36:559000</t>
  </si>
  <si>
    <t>2016-01-28 16:58:37:869000</t>
  </si>
  <si>
    <t>2016-01-28 16:58:39:197000</t>
  </si>
  <si>
    <t>2016-01-28 16:58:40:384000</t>
  </si>
  <si>
    <t>2016-01-28 16:58:42:504000</t>
  </si>
  <si>
    <t>2016-01-28 16:58:43:967000</t>
  </si>
  <si>
    <t>2016-01-28 16:58:45:304000</t>
  </si>
  <si>
    <t>2016-01-28 16:58:46:696000</t>
  </si>
  <si>
    <t>2016-01-28 16:58:48:478000</t>
  </si>
  <si>
    <t>2016-01-28 16:58:50:910000</t>
  </si>
  <si>
    <t>2016-01-28 16:58:52:336000</t>
  </si>
  <si>
    <t>2016-01-28 16:58:54:003000</t>
  </si>
  <si>
    <t>2016-01-28 16:58:55:323000</t>
  </si>
  <si>
    <t>2016-01-28 16:58:56:698000</t>
  </si>
  <si>
    <t>2016-01-28 16:58:58:894000</t>
  </si>
  <si>
    <t>2016-01-28 16:59:00:430000</t>
  </si>
  <si>
    <t>2016-01-28 16:59:01:797000</t>
  </si>
  <si>
    <t>2016-01-28 16:59:02:971000</t>
  </si>
  <si>
    <t>2016-01-28 16:59:05:176000</t>
  </si>
  <si>
    <t>2016-01-28 16:59:06:358000</t>
  </si>
  <si>
    <t>2016-01-28 16:59:07:703000</t>
  </si>
  <si>
    <t>2016-01-28 16:59:09:723000</t>
  </si>
  <si>
    <t>2016-01-28 16:59:11:185000</t>
  </si>
  <si>
    <t>2016-01-28 16:59:12:853000</t>
  </si>
  <si>
    <t>2016-01-28 16:59:14:497000</t>
  </si>
  <si>
    <t>2016-01-28 16:59:15:946000</t>
  </si>
  <si>
    <t>2016-01-28 16:59:17:333000</t>
  </si>
  <si>
    <t>2016-01-28 16:59:18:860000</t>
  </si>
  <si>
    <t>2016-01-28 16:59:20:480000</t>
  </si>
  <si>
    <t>2016-01-28 16:59:21:967000</t>
  </si>
  <si>
    <t>2016-01-28 16:59:23:553000</t>
  </si>
  <si>
    <t>2016-01-28 16:59:24:980000</t>
  </si>
  <si>
    <t>2016-01-28 16:59:26:530000</t>
  </si>
  <si>
    <t>2016-01-28 16:59:27:968000</t>
  </si>
  <si>
    <t>2016-01-28 16:59:29:444000</t>
  </si>
  <si>
    <t>2016-01-28 16:59:30:820000</t>
  </si>
  <si>
    <t>2016-01-28 16:59:32:187000</t>
  </si>
  <si>
    <t>2016-01-28 16:59:33:731000</t>
  </si>
  <si>
    <t>2016-01-28 16:59:35:226000</t>
  </si>
  <si>
    <t>2016-01-28 16:59:36:788000</t>
  </si>
  <si>
    <t>2016-01-28 16:59:38:203000</t>
  </si>
  <si>
    <t>2016-01-28 16:59:39:516000</t>
  </si>
  <si>
    <t>2016-01-28 16:59:41:090000</t>
  </si>
  <si>
    <t>2016-01-28 16:59:42:575000</t>
  </si>
  <si>
    <t>2016-01-28 16:59:44:053000</t>
  </si>
  <si>
    <t>2016-01-28 16:59:45:366000</t>
  </si>
  <si>
    <t>2016-01-28 16:59:46:572000</t>
  </si>
  <si>
    <t>2016-01-28 16:59:47:909000</t>
  </si>
  <si>
    <t>2016-01-28 16:59:49:166000</t>
  </si>
  <si>
    <t>2016-01-28 16:59:50:502000</t>
  </si>
  <si>
    <t>2016-01-28 16:59:53:039000</t>
  </si>
  <si>
    <t>A3EEAG6KPMSKB7</t>
  </si>
  <si>
    <t>2016-01-28 16:16:46:466000</t>
  </si>
  <si>
    <t>2016-01-28 16:16:52:870000</t>
  </si>
  <si>
    <t>2016-01-28 16:16:57:268000</t>
  </si>
  <si>
    <t>2016-01-28 16:17:07:723000</t>
  </si>
  <si>
    <t>2016-01-28 16:17:11:845000</t>
  </si>
  <si>
    <t>2016-01-28 16:17:13:350000</t>
  </si>
  <si>
    <t>2016-01-28 16:17:17:493000</t>
  </si>
  <si>
    <t>2016-01-28 16:17:19:862000</t>
  </si>
  <si>
    <t>2016-01-28 16:17:21:064000</t>
  </si>
  <si>
    <t>2016-01-28 16:17:23:390000</t>
  </si>
  <si>
    <t>2016-01-28 16:17:25:994000</t>
  </si>
  <si>
    <t>2016-01-28 16:17:27:286000</t>
  </si>
  <si>
    <t>2016-01-28 16:17:29:257000</t>
  </si>
  <si>
    <t>2016-01-28 16:17:32:777000</t>
  </si>
  <si>
    <t>2016-01-28 16:17:35:688000</t>
  </si>
  <si>
    <t>2016-01-28 16:17:38:151000</t>
  </si>
  <si>
    <t>2016-01-28 16:17:40:817000</t>
  </si>
  <si>
    <t>2016-01-28 16:17:43:415000</t>
  </si>
  <si>
    <t>2016-01-28 16:17:47:602000</t>
  </si>
  <si>
    <t>2016-01-28 16:17:49:076000</t>
  </si>
  <si>
    <t>2016-01-28 16:17:51:783000</t>
  </si>
  <si>
    <t>2016-01-28 16:17:55:231000</t>
  </si>
  <si>
    <t>2016-01-28 16:17:56:512000</t>
  </si>
  <si>
    <t>2016-01-28 16:17:58:457000</t>
  </si>
  <si>
    <t>2016-01-28 16:18:00:635000</t>
  </si>
  <si>
    <t>2016-01-28 16:18:03:077000</t>
  </si>
  <si>
    <t>2016-01-28 16:18:04:609000</t>
  </si>
  <si>
    <t>2016-01-28 16:18:06:814000</t>
  </si>
  <si>
    <t>2016-01-28 16:18:10:037000</t>
  </si>
  <si>
    <t>2016-01-28 16:18:11:854000</t>
  </si>
  <si>
    <t>2016-01-28 16:18:15:695000</t>
  </si>
  <si>
    <t>2016-01-28 16:18:18:067000</t>
  </si>
  <si>
    <t>2016-01-28 16:18:19:545000</t>
  </si>
  <si>
    <t>2016-01-28 16:18:21:936000</t>
  </si>
  <si>
    <t>2016-01-28 16:18:24:616000</t>
  </si>
  <si>
    <t>2016-01-28 16:18:26:369000</t>
  </si>
  <si>
    <t>2016-01-28 16:18:32:828000</t>
  </si>
  <si>
    <t>2016-01-28 16:18:42:171000</t>
  </si>
  <si>
    <t>2016-01-28 16:18:43:499000</t>
  </si>
  <si>
    <t>2016-01-28 16:18:44:760000</t>
  </si>
  <si>
    <t>2016-01-28 16:18:47:641000</t>
  </si>
  <si>
    <t>2016-01-28 16:18:49:772000</t>
  </si>
  <si>
    <t>2016-01-28 16:19:05:832000</t>
  </si>
  <si>
    <t>2016-01-28 16:19:06:982000</t>
  </si>
  <si>
    <t>2016-01-28 16:19:09:036000</t>
  </si>
  <si>
    <t>2016-01-28 16:19:10:334000</t>
  </si>
  <si>
    <t>2016-01-28 16:19:14:033000</t>
  </si>
  <si>
    <t>2016-01-28 16:19:15:256000</t>
  </si>
  <si>
    <t>2016-01-28 16:19:19:961000</t>
  </si>
  <si>
    <t>2016-01-28 16:19:22:845000</t>
  </si>
  <si>
    <t>2016-01-28 16:19:40:216000</t>
  </si>
  <si>
    <t>2016-01-28 16:19:42:393000</t>
  </si>
  <si>
    <t>2016-01-28 16:19:43:897000</t>
  </si>
  <si>
    <t>2016-01-28 16:19:46:086000</t>
  </si>
  <si>
    <t>2016-01-28 16:19:47:493000</t>
  </si>
  <si>
    <t>2016-01-28 16:19:48:747000</t>
  </si>
  <si>
    <t>2016-01-28 16:19:52:936000</t>
  </si>
  <si>
    <t>2016-01-28 16:19:54:272000</t>
  </si>
  <si>
    <t>2016-01-28 16:19:55:631000</t>
  </si>
  <si>
    <t>2016-01-28 16:19:58:362000</t>
  </si>
  <si>
    <t>2016-01-28 16:20:00:134000</t>
  </si>
  <si>
    <t>2016-01-28 16:20:01:978000</t>
  </si>
  <si>
    <t>2016-01-28 16:20:03:194000</t>
  </si>
  <si>
    <t>2016-01-28 16:20:04:528000</t>
  </si>
  <si>
    <t>2016-01-28 16:20:06:973000</t>
  </si>
  <si>
    <t>2016-01-28 16:20:08:669000</t>
  </si>
  <si>
    <t>2016-01-28 16:20:11:515000</t>
  </si>
  <si>
    <t>2016-01-28 16:20:12:833000</t>
  </si>
  <si>
    <t>2016-01-28 16:20:14:031000</t>
  </si>
  <si>
    <t>2016-01-28 16:20:15:764000</t>
  </si>
  <si>
    <t>2016-01-28 16:20:16:995000</t>
  </si>
  <si>
    <t>2016-01-28 16:20:19:092000</t>
  </si>
  <si>
    <t>2016-01-28 16:20:20:931000</t>
  </si>
  <si>
    <t>2016-01-28 16:20:22:206000</t>
  </si>
  <si>
    <t>2016-01-28 16:20:24:468000</t>
  </si>
  <si>
    <t>2016-01-28 16:20:25:733000</t>
  </si>
  <si>
    <t>2016-01-28 16:20:27:671000</t>
  </si>
  <si>
    <t>2016-01-28 16:20:29:439000</t>
  </si>
  <si>
    <t>2016-01-28 16:20:31:039000</t>
  </si>
  <si>
    <t>2016-01-28 16:20:32:204000</t>
  </si>
  <si>
    <t>2016-01-28 16:20:33:339000</t>
  </si>
  <si>
    <t>2016-01-28 16:20:34:527000</t>
  </si>
  <si>
    <t>2016-01-28 16:20:36:391000</t>
  </si>
  <si>
    <t>2016-01-28 16:20:38:897000</t>
  </si>
  <si>
    <t>2016-01-28 16:20:41:120000</t>
  </si>
  <si>
    <t>2016-01-28 16:20:42:663000</t>
  </si>
  <si>
    <t>2016-01-28 16:20:44:523000</t>
  </si>
  <si>
    <t>2016-01-28 16:20:46:166000</t>
  </si>
  <si>
    <t>2016-01-28 16:20:47:712000</t>
  </si>
  <si>
    <t>2016-01-28 16:20:49:289000</t>
  </si>
  <si>
    <t>2016-01-28 16:20:55:092000</t>
  </si>
  <si>
    <t>2016-01-28 16:20:56:219000</t>
  </si>
  <si>
    <t>2016-01-28 16:20:58:319000</t>
  </si>
  <si>
    <t>2016-01-28 16:20:59:432000</t>
  </si>
  <si>
    <t>2016-01-28 16:21:01:268000</t>
  </si>
  <si>
    <t>2016-01-28 16:21:03:064000</t>
  </si>
  <si>
    <t>2016-01-28 16:21:04:641000</t>
  </si>
  <si>
    <t>2016-01-28 16:21:06:184000</t>
  </si>
  <si>
    <t>2016-01-28 16:21:08:041000</t>
  </si>
  <si>
    <t>2016-01-28 16:21:09:572000</t>
  </si>
  <si>
    <t>2016-01-28 16:22:27:573000</t>
  </si>
  <si>
    <t>2016-01-28 16:22:30:864000</t>
  </si>
  <si>
    <t>2016-01-28 16:22:33:948000</t>
  </si>
  <si>
    <t>2016-01-28 16:22:35:732000</t>
  </si>
  <si>
    <t>2016-01-28 16:22:38:010000</t>
  </si>
  <si>
    <t>2016-01-28 16:22:40:419000</t>
  </si>
  <si>
    <t>2016-01-28 16:22:41:586000</t>
  </si>
  <si>
    <t>2016-01-28 16:22:43:261000</t>
  </si>
  <si>
    <t>2016-01-28 16:22:44:591000</t>
  </si>
  <si>
    <t>2016-01-28 16:22:48:756000</t>
  </si>
  <si>
    <t>2016-01-28 16:22:49:964000</t>
  </si>
  <si>
    <t>2016-01-28 16:22:52:647000</t>
  </si>
  <si>
    <t>2016-01-28 16:22:53:910000</t>
  </si>
  <si>
    <t>2016-01-28 16:22:56:279000</t>
  </si>
  <si>
    <t>2016-01-28 16:22:58:070000</t>
  </si>
  <si>
    <t>2016-01-28 16:22:59:364000</t>
  </si>
  <si>
    <t>2016-01-28 16:23:00:815000</t>
  </si>
  <si>
    <t>2016-01-28 16:23:01:990000</t>
  </si>
  <si>
    <t>2016-01-28 16:23:03:993000</t>
  </si>
  <si>
    <t>2016-01-28 16:23:05:755000</t>
  </si>
  <si>
    <t>2016-01-28 16:23:13:468000</t>
  </si>
  <si>
    <t>2016-01-28 16:23:14:938000</t>
  </si>
  <si>
    <t>2016-01-28 16:23:16:440000</t>
  </si>
  <si>
    <t>2016-01-28 16:23:17:671000</t>
  </si>
  <si>
    <t>2016-01-28 16:23:19:367000</t>
  </si>
  <si>
    <t>2016-01-28 16:23:21:018000</t>
  </si>
  <si>
    <t>2016-01-28 16:23:22:196000</t>
  </si>
  <si>
    <t>2016-01-28 16:23:24:545000</t>
  </si>
  <si>
    <t>2016-01-28 16:23:26:897000</t>
  </si>
  <si>
    <t>2016-01-28 16:23:28:323000</t>
  </si>
  <si>
    <t>2016-01-28 16:23:30:136000</t>
  </si>
  <si>
    <t>2016-01-28 16:23:32:182000</t>
  </si>
  <si>
    <t>2016-01-28 16:23:33:647000</t>
  </si>
  <si>
    <t>2016-01-28 16:23:35:000000</t>
  </si>
  <si>
    <t>2016-01-28 16:23:36:890000</t>
  </si>
  <si>
    <t>2016-01-28 16:23:38:304000</t>
  </si>
  <si>
    <t>2016-01-28 16:23:40:764000</t>
  </si>
  <si>
    <t>2016-01-28 16:23:43:952000</t>
  </si>
  <si>
    <t>2016-01-28 16:23:48:742000</t>
  </si>
  <si>
    <t>2016-01-28 16:23:51:775000</t>
  </si>
  <si>
    <t>2016-01-28 16:23:53:069000</t>
  </si>
  <si>
    <t>2016-01-28 16:23:55:772000</t>
  </si>
  <si>
    <t>2016-01-28 16:23:57:438000</t>
  </si>
  <si>
    <t>2016-01-28 16:23:58:842000</t>
  </si>
  <si>
    <t>2016-01-28 16:24:00:477000</t>
  </si>
  <si>
    <t>2016-01-28 16:24:02:904000</t>
  </si>
  <si>
    <t>2016-01-28 16:24:04:718000</t>
  </si>
  <si>
    <t>2016-01-28 16:24:06:063000</t>
  </si>
  <si>
    <t>2016-01-28 16:24:07:631000</t>
  </si>
  <si>
    <t>2016-01-28 16:24:09:476000</t>
  </si>
  <si>
    <t>2016-01-28 16:24:11:045000</t>
  </si>
  <si>
    <t>2016-01-28 16:24:12:870000</t>
  </si>
  <si>
    <t>2016-01-28 16:24:14:398000</t>
  </si>
  <si>
    <t>2016-01-28 16:24:16:715000</t>
  </si>
  <si>
    <t>2016-01-28 16:24:18:309000</t>
  </si>
  <si>
    <t>2016-01-28 16:24:19:953000</t>
  </si>
  <si>
    <t>2016-01-28 16:24:20:966000</t>
  </si>
  <si>
    <t>2016-01-28 16:24:22:283000</t>
  </si>
  <si>
    <t>2016-01-28 16:24:23:645000</t>
  </si>
  <si>
    <t>2016-01-28 16:24:24:811000</t>
  </si>
  <si>
    <t>2016-01-28 16:24:26:289000</t>
  </si>
  <si>
    <t>2016-01-28 16:24:28:326000</t>
  </si>
  <si>
    <t>2016-01-28 16:24:30:409000</t>
  </si>
  <si>
    <t>2016-01-28 16:24:31:785000</t>
  </si>
  <si>
    <t>2016-01-28 16:24:33:468000</t>
  </si>
  <si>
    <t>2016-01-28 16:24:35:843000</t>
  </si>
  <si>
    <t>2016-01-28 16:24:37:345000</t>
  </si>
  <si>
    <t>2016-01-28 16:24:39:098000</t>
  </si>
  <si>
    <t>2016-01-28 16:24:41:032000</t>
  </si>
  <si>
    <t>2016-01-28 16:24:42:773000</t>
  </si>
  <si>
    <t>2016-01-28 16:24:44:819000</t>
  </si>
  <si>
    <t>2016-01-28 16:24:46:251000</t>
  </si>
  <si>
    <t>2016-01-28 16:24:47:921000</t>
  </si>
  <si>
    <t>2016-01-28 16:24:49:429000</t>
  </si>
  <si>
    <t>2016-01-28 16:24:51:632000</t>
  </si>
  <si>
    <t>2016-01-28 16:24:52:910000</t>
  </si>
  <si>
    <t>2016-01-28 16:24:54:453000</t>
  </si>
  <si>
    <t>2016-01-28 16:24:55:790000</t>
  </si>
  <si>
    <t>2016-01-28 16:24:57:594000</t>
  </si>
  <si>
    <t>2016-01-28 16:24:59:116000</t>
  </si>
  <si>
    <t>2016-01-28 16:25:00:906000</t>
  </si>
  <si>
    <t>2016-01-28 16:25:02:866000</t>
  </si>
  <si>
    <t>2016-01-28 16:25:04:617000</t>
  </si>
  <si>
    <t>2016-01-28 16:25:06:448000</t>
  </si>
  <si>
    <t>2016-01-28 16:25:08:114000</t>
  </si>
  <si>
    <t>2016-01-28 16:25:09:718000</t>
  </si>
  <si>
    <t>2016-01-28 16:25:11:484000</t>
  </si>
  <si>
    <t>2016-01-28 16:25:12:924000</t>
  </si>
  <si>
    <t>2016-01-28 16:25:14:853000</t>
  </si>
  <si>
    <t>2016-01-28 16:25:17:002000</t>
  </si>
  <si>
    <t>2016-01-28 16:25:18:264000</t>
  </si>
  <si>
    <t>2016-01-28 16:25:19:880000</t>
  </si>
  <si>
    <t>2016-01-28 16:25:22:168000</t>
  </si>
  <si>
    <t>2016-01-28 16:25:23:758000</t>
  </si>
  <si>
    <t>2016-01-28 16:25:25:169000</t>
  </si>
  <si>
    <t>2016-01-28 16:25:26:710000</t>
  </si>
  <si>
    <t>2016-01-28 16:25:27:911000</t>
  </si>
  <si>
    <t>2016-01-28 16:25:29:479000</t>
  </si>
  <si>
    <t>2016-01-28 16:25:30:614000</t>
  </si>
  <si>
    <t>2016-01-28 16:25:31:826000</t>
  </si>
  <si>
    <t>2016-01-28 16:25:50:088000</t>
  </si>
  <si>
    <t>2016-01-28 16:25:52:216000</t>
  </si>
  <si>
    <t>2016-01-28 16:25:53:619000</t>
  </si>
  <si>
    <t>2016-01-28 16:25:55:005000</t>
  </si>
  <si>
    <t>2016-01-28 16:25:56:549000</t>
  </si>
  <si>
    <t>2016-01-28 16:25:58:570000</t>
  </si>
  <si>
    <t>2016-01-28 16:26:00:094000</t>
  </si>
  <si>
    <t>2016-01-28 16:26:01:832000</t>
  </si>
  <si>
    <t>2016-01-28 16:26:03:394000</t>
  </si>
  <si>
    <t>2016-01-28 16:26:05:055000</t>
  </si>
  <si>
    <t>2016-01-28 16:26:07:104000</t>
  </si>
  <si>
    <t>2016-01-28 16:26:08:991000</t>
  </si>
  <si>
    <t>2016-01-28 16:26:10:793000</t>
  </si>
  <si>
    <t>2016-01-28 16:26:12:406000</t>
  </si>
  <si>
    <t>2016-01-28 16:26:13:591000</t>
  </si>
  <si>
    <t>2016-01-28 16:26:15:304000</t>
  </si>
  <si>
    <t>2016-01-28 16:26:16:730000</t>
  </si>
  <si>
    <t>2016-01-28 16:26:18:477000</t>
  </si>
  <si>
    <t>2016-01-28 16:26:19:859000</t>
  </si>
  <si>
    <t>2016-01-28 16:26:21:030000</t>
  </si>
  <si>
    <t>2016-01-28 16:26:22:817000</t>
  </si>
  <si>
    <t>2016-01-28 16:26:24:510000</t>
  </si>
  <si>
    <t>2016-01-28 16:26:26:436000</t>
  </si>
  <si>
    <t>2016-01-28 16:26:28:013000</t>
  </si>
  <si>
    <t>2016-01-28 16:26:29:604000</t>
  </si>
  <si>
    <t>2016-01-28 16:26:30:952000</t>
  </si>
  <si>
    <t>2016-01-28 16:26:32:509000</t>
  </si>
  <si>
    <t>2016-01-28 16:26:34:416000</t>
  </si>
  <si>
    <t>2016-01-28 16:26:36:984000</t>
  </si>
  <si>
    <t>2016-01-28 16:26:38:337000</t>
  </si>
  <si>
    <t>2016-01-28 16:26:40:045000</t>
  </si>
  <si>
    <t>2016-01-28 16:26:41:912000</t>
  </si>
  <si>
    <t>2016-01-28 16:26:43:336000</t>
  </si>
  <si>
    <t>2016-01-28 16:26:44:909000</t>
  </si>
  <si>
    <t>2016-01-28 16:26:46:364000</t>
  </si>
  <si>
    <t>2016-01-28 16:26:48:397000</t>
  </si>
  <si>
    <t>2016-01-28 16:26:50:042000</t>
  </si>
  <si>
    <t>2016-01-28 16:26:51:307000</t>
  </si>
  <si>
    <t>2016-01-28 16:26:53:019000</t>
  </si>
  <si>
    <t>2016-01-28 16:26:54:334000</t>
  </si>
  <si>
    <t>2016-01-28 16:26:55:989000</t>
  </si>
  <si>
    <t>2016-01-28 16:26:57:396000</t>
  </si>
  <si>
    <t>2016-01-28 16:26:59:194000</t>
  </si>
  <si>
    <t>2016-01-28 16:27:00:890000</t>
  </si>
  <si>
    <t>2016-01-28 16:27:03:245000</t>
  </si>
  <si>
    <t>2016-01-28 16:27:04:884000</t>
  </si>
  <si>
    <t>2016-01-28 16:27:06:670000</t>
  </si>
  <si>
    <t>2016-01-28 16:27:07:931000</t>
  </si>
  <si>
    <t>2016-01-28 16:27:09:718000</t>
  </si>
  <si>
    <t>2016-01-28 16:27:11:521000</t>
  </si>
  <si>
    <t>2016-01-28 16:27:13:118000</t>
  </si>
  <si>
    <t>2016-01-28 16:27:14:193000</t>
  </si>
  <si>
    <t>2016-01-28 16:27:15:413000</t>
  </si>
  <si>
    <t>2016-01-28 16:27:17:011000</t>
  </si>
  <si>
    <t>2016-01-28 16:27:18:405000</t>
  </si>
  <si>
    <t>2016-01-28 16:27:21:198000</t>
  </si>
  <si>
    <t>2016-01-28 16:27:22:473000</t>
  </si>
  <si>
    <t>2016-01-28 16:27:24:274000</t>
  </si>
  <si>
    <t>2016-01-28 16:27:25:963000</t>
  </si>
  <si>
    <t>2016-01-28 16:27:27:595000</t>
  </si>
  <si>
    <t>2016-01-28 16:27:28:819000</t>
  </si>
  <si>
    <t>2016-01-28 16:27:30:669000</t>
  </si>
  <si>
    <t>2016-01-28 16:27:32:325000</t>
  </si>
  <si>
    <t>2016-01-28 16:27:33:664000</t>
  </si>
  <si>
    <t>2016-01-28 16:27:35:207000</t>
  </si>
  <si>
    <t>2016-01-28 16:27:36:601000</t>
  </si>
  <si>
    <t>2016-01-28 16:27:37:746000</t>
  </si>
  <si>
    <t>2016-01-28 16:27:39:502000</t>
  </si>
  <si>
    <t>2016-01-28 16:27:42:460000</t>
  </si>
  <si>
    <t>2016-01-28 16:27:44:267000</t>
  </si>
  <si>
    <t>2016-01-28 16:27:46:079000</t>
  </si>
  <si>
    <t>2016-01-28 16:27:48:027000</t>
  </si>
  <si>
    <t>2016-01-28 16:27:49:165000</t>
  </si>
  <si>
    <t>2016-01-28 16:27:50:523000</t>
  </si>
  <si>
    <t>2016-01-28 16:27:51:894000</t>
  </si>
  <si>
    <t>2016-01-28 16:27:52:978000</t>
  </si>
  <si>
    <t>2016-01-28 16:27:54:466000</t>
  </si>
  <si>
    <t>2016-01-28 16:27:56:021000</t>
  </si>
  <si>
    <t>2016-01-28 16:27:57:235000</t>
  </si>
  <si>
    <t>2016-01-28 16:27:58:415000</t>
  </si>
  <si>
    <t>2016-01-28 16:27:59:928000</t>
  </si>
  <si>
    <t>2016-01-28 16:28:01:077000</t>
  </si>
  <si>
    <t>2016-01-28 16:28:02:454000</t>
  </si>
  <si>
    <t>2016-01-28 16:28:03:616000</t>
  </si>
  <si>
    <t>2016-01-28 16:28:05:765000</t>
  </si>
  <si>
    <t>2016-01-28 16:28:07:367000</t>
  </si>
  <si>
    <t>2016-01-28 16:28:08:559000</t>
  </si>
  <si>
    <t>2016-01-28 16:28:10:093000</t>
  </si>
  <si>
    <t>2016-01-28 16:28:11:126000</t>
  </si>
  <si>
    <t>2016-01-28 16:28:12:635000</t>
  </si>
  <si>
    <t>2016-01-28 16:28:13:919000</t>
  </si>
  <si>
    <t>2016-01-28 16:28:16:008000</t>
  </si>
  <si>
    <t>2016-01-28 16:28:17:370000</t>
  </si>
  <si>
    <t>2016-01-28 16:28:18:672000</t>
  </si>
  <si>
    <t>2016-01-28 16:28:20:103000</t>
  </si>
  <si>
    <t>2016-01-28 16:28:23:071000</t>
  </si>
  <si>
    <t>2016-01-28 16:28:24:899000</t>
  </si>
  <si>
    <t>2016-01-28 16:28:26:396000</t>
  </si>
  <si>
    <t>2016-01-28 16:28:27:810000</t>
  </si>
  <si>
    <t>2016-01-28 16:28:29:138000</t>
  </si>
  <si>
    <t>2016-01-28 16:28:52:713000</t>
  </si>
  <si>
    <t>2016-01-28 16:28:54:010000</t>
  </si>
  <si>
    <t>2016-01-28 16:28:55:460000</t>
  </si>
  <si>
    <t>2016-01-28 16:28:56:545000</t>
  </si>
  <si>
    <t>2016-01-28 16:28:58:198000</t>
  </si>
  <si>
    <t>2016-01-28 16:28:59:170000</t>
  </si>
  <si>
    <t>2016-01-28 16:29:00:574000</t>
  </si>
  <si>
    <t>2016-01-28 16:29:01:889000</t>
  </si>
  <si>
    <t>2016-01-28 16:29:18:261000</t>
  </si>
  <si>
    <t>2016-01-28 16:29:19:415000</t>
  </si>
  <si>
    <t>2016-01-28 16:29:20:504000</t>
  </si>
  <si>
    <t>2016-01-28 16:29:21:773000</t>
  </si>
  <si>
    <t>2016-01-28 16:29:23:021000</t>
  </si>
  <si>
    <t>2016-01-28 16:29:24:484000</t>
  </si>
  <si>
    <t>2016-01-28 16:29:26:026000</t>
  </si>
  <si>
    <t>2016-01-28 16:29:27:582000</t>
  </si>
  <si>
    <t>2016-01-28 16:29:29:115000</t>
  </si>
  <si>
    <t>2016-01-28 16:29:30:934000</t>
  </si>
  <si>
    <t>2016-01-28 16:29:33:375000</t>
  </si>
  <si>
    <t>2016-01-28 16:29:34:892000</t>
  </si>
  <si>
    <t>2016-01-28 16:29:36:435000</t>
  </si>
  <si>
    <t>2016-01-28 16:29:37:680000</t>
  </si>
  <si>
    <t>2016-01-28 16:29:39:068000</t>
  </si>
  <si>
    <t>2016-01-28 16:29:40:609000</t>
  </si>
  <si>
    <t>2016-01-28 16:29:42:056000</t>
  </si>
  <si>
    <t>2016-01-28 16:29:43:678000</t>
  </si>
  <si>
    <t>2016-01-28 16:29:44:935000</t>
  </si>
  <si>
    <t>2016-01-28 16:29:46:293000</t>
  </si>
  <si>
    <t>2016-01-28 16:29:48:075000</t>
  </si>
  <si>
    <t>2016-01-28 16:29:49:596000</t>
  </si>
  <si>
    <t>2016-01-28 16:29:50:926000</t>
  </si>
  <si>
    <t>2016-01-28 16:29:52:634000</t>
  </si>
  <si>
    <t>2016-01-28 16:29:54:534000</t>
  </si>
  <si>
    <t>2016-01-28 16:29:55:880000</t>
  </si>
  <si>
    <t>2016-01-28 16:29:57:275000</t>
  </si>
  <si>
    <t>2016-01-28 16:29:58:689000</t>
  </si>
  <si>
    <t>2016-01-28 16:30:00:409000</t>
  </si>
  <si>
    <t>2016-01-28 16:30:01:585000</t>
  </si>
  <si>
    <t>2016-01-28 16:30:03:240000</t>
  </si>
  <si>
    <t>2016-01-28 16:30:04:923000</t>
  </si>
  <si>
    <t>2016-01-28 16:30:06:223000</t>
  </si>
  <si>
    <t>2016-01-28 16:30:07:755000</t>
  </si>
  <si>
    <t>2016-01-28 16:30:09:058000</t>
  </si>
  <si>
    <t>2016-01-28 16:30:10:319000</t>
  </si>
  <si>
    <t>2016-01-28 16:30:11:680000</t>
  </si>
  <si>
    <t>2016-01-28 16:30:13:277000</t>
  </si>
  <si>
    <t>2016-01-28 16:30:14:710000</t>
  </si>
  <si>
    <t>2016-01-28 16:30:16:455000</t>
  </si>
  <si>
    <t>2016-01-28 16:30:17:827000</t>
  </si>
  <si>
    <t>2016-01-28 16:30:19:245000</t>
  </si>
  <si>
    <t>2016-01-28 16:30:20:902000</t>
  </si>
  <si>
    <t>2016-01-28 16:30:22:498000</t>
  </si>
  <si>
    <t>2016-01-28 16:30:23:872000</t>
  </si>
  <si>
    <t>2016-01-28 16:30:25:005000</t>
  </si>
  <si>
    <t>2016-01-28 16:30:26:428000</t>
  </si>
  <si>
    <t>2016-01-28 16:30:27:822000</t>
  </si>
  <si>
    <t>2016-01-28 16:30:29:848000</t>
  </si>
  <si>
    <t>2016-01-28 16:30:31:068000</t>
  </si>
  <si>
    <t>2016-01-28 16:30:32:896000</t>
  </si>
  <si>
    <t>2016-01-28 16:30:34:937000</t>
  </si>
  <si>
    <t>2016-01-28 16:30:36:621000</t>
  </si>
  <si>
    <t>2016-01-28 16:30:37:965000</t>
  </si>
  <si>
    <t>2016-01-28 16:30:39:237000</t>
  </si>
  <si>
    <t>2016-01-28 16:30:40:735000</t>
  </si>
  <si>
    <t>2016-01-28 16:30:42:650000</t>
  </si>
  <si>
    <t>2016-01-28 16:30:44:253000</t>
  </si>
  <si>
    <t>2016-01-28 16:30:45:740000</t>
  </si>
  <si>
    <t>2016-01-28 16:30:47:263000</t>
  </si>
  <si>
    <t>2016-01-28 16:30:49:015000</t>
  </si>
  <si>
    <t>2016-01-28 16:30:50:683000</t>
  </si>
  <si>
    <t>2016-01-28 16:30:51:993000</t>
  </si>
  <si>
    <t>2016-01-28 16:30:53:336000</t>
  </si>
  <si>
    <t>2016-01-28 16:30:54:540000</t>
  </si>
  <si>
    <t>2016-01-28 16:30:55:849000</t>
  </si>
  <si>
    <t>2016-01-28 16:30:57:548000</t>
  </si>
  <si>
    <t>2016-01-28 16:30:58:740000</t>
  </si>
  <si>
    <t>2016-01-28 16:31:00:460000</t>
  </si>
  <si>
    <t>2016-01-28 16:31:02:083000</t>
  </si>
  <si>
    <t>2016-01-28 16:31:03:389000</t>
  </si>
  <si>
    <t>2016-01-28 16:31:04:655000</t>
  </si>
  <si>
    <t>2016-01-28 16:31:05:912000</t>
  </si>
  <si>
    <t>2016-01-28 16:31:07:458000</t>
  </si>
  <si>
    <t>2016-01-28 16:31:08:815000</t>
  </si>
  <si>
    <t>2016-01-28 16:31:10:113000</t>
  </si>
  <si>
    <t>2016-01-28 16:31:11:575000</t>
  </si>
  <si>
    <t>2016-01-28 16:31:12:701000</t>
  </si>
  <si>
    <t>2016-01-28 16:31:14:511000</t>
  </si>
  <si>
    <t>2016-01-28 16:31:16:094000</t>
  </si>
  <si>
    <t>2016-01-28 16:31:17:518000</t>
  </si>
  <si>
    <t>2016-01-28 16:31:18:908000</t>
  </si>
  <si>
    <t>2016-01-28 16:31:20:096000</t>
  </si>
  <si>
    <t>2016-01-28 16:31:21:681000</t>
  </si>
  <si>
    <t>2016-01-28 16:31:23:031000</t>
  </si>
  <si>
    <t>2016-01-28 16:31:24:313000</t>
  </si>
  <si>
    <t>2016-01-28 16:31:25:722000</t>
  </si>
  <si>
    <t>2016-01-28 16:31:27:082000</t>
  </si>
  <si>
    <t>2016-01-28 16:31:28:487000</t>
  </si>
  <si>
    <t>2016-01-28 16:31:29:864000</t>
  </si>
  <si>
    <t>2016-01-28 16:31:31:304000</t>
  </si>
  <si>
    <t>2016-01-28 16:31:32:742000</t>
  </si>
  <si>
    <t>A37DTVGS7RX6AG</t>
  </si>
  <si>
    <t>4,1,3,2</t>
  </si>
  <si>
    <t>3,4,2,1</t>
  </si>
  <si>
    <t>2,3,4,1</t>
  </si>
  <si>
    <t>2016-01-28 16:48:19:541000</t>
  </si>
  <si>
    <t>2016-01-28 16:48:22:742000</t>
  </si>
  <si>
    <t>2016-01-28 16:48:25:434000</t>
  </si>
  <si>
    <t>2016-01-28 16:48:28:899000</t>
  </si>
  <si>
    <t>2016-01-28 16:48:35:004000</t>
  </si>
  <si>
    <t>2016-01-28 16:48:39:570000</t>
  </si>
  <si>
    <t>2016-01-28 16:48:41:657000</t>
  </si>
  <si>
    <t>2016-01-28 16:48:44:152000</t>
  </si>
  <si>
    <t>2016-01-28 16:48:48:755000</t>
  </si>
  <si>
    <t>2016-01-28 16:48:52:198000</t>
  </si>
  <si>
    <t>2016-01-28 16:48:56:249000</t>
  </si>
  <si>
    <t>2016-01-28 16:48:58:334000</t>
  </si>
  <si>
    <t>2016-01-28 16:49:05:554000</t>
  </si>
  <si>
    <t>2016-01-28 16:49:07:795000</t>
  </si>
  <si>
    <t>2016-01-28 16:49:11:998000</t>
  </si>
  <si>
    <t>2016-01-28 16:49:16:037000</t>
  </si>
  <si>
    <t>2016-01-28 16:49:20:666000</t>
  </si>
  <si>
    <t>2016-01-28 16:49:23:335000</t>
  </si>
  <si>
    <t>2016-01-28 16:49:27:007000</t>
  </si>
  <si>
    <t>2016-01-28 16:49:29:630000</t>
  </si>
  <si>
    <t>2016-01-28 16:49:32:197000</t>
  </si>
  <si>
    <t>2016-01-28 16:49:34:146000</t>
  </si>
  <si>
    <t>2016-01-28 16:49:36:444000</t>
  </si>
  <si>
    <t>2016-01-28 16:49:38:544000</t>
  </si>
  <si>
    <t>2016-01-28 16:49:40:363000</t>
  </si>
  <si>
    <t>2016-01-28 16:49:44:335000</t>
  </si>
  <si>
    <t>2016-01-28 16:49:46:250000</t>
  </si>
  <si>
    <t>2016-01-28 16:49:48:093000</t>
  </si>
  <si>
    <t>2016-01-28 16:49:50:775000</t>
  </si>
  <si>
    <t>2016-01-28 16:49:52:438000</t>
  </si>
  <si>
    <t>2016-01-28 16:49:55:173000</t>
  </si>
  <si>
    <t>2016-01-28 16:49:56:953000</t>
  </si>
  <si>
    <t>2016-01-28 16:49:59:261000</t>
  </si>
  <si>
    <t>2016-01-28 16:50:00:784000</t>
  </si>
  <si>
    <t>2016-01-28 16:50:03:251000</t>
  </si>
  <si>
    <t>2016-01-28 16:50:04:832000</t>
  </si>
  <si>
    <t>2016-01-28 16:50:07:000000</t>
  </si>
  <si>
    <t>2016-01-28 16:50:09:158000</t>
  </si>
  <si>
    <t>2016-01-28 16:50:11:754000</t>
  </si>
  <si>
    <t>2016-01-28 16:50:14:193000</t>
  </si>
  <si>
    <t>2016-01-28 16:50:15:778000</t>
  </si>
  <si>
    <t>2016-01-28 16:50:17:493000</t>
  </si>
  <si>
    <t>2016-01-28 16:50:19:159000</t>
  </si>
  <si>
    <t>2016-01-28 16:50:21:093000</t>
  </si>
  <si>
    <t>2016-01-28 16:50:23:187000</t>
  </si>
  <si>
    <t>2016-01-28 16:50:24:713000</t>
  </si>
  <si>
    <t>2016-01-28 16:50:26:370000</t>
  </si>
  <si>
    <t>2016-01-28 16:50:27:739000</t>
  </si>
  <si>
    <t>2016-01-28 16:50:29:218000</t>
  </si>
  <si>
    <t>2016-01-28 16:50:32:342000</t>
  </si>
  <si>
    <t>2016-01-28 16:50:36:417000</t>
  </si>
  <si>
    <t>2016-01-28 16:50:38:788000</t>
  </si>
  <si>
    <t>2016-01-28 16:50:40:950000</t>
  </si>
  <si>
    <t>2016-01-28 16:50:42:709000</t>
  </si>
  <si>
    <t>2016-01-28 16:50:44:487000</t>
  </si>
  <si>
    <t>2016-01-28 16:50:46:178000</t>
  </si>
  <si>
    <t>2016-01-28 16:50:48:072000</t>
  </si>
  <si>
    <t>2016-01-28 16:50:50:133000</t>
  </si>
  <si>
    <t>2016-01-28 16:50:51:975000</t>
  </si>
  <si>
    <t>2016-01-28 16:50:54:029000</t>
  </si>
  <si>
    <t>2016-01-28 16:50:55:833000</t>
  </si>
  <si>
    <t>2016-01-28 16:50:58:659000</t>
  </si>
  <si>
    <t>2016-01-28 16:51:00:487000</t>
  </si>
  <si>
    <t>2016-01-28 16:51:02:799000</t>
  </si>
  <si>
    <t>2016-01-28 16:51:04:559000</t>
  </si>
  <si>
    <t>2016-01-28 16:51:07:300000</t>
  </si>
  <si>
    <t>2016-01-28 16:51:09:442000</t>
  </si>
  <si>
    <t>2016-01-28 16:51:11:171000</t>
  </si>
  <si>
    <t>2016-01-28 16:51:12:837000</t>
  </si>
  <si>
    <t>2016-01-28 16:51:14:654000</t>
  </si>
  <si>
    <t>2016-01-28 16:51:16:523000</t>
  </si>
  <si>
    <t>2016-01-28 16:51:18:274000</t>
  </si>
  <si>
    <t>2016-01-28 16:51:20:048000</t>
  </si>
  <si>
    <t>2016-01-28 16:51:22:309000</t>
  </si>
  <si>
    <t>2016-01-28 16:51:23:991000</t>
  </si>
  <si>
    <t>2016-01-28 16:51:25:731000</t>
  </si>
  <si>
    <t>2016-01-28 16:51:27:482000</t>
  </si>
  <si>
    <t>2016-01-28 16:51:29:961000</t>
  </si>
  <si>
    <t>2016-01-28 16:51:32:081000</t>
  </si>
  <si>
    <t>2016-01-28 16:51:33:691000</t>
  </si>
  <si>
    <t>2016-01-28 16:51:35:399000</t>
  </si>
  <si>
    <t>2016-01-28 16:51:37:213000</t>
  </si>
  <si>
    <t>2016-01-28 16:51:38:893000</t>
  </si>
  <si>
    <t>2016-01-28 16:51:40:631000</t>
  </si>
  <si>
    <t>2016-01-28 16:51:42:659000</t>
  </si>
  <si>
    <t>2016-01-28 16:51:44:347000</t>
  </si>
  <si>
    <t>2016-01-28 16:51:45:929000</t>
  </si>
  <si>
    <t>2016-01-28 16:51:48:115000</t>
  </si>
  <si>
    <t>2016-01-28 16:51:49:821000</t>
  </si>
  <si>
    <t>2016-01-28 16:51:51:535000</t>
  </si>
  <si>
    <t>2016-01-28 16:51:53:744000</t>
  </si>
  <si>
    <t>2016-01-28 16:51:55:760000</t>
  </si>
  <si>
    <t>2016-01-28 16:51:57:453000</t>
  </si>
  <si>
    <t>2016-01-28 16:51:59:201000</t>
  </si>
  <si>
    <t>2016-01-28 16:52:01:080000</t>
  </si>
  <si>
    <t>2016-01-28 16:52:02:689000</t>
  </si>
  <si>
    <t>2016-01-28 16:52:04:338000</t>
  </si>
  <si>
    <t>2016-01-28 16:52:06:662000</t>
  </si>
  <si>
    <t>2016-01-28 16:52:08:698000</t>
  </si>
  <si>
    <t>2016-01-28 16:52:10:328000</t>
  </si>
  <si>
    <t>2016-01-28 16:53:24:188000</t>
  </si>
  <si>
    <t>2016-01-28 16:53:26:020000</t>
  </si>
  <si>
    <t>2016-01-28 16:53:27:888000</t>
  </si>
  <si>
    <t>2016-01-28 16:53:29:772000</t>
  </si>
  <si>
    <t>2016-01-28 16:53:31:946000</t>
  </si>
  <si>
    <t>2016-01-28 16:53:33:805000</t>
  </si>
  <si>
    <t>2016-01-28 16:53:35:495000</t>
  </si>
  <si>
    <t>2016-01-28 16:53:37:234000</t>
  </si>
  <si>
    <t>2016-01-28 16:53:39:247000</t>
  </si>
  <si>
    <t>2016-01-28 16:53:40:927000</t>
  </si>
  <si>
    <t>2016-01-28 16:53:42:708000</t>
  </si>
  <si>
    <t>2016-01-28 16:53:44:414000</t>
  </si>
  <si>
    <t>2016-01-28 16:53:46:238000</t>
  </si>
  <si>
    <t>2016-01-28 16:53:48:053000</t>
  </si>
  <si>
    <t>2016-01-28 16:53:49:976000</t>
  </si>
  <si>
    <t>2016-01-28 16:53:51:954000</t>
  </si>
  <si>
    <t>2016-01-28 16:53:53:560000</t>
  </si>
  <si>
    <t>2016-01-28 16:53:55:286000</t>
  </si>
  <si>
    <t>2016-01-28 16:53:57:478000</t>
  </si>
  <si>
    <t>2016-01-28 16:53:59:074000</t>
  </si>
  <si>
    <t>2016-01-28 16:54:00:661000</t>
  </si>
  <si>
    <t>2016-01-28 16:54:02:326000</t>
  </si>
  <si>
    <t>2016-01-28 16:54:04:086000</t>
  </si>
  <si>
    <t>2016-01-28 16:54:06:104000</t>
  </si>
  <si>
    <t>2016-01-28 16:54:07:835000</t>
  </si>
  <si>
    <t>2016-01-28 16:54:09:585000</t>
  </si>
  <si>
    <t>2016-01-28 16:54:11:534000</t>
  </si>
  <si>
    <t>2016-01-28 16:54:13:285000</t>
  </si>
  <si>
    <t>2016-01-28 16:54:15:120000</t>
  </si>
  <si>
    <t>2016-01-28 16:54:16:962000</t>
  </si>
  <si>
    <t>2016-01-28 16:54:18:791000</t>
  </si>
  <si>
    <t>2016-01-28 16:54:20:606000</t>
  </si>
  <si>
    <t>2016-01-28 16:54:22:430000</t>
  </si>
  <si>
    <t>2016-01-28 16:54:24:153000</t>
  </si>
  <si>
    <t>2016-01-28 16:54:25:916000</t>
  </si>
  <si>
    <t>2016-01-28 16:54:27:662000</t>
  </si>
  <si>
    <t>2016-01-28 16:54:29:276000</t>
  </si>
  <si>
    <t>2016-01-28 16:54:30:965000</t>
  </si>
  <si>
    <t>2016-01-28 16:54:32:672000</t>
  </si>
  <si>
    <t>2016-01-28 16:54:34:388000</t>
  </si>
  <si>
    <t>2016-01-28 16:54:35:957000</t>
  </si>
  <si>
    <t>2016-01-28 16:54:37:571000</t>
  </si>
  <si>
    <t>2016-01-28 16:54:39:229000</t>
  </si>
  <si>
    <t>2016-01-28 16:54:40:860000</t>
  </si>
  <si>
    <t>2016-01-28 16:54:42:525000</t>
  </si>
  <si>
    <t>2016-01-28 16:54:44:210000</t>
  </si>
  <si>
    <t>2016-01-28 16:54:45:875000</t>
  </si>
  <si>
    <t>2016-01-28 16:54:47:526000</t>
  </si>
  <si>
    <t>2016-01-28 16:54:49:134000</t>
  </si>
  <si>
    <t>2016-01-28 16:54:50:853000</t>
  </si>
  <si>
    <t>2016-01-28 16:54:52:668000</t>
  </si>
  <si>
    <t>2016-01-28 16:54:54:242000</t>
  </si>
  <si>
    <t>2016-01-28 16:54:55:863000</t>
  </si>
  <si>
    <t>2016-01-28 16:54:57:514000</t>
  </si>
  <si>
    <t>2016-01-28 16:54:59:453000</t>
  </si>
  <si>
    <t>2016-01-28 16:55:01:047000</t>
  </si>
  <si>
    <t>2016-01-28 16:55:02:629000</t>
  </si>
  <si>
    <t>2016-01-28 16:55:04:252000</t>
  </si>
  <si>
    <t>2016-01-28 16:55:05:941000</t>
  </si>
  <si>
    <t>2016-01-28 16:55:07:688000</t>
  </si>
  <si>
    <t>2016-01-28 16:55:09:255000</t>
  </si>
  <si>
    <t>2016-01-28 16:55:10:742000</t>
  </si>
  <si>
    <t>2016-01-28 16:55:12:295000</t>
  </si>
  <si>
    <t>2016-01-28 16:55:13:842000</t>
  </si>
  <si>
    <t>2016-01-28 16:55:15:445000</t>
  </si>
  <si>
    <t>2016-01-28 16:55:17:030000</t>
  </si>
  <si>
    <t>2016-01-28 16:55:18:630000</t>
  </si>
  <si>
    <t>2016-01-28 16:55:20:183000</t>
  </si>
  <si>
    <t>2016-01-28 16:55:21:713000</t>
  </si>
  <si>
    <t>2016-01-28 16:55:23:428000</t>
  </si>
  <si>
    <t>2016-01-28 16:55:24:950000</t>
  </si>
  <si>
    <t>2016-01-28 16:55:26:484000</t>
  </si>
  <si>
    <t>2016-01-28 16:55:28:034000</t>
  </si>
  <si>
    <t>2016-01-28 16:55:29:540000</t>
  </si>
  <si>
    <t>2016-01-28 16:55:31:110000</t>
  </si>
  <si>
    <t>2016-01-28 16:55:32:815000</t>
  </si>
  <si>
    <t>2016-01-28 16:55:34:406000</t>
  </si>
  <si>
    <t>2016-01-28 16:55:35:991000</t>
  </si>
  <si>
    <t>2016-01-28 16:55:37:572000</t>
  </si>
  <si>
    <t>2016-01-28 16:55:39:026000</t>
  </si>
  <si>
    <t>2016-01-28 16:55:40:534000</t>
  </si>
  <si>
    <t>2016-01-28 16:55:42:117000</t>
  </si>
  <si>
    <t>2016-01-28 16:55:43:764000</t>
  </si>
  <si>
    <t>2016-01-28 16:55:45:299000</t>
  </si>
  <si>
    <t>2016-01-28 16:55:46:941000</t>
  </si>
  <si>
    <t>2016-01-28 16:55:48:567000</t>
  </si>
  <si>
    <t>2016-01-28 16:55:50:218000</t>
  </si>
  <si>
    <t>2016-01-28 16:55:51:770000</t>
  </si>
  <si>
    <t>2016-01-28 16:55:53:270000</t>
  </si>
  <si>
    <t>2016-01-28 16:55:54:821000</t>
  </si>
  <si>
    <t>2016-01-28 16:55:56:429000</t>
  </si>
  <si>
    <t>2016-01-28 16:55:58:008000</t>
  </si>
  <si>
    <t>2016-01-28 16:55:59:459000</t>
  </si>
  <si>
    <t>2016-01-28 16:56:00:978000</t>
  </si>
  <si>
    <t>2016-01-28 16:56:02:709000</t>
  </si>
  <si>
    <t>2016-01-28 16:56:04:229000</t>
  </si>
  <si>
    <t>2016-01-28 16:56:05:747000</t>
  </si>
  <si>
    <t>2016-01-28 16:56:07:398000</t>
  </si>
  <si>
    <t>2016-01-28 16:56:09:069000</t>
  </si>
  <si>
    <t>2016-01-28 16:56:10:662000</t>
  </si>
  <si>
    <t>2016-01-28 16:57:11:853000</t>
  </si>
  <si>
    <t>2016-01-28 16:57:13:706000</t>
  </si>
  <si>
    <t>2016-01-28 16:57:15:238000</t>
  </si>
  <si>
    <t>2016-01-28 16:57:16:885000</t>
  </si>
  <si>
    <t>2016-01-28 16:57:18:556000</t>
  </si>
  <si>
    <t>2016-01-28 16:57:20:254000</t>
  </si>
  <si>
    <t>2016-01-28 16:57:21:919000</t>
  </si>
  <si>
    <t>2016-01-28 16:57:23:675000</t>
  </si>
  <si>
    <t>2016-01-28 16:57:25:171000</t>
  </si>
  <si>
    <t>2016-01-28 16:57:26:805000</t>
  </si>
  <si>
    <t>2016-01-28 16:57:28:410000</t>
  </si>
  <si>
    <t>2016-01-28 16:57:29:925000</t>
  </si>
  <si>
    <t>2016-01-28 16:57:31:398000</t>
  </si>
  <si>
    <t>2016-01-28 16:57:33:012000</t>
  </si>
  <si>
    <t>2016-01-28 16:57:34:502000</t>
  </si>
  <si>
    <t>2016-01-28 16:57:36:203000</t>
  </si>
  <si>
    <t>2016-01-28 16:57:37:814000</t>
  </si>
  <si>
    <t>2016-01-28 16:57:39:347000</t>
  </si>
  <si>
    <t>2016-01-28 16:57:40:832000</t>
  </si>
  <si>
    <t>2016-01-28 16:57:42:538000</t>
  </si>
  <si>
    <t>2016-01-28 16:57:44:156000</t>
  </si>
  <si>
    <t>2016-01-28 16:57:45:637000</t>
  </si>
  <si>
    <t>2016-01-28 16:57:47:221000</t>
  </si>
  <si>
    <t>2016-01-28 16:57:48:857000</t>
  </si>
  <si>
    <t>2016-01-28 16:57:50:392000</t>
  </si>
  <si>
    <t>2016-01-28 16:57:51:981000</t>
  </si>
  <si>
    <t>2016-01-28 16:57:53:460000</t>
  </si>
  <si>
    <t>2016-01-28 16:57:55:049000</t>
  </si>
  <si>
    <t>2016-01-28 16:57:56:544000</t>
  </si>
  <si>
    <t>2016-01-28 16:57:58:064000</t>
  </si>
  <si>
    <t>2016-01-28 16:57:59:531000</t>
  </si>
  <si>
    <t>2016-01-28 16:58:01:080000</t>
  </si>
  <si>
    <t>2016-01-28 16:58:02:384000</t>
  </si>
  <si>
    <t>2016-01-28 16:58:03:968000</t>
  </si>
  <si>
    <t>2016-01-28 16:58:05:470000</t>
  </si>
  <si>
    <t>2016-01-28 16:58:07:001000</t>
  </si>
  <si>
    <t>2016-01-28 16:58:08:693000</t>
  </si>
  <si>
    <t>2016-01-28 16:58:10:245000</t>
  </si>
  <si>
    <t>2016-01-28 16:58:11:641000</t>
  </si>
  <si>
    <t>2016-01-28 16:58:13:208000</t>
  </si>
  <si>
    <t>2016-01-28 16:58:14:795000</t>
  </si>
  <si>
    <t>2016-01-28 16:58:16:358000</t>
  </si>
  <si>
    <t>2016-01-28 16:58:17:860000</t>
  </si>
  <si>
    <t>2016-01-28 16:58:19:361000</t>
  </si>
  <si>
    <t>2016-01-28 16:58:20:952000</t>
  </si>
  <si>
    <t>2016-01-28 16:58:22:413000</t>
  </si>
  <si>
    <t>2016-01-28 16:58:23:920000</t>
  </si>
  <si>
    <t>2016-01-28 16:58:25:468000</t>
  </si>
  <si>
    <t>2016-01-28 16:58:26:749000</t>
  </si>
  <si>
    <t>2016-01-28 16:58:28:117000</t>
  </si>
  <si>
    <t>2016-01-28 16:58:29:472000</t>
  </si>
  <si>
    <t>2016-01-28 16:58:30:800000</t>
  </si>
  <si>
    <t>2016-01-28 16:58:32:106000</t>
  </si>
  <si>
    <t>2016-01-28 16:58:33:659000</t>
  </si>
  <si>
    <t>2016-01-28 16:58:35:129000</t>
  </si>
  <si>
    <t>2016-01-28 16:58:36:612000</t>
  </si>
  <si>
    <t>2016-01-28 16:58:38:115000</t>
  </si>
  <si>
    <t>2016-01-28 16:58:39:500000</t>
  </si>
  <si>
    <t>2016-01-28 16:58:41:011000</t>
  </si>
  <si>
    <t>2016-01-28 16:58:42:503000</t>
  </si>
  <si>
    <t>2016-01-28 16:58:43:948000</t>
  </si>
  <si>
    <t>2016-01-28 16:58:45:416000</t>
  </si>
  <si>
    <t>2016-01-28 16:58:46:730000</t>
  </si>
  <si>
    <t>2016-01-28 16:58:48:185000</t>
  </si>
  <si>
    <t>2016-01-28 16:58:49:538000</t>
  </si>
  <si>
    <t>2016-01-28 16:58:51:006000</t>
  </si>
  <si>
    <t>2016-01-28 16:58:52:585000</t>
  </si>
  <si>
    <t>2016-01-28 16:58:53:876000</t>
  </si>
  <si>
    <t>2016-01-28 16:58:55:403000</t>
  </si>
  <si>
    <t>2016-01-28 16:58:56:803000</t>
  </si>
  <si>
    <t>2016-01-28 16:58:58:206000</t>
  </si>
  <si>
    <t>2016-01-28 16:58:59:677000</t>
  </si>
  <si>
    <t>2016-01-28 16:59:01:267000</t>
  </si>
  <si>
    <t>2016-01-28 16:59:02:809000</t>
  </si>
  <si>
    <t>2016-01-28 16:59:04:280000</t>
  </si>
  <si>
    <t>2016-01-28 16:59:05:779000</t>
  </si>
  <si>
    <t>2016-01-28 16:59:07:136000</t>
  </si>
  <si>
    <t>2016-01-28 16:59:08:553000</t>
  </si>
  <si>
    <t>2016-01-28 16:59:10:064000</t>
  </si>
  <si>
    <t>2016-01-28 16:59:11:638000</t>
  </si>
  <si>
    <t>2016-01-28 16:59:13:241000</t>
  </si>
  <si>
    <t>2016-01-28 16:59:14:841000</t>
  </si>
  <si>
    <t>2016-01-28 16:59:16:307000</t>
  </si>
  <si>
    <t>2016-01-28 16:59:18:125000</t>
  </si>
  <si>
    <t>2016-01-28 16:59:19:754000</t>
  </si>
  <si>
    <t>2016-01-28 16:59:21:156000</t>
  </si>
  <si>
    <t>2016-01-28 16:59:22:558000</t>
  </si>
  <si>
    <t>2016-01-28 16:59:24:026000</t>
  </si>
  <si>
    <t>2016-01-28 16:59:25:512000</t>
  </si>
  <si>
    <t>2016-01-28 16:59:26:962000</t>
  </si>
  <si>
    <t>2016-01-28 16:59:28:595000</t>
  </si>
  <si>
    <t>2016-01-28 16:59:30:018000</t>
  </si>
  <si>
    <t>2016-01-28 16:59:31:515000</t>
  </si>
  <si>
    <t>2016-01-28 16:59:33:054000</t>
  </si>
  <si>
    <t>2016-01-28 16:59:34:657000</t>
  </si>
  <si>
    <t>2016-01-28 16:59:36:185000</t>
  </si>
  <si>
    <t>2016-01-28 16:59:37:684000</t>
  </si>
  <si>
    <t>2016-01-28 16:59:39:268000</t>
  </si>
  <si>
    <t>2016-01-28 16:59:40:645000</t>
  </si>
  <si>
    <t>2016-01-28 16:59:42:129000</t>
  </si>
  <si>
    <t>A2Q1YS118AO2BP</t>
  </si>
  <si>
    <t>5,2,3,4,6,1</t>
  </si>
  <si>
    <t>6,3,1,4,2,5</t>
  </si>
  <si>
    <t>5,1,2,3,6,4</t>
  </si>
  <si>
    <t>2016-01-28 17:48:40:176000</t>
  </si>
  <si>
    <t>2016-01-28 17:48:41:802000</t>
  </si>
  <si>
    <t>2016-01-28 17:48:43:543000</t>
  </si>
  <si>
    <t>2016-01-28 17:48:45:397000</t>
  </si>
  <si>
    <t>2016-01-28 17:48:48:546000</t>
  </si>
  <si>
    <t>2016-01-28 17:48:50:159000</t>
  </si>
  <si>
    <t>2016-01-28 17:48:52:059000</t>
  </si>
  <si>
    <t>2016-01-28 17:48:53:701000</t>
  </si>
  <si>
    <t>2016-01-28 17:48:55:171000</t>
  </si>
  <si>
    <t>2016-01-28 17:48:57:758000</t>
  </si>
  <si>
    <t>2016-01-28 17:48:59:647000</t>
  </si>
  <si>
    <t>2016-01-28 17:49:01:100000</t>
  </si>
  <si>
    <t>2016-01-28 17:49:02:809000</t>
  </si>
  <si>
    <t>2016-01-28 17:49:04:495000</t>
  </si>
  <si>
    <t>2016-01-28 17:49:05:874000</t>
  </si>
  <si>
    <t>2016-01-28 17:49:07:410000</t>
  </si>
  <si>
    <t>2016-01-28 17:49:08:695000</t>
  </si>
  <si>
    <t>2016-01-28 17:49:10:963000</t>
  </si>
  <si>
    <t>2016-01-28 17:49:12:397000</t>
  </si>
  <si>
    <t>2016-01-28 17:49:14:237000</t>
  </si>
  <si>
    <t>2016-01-28 17:49:15:731000</t>
  </si>
  <si>
    <t>2016-01-28 17:49:17:518000</t>
  </si>
  <si>
    <t>2016-01-28 17:49:19:484000</t>
  </si>
  <si>
    <t>2016-01-28 17:49:21:061000</t>
  </si>
  <si>
    <t>2016-01-28 17:49:22:744000</t>
  </si>
  <si>
    <t>2016-01-28 17:49:24:500000</t>
  </si>
  <si>
    <t>2016-01-28 17:49:26:018000</t>
  </si>
  <si>
    <t>2016-01-28 17:49:27:452000</t>
  </si>
  <si>
    <t>2016-01-28 17:49:29:346000</t>
  </si>
  <si>
    <t>2016-01-28 17:49:30:940000</t>
  </si>
  <si>
    <t>2016-01-28 17:49:32:642000</t>
  </si>
  <si>
    <t>2016-01-28 17:49:34:257000</t>
  </si>
  <si>
    <t>2016-01-28 17:49:35:973000</t>
  </si>
  <si>
    <t>2016-01-28 17:49:37:788000</t>
  </si>
  <si>
    <t>2016-01-28 17:49:39:366000</t>
  </si>
  <si>
    <t>2016-01-28 17:49:40:960000</t>
  </si>
  <si>
    <t>2016-01-28 17:49:42:546000</t>
  </si>
  <si>
    <t>2016-01-28 17:49:44:345000</t>
  </si>
  <si>
    <t>2016-01-28 17:49:45:948000</t>
  </si>
  <si>
    <t>2016-01-28 17:49:47:500000</t>
  </si>
  <si>
    <t>2016-01-28 17:49:49:202000</t>
  </si>
  <si>
    <t>2016-01-28 17:49:51:042000</t>
  </si>
  <si>
    <t>2016-01-28 17:49:52:821000</t>
  </si>
  <si>
    <t>2016-01-28 17:49:54:706000</t>
  </si>
  <si>
    <t>2016-01-28 17:49:56:741000</t>
  </si>
  <si>
    <t>2016-01-28 17:49:58:380000</t>
  </si>
  <si>
    <t>2016-01-28 17:50:00:485000</t>
  </si>
  <si>
    <t>2016-01-28 17:50:01:946000</t>
  </si>
  <si>
    <t>2016-01-28 17:50:03:616000</t>
  </si>
  <si>
    <t>2016-01-28 17:50:05:113000</t>
  </si>
  <si>
    <t>2016-01-28 17:50:06:841000</t>
  </si>
  <si>
    <t>2016-01-28 17:50:08:583000</t>
  </si>
  <si>
    <t>2016-01-28 17:50:11:695000</t>
  </si>
  <si>
    <t>2016-01-28 17:50:12:610000</t>
  </si>
  <si>
    <t>2016-01-28 17:50:14:168000</t>
  </si>
  <si>
    <t>2016-01-28 17:50:15:846000</t>
  </si>
  <si>
    <t>2016-01-28 17:50:17:560000</t>
  </si>
  <si>
    <t>2016-01-28 17:50:19:037000</t>
  </si>
  <si>
    <t>2016-01-28 17:50:20:494000</t>
  </si>
  <si>
    <t>2016-01-28 17:50:21:950000</t>
  </si>
  <si>
    <t>2016-01-28 17:50:23:344000</t>
  </si>
  <si>
    <t>2016-01-28 17:50:24:612000</t>
  </si>
  <si>
    <t>2016-01-28 17:50:25:806000</t>
  </si>
  <si>
    <t>2016-01-28 17:50:27:365000</t>
  </si>
  <si>
    <t>2016-01-28 17:50:29:244000</t>
  </si>
  <si>
    <t>2016-01-28 17:50:30:639000</t>
  </si>
  <si>
    <t>2016-01-28 17:50:32:221000</t>
  </si>
  <si>
    <t>2016-01-28 17:50:33:716000</t>
  </si>
  <si>
    <t>2016-01-28 17:50:35:361000</t>
  </si>
  <si>
    <t>2016-01-28 17:50:36:929000</t>
  </si>
  <si>
    <t>2016-01-28 17:50:38:767000</t>
  </si>
  <si>
    <t>2016-01-28 17:50:40:872000</t>
  </si>
  <si>
    <t>2016-01-28 17:50:42:535000</t>
  </si>
  <si>
    <t>2016-01-28 17:50:44:213000</t>
  </si>
  <si>
    <t>2016-01-28 17:50:46:850000</t>
  </si>
  <si>
    <t>2016-01-28 17:50:49:862000</t>
  </si>
  <si>
    <t>2016-01-28 17:50:51:375000</t>
  </si>
  <si>
    <t>2016-01-28 17:50:53:192000</t>
  </si>
  <si>
    <t>2016-01-28 17:50:55:055000</t>
  </si>
  <si>
    <t>2016-01-28 17:50:56:892000</t>
  </si>
  <si>
    <t>2016-01-28 17:50:58:690000</t>
  </si>
  <si>
    <t>2016-01-28 17:51:00:601000</t>
  </si>
  <si>
    <t>2016-01-28 17:51:02:446000</t>
  </si>
  <si>
    <t>2016-01-28 17:51:04:300000</t>
  </si>
  <si>
    <t>2016-01-28 17:51:06:713000</t>
  </si>
  <si>
    <t>2016-01-28 17:51:07:801000</t>
  </si>
  <si>
    <t>2016-01-28 17:51:09:810000</t>
  </si>
  <si>
    <t>2016-01-28 17:51:11:645000</t>
  </si>
  <si>
    <t>2016-01-28 17:51:13:456000</t>
  </si>
  <si>
    <t>2016-01-28 17:51:15:164000</t>
  </si>
  <si>
    <t>2016-01-28 17:51:16:815000</t>
  </si>
  <si>
    <t>2016-01-28 17:51:18:458000</t>
  </si>
  <si>
    <t>2016-01-28 17:51:19:875000</t>
  </si>
  <si>
    <t>2016-01-28 17:51:21:408000</t>
  </si>
  <si>
    <t>2016-01-28 17:51:22:913000</t>
  </si>
  <si>
    <t>2016-01-28 17:51:24:515000</t>
  </si>
  <si>
    <t>2016-01-28 17:51:26:625000</t>
  </si>
  <si>
    <t>2016-01-28 17:51:27:896000</t>
  </si>
  <si>
    <t>2016-01-28 17:51:29:479000</t>
  </si>
  <si>
    <t>2016-01-28 17:51:31:121000</t>
  </si>
  <si>
    <t>2016-01-28 17:51:53:692000</t>
  </si>
  <si>
    <t>2016-01-28 17:51:55:140000</t>
  </si>
  <si>
    <t>2016-01-28 17:51:56:741000</t>
  </si>
  <si>
    <t>2016-01-28 17:51:58:634000</t>
  </si>
  <si>
    <t>2016-01-28 17:52:01:149000</t>
  </si>
  <si>
    <t>2016-01-28 17:52:02:908000</t>
  </si>
  <si>
    <t>2016-01-28 17:52:04:733000</t>
  </si>
  <si>
    <t>2016-01-28 17:52:06:620000</t>
  </si>
  <si>
    <t>2016-01-28 17:52:08:243000</t>
  </si>
  <si>
    <t>2016-01-28 17:52:10:291000</t>
  </si>
  <si>
    <t>2016-01-28 17:52:11:757000</t>
  </si>
  <si>
    <t>2016-01-28 17:52:13:712000</t>
  </si>
  <si>
    <t>2016-01-28 17:52:14:881000</t>
  </si>
  <si>
    <t>2016-01-28 17:52:16:386000</t>
  </si>
  <si>
    <t>2016-01-28 17:52:17:818000</t>
  </si>
  <si>
    <t>2016-01-28 17:52:19:280000</t>
  </si>
  <si>
    <t>2016-01-28 17:52:20:588000</t>
  </si>
  <si>
    <t>2016-01-28 17:52:21:762000</t>
  </si>
  <si>
    <t>2016-01-28 17:52:23:891000</t>
  </si>
  <si>
    <t>2016-01-28 17:52:25:348000</t>
  </si>
  <si>
    <t>2016-01-28 17:52:26:877000</t>
  </si>
  <si>
    <t>2016-01-28 17:52:28:274000</t>
  </si>
  <si>
    <t>2016-01-28 17:52:29:594000</t>
  </si>
  <si>
    <t>2016-01-28 17:52:32:127000</t>
  </si>
  <si>
    <t>2016-01-28 17:52:33:153000</t>
  </si>
  <si>
    <t>2016-01-28 17:52:34:698000</t>
  </si>
  <si>
    <t>2016-01-28 17:52:36:384000</t>
  </si>
  <si>
    <t>2016-01-28 17:52:37:820000</t>
  </si>
  <si>
    <t>2016-01-28 17:52:39:392000</t>
  </si>
  <si>
    <t>2016-01-28 17:52:40:778000</t>
  </si>
  <si>
    <t>2016-01-28 17:52:42:255000</t>
  </si>
  <si>
    <t>2016-01-28 17:52:43:638000</t>
  </si>
  <si>
    <t>2016-01-28 17:52:45:177000</t>
  </si>
  <si>
    <t>2016-01-28 17:52:46:595000</t>
  </si>
  <si>
    <t>2016-01-28 17:52:48:168000</t>
  </si>
  <si>
    <t>2016-01-28 17:52:49:731000</t>
  </si>
  <si>
    <t>2016-01-28 17:52:51:336000</t>
  </si>
  <si>
    <t>2016-01-28 17:52:52:992000</t>
  </si>
  <si>
    <t>2016-01-28 17:52:54:731000</t>
  </si>
  <si>
    <t>2016-01-28 17:52:56:398000</t>
  </si>
  <si>
    <t>2016-01-28 17:52:57:864000</t>
  </si>
  <si>
    <t>2016-01-28 17:52:59:822000</t>
  </si>
  <si>
    <t>2016-01-28 17:53:01:363000</t>
  </si>
  <si>
    <t>2016-01-28 17:53:02:962000</t>
  </si>
  <si>
    <t>2016-01-28 17:53:04:811000</t>
  </si>
  <si>
    <t>2016-01-28 17:53:06:410000</t>
  </si>
  <si>
    <t>2016-01-28 17:53:08:312000</t>
  </si>
  <si>
    <t>2016-01-28 17:53:10:610000</t>
  </si>
  <si>
    <t>2016-01-28 17:53:11:841000</t>
  </si>
  <si>
    <t>2016-01-28 17:53:13:772000</t>
  </si>
  <si>
    <t>2016-01-28 17:53:15:447000</t>
  </si>
  <si>
    <t>2016-01-28 17:53:16:859000</t>
  </si>
  <si>
    <t>2016-01-28 17:53:18:536000</t>
  </si>
  <si>
    <t>2016-01-28 17:53:20:259000</t>
  </si>
  <si>
    <t>2016-01-28 17:53:21:943000</t>
  </si>
  <si>
    <t>2016-01-28 17:53:23:737000</t>
  </si>
  <si>
    <t>2016-01-28 17:53:25:442000</t>
  </si>
  <si>
    <t>2016-01-28 17:53:27:123000</t>
  </si>
  <si>
    <t>2016-01-28 17:53:29:177000</t>
  </si>
  <si>
    <t>2016-01-28 17:53:30:997000</t>
  </si>
  <si>
    <t>2016-01-28 17:53:33:440000</t>
  </si>
  <si>
    <t>2016-01-28 17:53:35:932000</t>
  </si>
  <si>
    <t>2016-01-28 17:53:37:834000</t>
  </si>
  <si>
    <t>2016-01-28 17:53:40:771000</t>
  </si>
  <si>
    <t>2016-01-28 17:53:45:823000</t>
  </si>
  <si>
    <t>2016-01-28 17:53:48:663000</t>
  </si>
  <si>
    <t>2016-01-28 17:53:51:394000</t>
  </si>
  <si>
    <t>2016-01-28 17:53:53:569000</t>
  </si>
  <si>
    <t>2016-01-28 17:53:58:563000</t>
  </si>
  <si>
    <t>2016-01-28 17:54:01:039000</t>
  </si>
  <si>
    <t>2016-01-28 17:54:02:737000</t>
  </si>
  <si>
    <t>2016-01-28 17:54:04:649000</t>
  </si>
  <si>
    <t>2016-01-28 17:54:06:144000</t>
  </si>
  <si>
    <t>2016-01-28 17:54:07:558000</t>
  </si>
  <si>
    <t>2016-01-28 17:54:09:727000</t>
  </si>
  <si>
    <t>2016-01-28 17:54:10:833000</t>
  </si>
  <si>
    <t>2016-01-28 17:54:13:108000</t>
  </si>
  <si>
    <t>2016-01-28 17:54:15:163000</t>
  </si>
  <si>
    <t>2016-01-28 17:54:16:692000</t>
  </si>
  <si>
    <t>2016-01-28 17:54:18:640000</t>
  </si>
  <si>
    <t>2016-01-28 17:54:19:903000</t>
  </si>
  <si>
    <t>2016-01-28 17:54:21:645000</t>
  </si>
  <si>
    <t>2016-01-28 17:54:24:375000</t>
  </si>
  <si>
    <t>2016-01-28 17:54:25:300000</t>
  </si>
  <si>
    <t>2016-01-28 17:54:27:116000</t>
  </si>
  <si>
    <t>2016-01-28 17:54:28:829000</t>
  </si>
  <si>
    <t>2016-01-28 17:54:30:766000</t>
  </si>
  <si>
    <t>2016-01-28 17:54:32:745000</t>
  </si>
  <si>
    <t>2016-01-28 17:54:34:822000</t>
  </si>
  <si>
    <t>2016-01-28 17:54:36:387000</t>
  </si>
  <si>
    <t>2016-01-28 17:54:38:223000</t>
  </si>
  <si>
    <t>2016-01-28 17:54:40:173000</t>
  </si>
  <si>
    <t>2016-01-28 17:54:41:745000</t>
  </si>
  <si>
    <t>2016-01-28 17:54:43:249000</t>
  </si>
  <si>
    <t>2016-01-28 17:54:45:088000</t>
  </si>
  <si>
    <t>2016-01-28 17:54:47:211000</t>
  </si>
  <si>
    <t>2016-01-28 17:54:48:791000</t>
  </si>
  <si>
    <t>2016-01-28 17:54:53:031000</t>
  </si>
  <si>
    <t>2016-01-28 17:54:53:419000</t>
  </si>
  <si>
    <t>2016-01-28 17:54:54:031000</t>
  </si>
  <si>
    <t>2016-01-28 17:55:16:123000</t>
  </si>
  <si>
    <t>2016-01-28 17:55:17:595000</t>
  </si>
  <si>
    <t>2016-01-28 17:55:19:168000</t>
  </si>
  <si>
    <t>2016-01-28 17:55:20:601000</t>
  </si>
  <si>
    <t>2016-01-28 17:55:22:937000</t>
  </si>
  <si>
    <t>2016-01-28 17:55:23:980000</t>
  </si>
  <si>
    <t>2016-01-28 17:55:26:614000</t>
  </si>
  <si>
    <t>2016-01-28 17:55:28:522000</t>
  </si>
  <si>
    <t>2016-01-28 17:55:30:497000</t>
  </si>
  <si>
    <t>2016-01-28 17:55:32:335000</t>
  </si>
  <si>
    <t>2016-01-28 17:55:33:744000</t>
  </si>
  <si>
    <t>2016-01-28 17:55:35:238000</t>
  </si>
  <si>
    <t>2016-01-28 17:55:36:514000</t>
  </si>
  <si>
    <t>2016-01-28 17:55:37:858000</t>
  </si>
  <si>
    <t>2016-01-28 17:55:39:841000</t>
  </si>
  <si>
    <t>2016-01-28 17:55:41:442000</t>
  </si>
  <si>
    <t>2016-01-28 17:55:42:851000</t>
  </si>
  <si>
    <t>2016-01-28 17:55:45:450000</t>
  </si>
  <si>
    <t>2016-01-28 17:55:47:018000</t>
  </si>
  <si>
    <t>2016-01-28 17:55:48:455000</t>
  </si>
  <si>
    <t>2016-01-28 17:55:50:840000</t>
  </si>
  <si>
    <t>2016-01-28 17:55:51:746000</t>
  </si>
  <si>
    <t>2016-01-28 17:55:53:431000</t>
  </si>
  <si>
    <t>2016-01-28 17:55:55:035000</t>
  </si>
  <si>
    <t>2016-01-28 17:55:56:277000</t>
  </si>
  <si>
    <t>2016-01-28 17:55:57:644000</t>
  </si>
  <si>
    <t>2016-01-28 17:55:59:113000</t>
  </si>
  <si>
    <t>2016-01-28 17:56:00:771000</t>
  </si>
  <si>
    <t>2016-01-28 17:56:02:267000</t>
  </si>
  <si>
    <t>2016-01-28 17:56:03:917000</t>
  </si>
  <si>
    <t>2016-01-28 17:56:05:723000</t>
  </si>
  <si>
    <t>2016-01-28 17:56:07:404000</t>
  </si>
  <si>
    <t>2016-01-28 17:56:08:807000</t>
  </si>
  <si>
    <t>2016-01-28 17:56:10:095000</t>
  </si>
  <si>
    <t>2016-01-28 17:56:11:586000</t>
  </si>
  <si>
    <t>2016-01-28 17:56:13:361000</t>
  </si>
  <si>
    <t>2016-01-28 17:56:15:420000</t>
  </si>
  <si>
    <t>2016-01-28 17:56:18:230000</t>
  </si>
  <si>
    <t>2016-01-28 17:56:19:877000</t>
  </si>
  <si>
    <t>2016-01-28 17:56:21:479000</t>
  </si>
  <si>
    <t>2016-01-28 17:56:23:097000</t>
  </si>
  <si>
    <t>2016-01-28 17:56:24:631000</t>
  </si>
  <si>
    <t>2016-01-28 17:56:26:185000</t>
  </si>
  <si>
    <t>2016-01-28 17:56:27:616000</t>
  </si>
  <si>
    <t>2016-01-28 17:56:29:397000</t>
  </si>
  <si>
    <t>2016-01-28 17:56:30:704000</t>
  </si>
  <si>
    <t>2016-01-28 17:56:32:878000</t>
  </si>
  <si>
    <t>2016-01-28 17:56:34:666000</t>
  </si>
  <si>
    <t>2016-01-28 17:56:36:036000</t>
  </si>
  <si>
    <t>2016-01-28 17:56:37:529000</t>
  </si>
  <si>
    <t>2016-01-28 17:56:39:103000</t>
  </si>
  <si>
    <t>2016-01-28 17:56:40:885000</t>
  </si>
  <si>
    <t>2016-01-28 17:56:42:446000</t>
  </si>
  <si>
    <t>2016-01-28 17:56:44:307000</t>
  </si>
  <si>
    <t>2016-01-28 17:56:45:935000</t>
  </si>
  <si>
    <t>2016-01-28 17:56:47:794000</t>
  </si>
  <si>
    <t>2016-01-28 17:56:49:404000</t>
  </si>
  <si>
    <t>2016-01-28 17:56:50:907000</t>
  </si>
  <si>
    <t>2016-01-28 17:56:52:957000</t>
  </si>
  <si>
    <t>2016-01-28 17:56:54:776000</t>
  </si>
  <si>
    <t>2016-01-28 17:56:56:516000</t>
  </si>
  <si>
    <t>2016-01-28 17:56:57:664000</t>
  </si>
  <si>
    <t>2016-01-28 17:56:58:963000</t>
  </si>
  <si>
    <t>2016-01-28 17:57:00:400000</t>
  </si>
  <si>
    <t>2016-01-28 17:57:02:398000</t>
  </si>
  <si>
    <t>2016-01-28 17:57:04:426000</t>
  </si>
  <si>
    <t>2016-01-28 17:57:06:121000</t>
  </si>
  <si>
    <t>2016-01-28 17:57:07:742000</t>
  </si>
  <si>
    <t>2016-01-28 17:57:09:607000</t>
  </si>
  <si>
    <t>2016-01-28 17:57:12:294000</t>
  </si>
  <si>
    <t>2016-01-28 17:57:14:127000</t>
  </si>
  <si>
    <t>2016-01-28 17:57:15:684000</t>
  </si>
  <si>
    <t>2016-01-28 17:57:17:250000</t>
  </si>
  <si>
    <t>2016-01-28 17:57:19:549000</t>
  </si>
  <si>
    <t>2016-01-28 17:57:21:410000</t>
  </si>
  <si>
    <t>2016-01-28 17:57:22:992000</t>
  </si>
  <si>
    <t>2016-01-28 17:57:24:991000</t>
  </si>
  <si>
    <t>2016-01-28 17:57:27:222000</t>
  </si>
  <si>
    <t>2016-01-28 17:57:28:360000</t>
  </si>
  <si>
    <t>2016-01-28 17:57:30:061000</t>
  </si>
  <si>
    <t>2016-01-28 17:57:31:762000</t>
  </si>
  <si>
    <t>2016-01-28 17:57:33:393000</t>
  </si>
  <si>
    <t>2016-01-28 17:57:35:267000</t>
  </si>
  <si>
    <t>2016-01-28 17:57:36:884000</t>
  </si>
  <si>
    <t>2016-01-28 17:57:38:588000</t>
  </si>
  <si>
    <t>2016-01-28 17:57:39:935000</t>
  </si>
  <si>
    <t>2016-01-28 17:57:41:400000</t>
  </si>
  <si>
    <t>2016-01-28 17:57:42:756000</t>
  </si>
  <si>
    <t>2016-01-28 17:57:44:278000</t>
  </si>
  <si>
    <t>2016-01-28 17:57:45:576000</t>
  </si>
  <si>
    <t>2016-01-28 17:57:46:891000</t>
  </si>
  <si>
    <t>2016-01-28 17:57:48:280000</t>
  </si>
  <si>
    <t>2016-01-28 17:57:49:550000</t>
  </si>
  <si>
    <t>2016-01-28 17:57:50:734000</t>
  </si>
  <si>
    <t>2016-01-28 17:57:52:501000</t>
  </si>
  <si>
    <t>2016-01-28 17:57:54:103000</t>
  </si>
  <si>
    <t>2016-01-28 17:57:56:255000</t>
  </si>
  <si>
    <t>2016-01-28 17:57:57:469000</t>
  </si>
  <si>
    <t>2016-01-28 17:57:59:047000</t>
  </si>
  <si>
    <t>2016-01-28 17:58:00:550000</t>
  </si>
  <si>
    <t>A12PR5DPEZ5I3U</t>
  </si>
  <si>
    <t>2016-01-28 17:15:37:607000</t>
  </si>
  <si>
    <t>2016-01-28 17:15:42:110000</t>
  </si>
  <si>
    <t>2016-01-28 17:15:44:180000</t>
  </si>
  <si>
    <t>2016-01-28 17:15:47:275000</t>
  </si>
  <si>
    <t>2016-01-28 17:15:50:539000</t>
  </si>
  <si>
    <t>2016-01-28 17:15:54:259000</t>
  </si>
  <si>
    <t>2016-01-28 17:15:56:317000</t>
  </si>
  <si>
    <t>2016-01-28 17:16:00:539000</t>
  </si>
  <si>
    <t>2016-01-28 17:16:04:129000</t>
  </si>
  <si>
    <t>2016-01-28 17:16:07:741000</t>
  </si>
  <si>
    <t>2016-01-28 17:16:12:105000</t>
  </si>
  <si>
    <t>2016-01-28 17:16:16:348000</t>
  </si>
  <si>
    <t>2016-01-28 17:16:19:689000</t>
  </si>
  <si>
    <t>2016-01-28 17:16:24:139000</t>
  </si>
  <si>
    <t>2016-01-28 17:16:26:146000</t>
  </si>
  <si>
    <t>2016-01-28 17:16:27:578000</t>
  </si>
  <si>
    <t>2016-01-28 17:16:29:155000</t>
  </si>
  <si>
    <t>2016-01-28 17:16:30:573000</t>
  </si>
  <si>
    <t>2016-01-28 17:16:32:760000</t>
  </si>
  <si>
    <t>2016-01-28 17:16:35:152000</t>
  </si>
  <si>
    <t>2016-01-28 17:16:37:182000</t>
  </si>
  <si>
    <t>2016-01-28 17:16:39:112000</t>
  </si>
  <si>
    <t>2016-01-28 17:16:40:842000</t>
  </si>
  <si>
    <t>2016-01-28 17:16:45:134000</t>
  </si>
  <si>
    <t>2016-01-28 17:16:49:464000</t>
  </si>
  <si>
    <t>2016-01-28 17:16:52:082000</t>
  </si>
  <si>
    <t>2016-01-28 17:16:55:060000</t>
  </si>
  <si>
    <t>2016-01-28 17:16:58:443000</t>
  </si>
  <si>
    <t>2016-01-28 17:17:02:769000</t>
  </si>
  <si>
    <t>2016-01-28 17:17:08:870000</t>
  </si>
  <si>
    <t>2016-01-28 17:17:10:758000</t>
  </si>
  <si>
    <t>2016-01-28 17:17:14:909000</t>
  </si>
  <si>
    <t>2016-01-28 17:17:18:636000</t>
  </si>
  <si>
    <t>2016-01-28 17:17:24:124000</t>
  </si>
  <si>
    <t>2016-01-28 17:17:29:123000</t>
  </si>
  <si>
    <t>2016-01-28 17:17:32:088000</t>
  </si>
  <si>
    <t>2016-01-28 17:17:36:963000</t>
  </si>
  <si>
    <t>2016-01-28 17:17:39:342000</t>
  </si>
  <si>
    <t>2016-01-28 17:17:42:262000</t>
  </si>
  <si>
    <t>2016-01-28 17:17:44:841000</t>
  </si>
  <si>
    <t>2016-01-28 17:17:47:123000</t>
  </si>
  <si>
    <t>2016-01-28 17:17:48:793000</t>
  </si>
  <si>
    <t>2016-01-28 17:17:54:852000</t>
  </si>
  <si>
    <t>2016-01-28 17:18:44:885000</t>
  </si>
  <si>
    <t>2016-01-28 17:18:52:120000</t>
  </si>
  <si>
    <t>2016-01-28 17:18:54:936000</t>
  </si>
  <si>
    <t>2016-01-28 17:18:56:200000</t>
  </si>
  <si>
    <t>2016-01-28 17:18:57:937000</t>
  </si>
  <si>
    <t>2016-01-28 17:18:59:449000</t>
  </si>
  <si>
    <t>2016-01-28 17:19:01:370000</t>
  </si>
  <si>
    <t>2016-01-28 17:19:02:815000</t>
  </si>
  <si>
    <t>2016-01-28 17:19:04:842000</t>
  </si>
  <si>
    <t>2016-01-28 17:19:06:200000</t>
  </si>
  <si>
    <t>2016-01-28 17:19:07:923000</t>
  </si>
  <si>
    <t>2016-01-28 17:19:09:860000</t>
  </si>
  <si>
    <t>2016-01-28 17:19:12:137000</t>
  </si>
  <si>
    <t>2016-01-28 17:19:13:565000</t>
  </si>
  <si>
    <t>2016-01-28 17:19:15:195000</t>
  </si>
  <si>
    <t>2016-01-28 17:19:16:796000</t>
  </si>
  <si>
    <t>2016-01-28 17:19:20:024000</t>
  </si>
  <si>
    <t>2016-01-28 17:19:22:080000</t>
  </si>
  <si>
    <t>2016-01-28 17:19:24:838000</t>
  </si>
  <si>
    <t>2016-01-28 17:19:27:069000</t>
  </si>
  <si>
    <t>2016-01-28 17:19:28:666000</t>
  </si>
  <si>
    <t>2016-01-28 17:19:32:883000</t>
  </si>
  <si>
    <t>2016-01-28 17:20:06:181000</t>
  </si>
  <si>
    <t>2016-01-28 17:20:13:562000</t>
  </si>
  <si>
    <t>2016-01-28 17:20:16:470000</t>
  </si>
  <si>
    <t>2016-01-28 17:20:18:965000</t>
  </si>
  <si>
    <t>2016-01-28 17:20:22:128000</t>
  </si>
  <si>
    <t>2016-01-28 17:20:23:565000</t>
  </si>
  <si>
    <t>2016-01-28 17:20:25:143000</t>
  </si>
  <si>
    <t>2016-01-28 17:20:26:748000</t>
  </si>
  <si>
    <t>2016-01-28 17:20:28:693000</t>
  </si>
  <si>
    <t>2016-01-28 17:20:32:137000</t>
  </si>
  <si>
    <t>2016-01-28 17:20:34:896000</t>
  </si>
  <si>
    <t>2016-01-28 17:20:37:014000</t>
  </si>
  <si>
    <t>2016-01-28 17:20:38:802000</t>
  </si>
  <si>
    <t>2016-01-28 17:20:40:790000</t>
  </si>
  <si>
    <t>2016-01-28 17:20:43:568000</t>
  </si>
  <si>
    <t>2016-01-28 17:20:45:476000</t>
  </si>
  <si>
    <t>2016-01-28 17:20:47:360000</t>
  </si>
  <si>
    <t>2016-01-28 17:20:49:359000</t>
  </si>
  <si>
    <t>2016-01-28 17:20:51:403000</t>
  </si>
  <si>
    <t>2016-01-28 17:20:54:175000</t>
  </si>
  <si>
    <t>2016-01-28 17:20:56:219000</t>
  </si>
  <si>
    <t>2016-01-28 17:20:58:102000</t>
  </si>
  <si>
    <t>2016-01-28 17:20:59:649000</t>
  </si>
  <si>
    <t>2016-01-28 17:21:03:519000</t>
  </si>
  <si>
    <t>2016-01-28 17:21:05:447000</t>
  </si>
  <si>
    <t>2016-01-28 17:21:06:964000</t>
  </si>
  <si>
    <t>2016-01-28 17:21:08:808000</t>
  </si>
  <si>
    <t>2016-01-28 17:21:10:254000</t>
  </si>
  <si>
    <t>2016-01-28 17:21:12:145000</t>
  </si>
  <si>
    <t>2016-01-28 17:21:14:926000</t>
  </si>
  <si>
    <t>2016-01-28 17:21:15:914000</t>
  </si>
  <si>
    <t>2016-01-28 17:21:17:660000</t>
  </si>
  <si>
    <t>2016-01-28 17:21:19:095000</t>
  </si>
  <si>
    <t>2016-01-28 17:21:21:398000</t>
  </si>
  <si>
    <t>2016-01-28 17:21:22:806000</t>
  </si>
  <si>
    <t>2016-01-28 17:22:45:640000</t>
  </si>
  <si>
    <t>2016-01-28 17:22:48:469000</t>
  </si>
  <si>
    <t>2016-01-28 17:22:54:205000</t>
  </si>
  <si>
    <t>2016-01-28 17:22:56:477000</t>
  </si>
  <si>
    <t>2016-01-28 17:22:58:399000</t>
  </si>
  <si>
    <t>2016-01-28 17:23:00:074000</t>
  </si>
  <si>
    <t>2016-01-28 17:23:02:842000</t>
  </si>
  <si>
    <t>2016-01-28 17:23:04:890000</t>
  </si>
  <si>
    <t>2016-01-28 17:23:05:952000</t>
  </si>
  <si>
    <t>2016-01-28 17:23:08:523000</t>
  </si>
  <si>
    <t>2016-01-28 17:23:10:642000</t>
  </si>
  <si>
    <t>2016-01-28 17:23:12:838000</t>
  </si>
  <si>
    <t>2016-01-28 17:23:15:175000</t>
  </si>
  <si>
    <t>2016-01-28 17:23:16:806000</t>
  </si>
  <si>
    <t>2016-01-28 17:23:18:365000</t>
  </si>
  <si>
    <t>2016-01-28 17:23:19:857000</t>
  </si>
  <si>
    <t>2016-01-28 17:23:22:788000</t>
  </si>
  <si>
    <t>2016-01-28 17:23:24:875000</t>
  </si>
  <si>
    <t>2016-01-28 17:23:27:945000</t>
  </si>
  <si>
    <t>2016-01-28 17:23:29:674000</t>
  </si>
  <si>
    <t>2016-01-28 17:23:32:799000</t>
  </si>
  <si>
    <t>2016-01-28 17:23:34:880000</t>
  </si>
  <si>
    <t>2016-01-28 17:23:36:929000</t>
  </si>
  <si>
    <t>2016-01-28 17:23:38:728000</t>
  </si>
  <si>
    <t>2016-01-28 17:23:40:404000</t>
  </si>
  <si>
    <t>2016-01-28 17:23:42:785000</t>
  </si>
  <si>
    <t>2016-01-28 17:23:45:112000</t>
  </si>
  <si>
    <t>2016-01-28 17:23:47:827000</t>
  </si>
  <si>
    <t>2016-01-28 17:23:52:093000</t>
  </si>
  <si>
    <t>2016-01-28 17:23:54:146000</t>
  </si>
  <si>
    <t>2016-01-28 17:23:56:036000</t>
  </si>
  <si>
    <t>2016-01-28 17:23:57:749000</t>
  </si>
  <si>
    <t>2016-01-28 17:24:39:409000</t>
  </si>
  <si>
    <t>2016-01-28 17:24:42:774000</t>
  </si>
  <si>
    <t>2016-01-28 17:24:44:855000</t>
  </si>
  <si>
    <t>2016-01-28 17:24:46:491000</t>
  </si>
  <si>
    <t>2016-01-28 17:24:47:917000</t>
  </si>
  <si>
    <t>2016-01-28 17:24:49:948000</t>
  </si>
  <si>
    <t>2016-01-28 17:24:52:837000</t>
  </si>
  <si>
    <t>2016-01-28 17:24:54:845000</t>
  </si>
  <si>
    <t>2016-01-28 17:24:56:575000</t>
  </si>
  <si>
    <t>2016-01-28 17:24:58:828000</t>
  </si>
  <si>
    <t>2016-01-28 17:25:00:841000</t>
  </si>
  <si>
    <t>2016-01-28 17:25:05:061000</t>
  </si>
  <si>
    <t>2016-01-28 17:25:06:905000</t>
  </si>
  <si>
    <t>2016-01-28 17:25:12:112000</t>
  </si>
  <si>
    <t>2016-01-28 17:25:13:508000</t>
  </si>
  <si>
    <t>2016-01-28 17:25:15:241000</t>
  </si>
  <si>
    <t>2016-01-28 17:25:18:350000</t>
  </si>
  <si>
    <t>2016-01-28 17:25:23:524000</t>
  </si>
  <si>
    <t>2016-01-28 17:25:25:647000</t>
  </si>
  <si>
    <t>2016-01-28 17:25:27:209000</t>
  </si>
  <si>
    <t>2016-01-28 17:25:28:645000</t>
  </si>
  <si>
    <t>2016-01-28 17:25:30:036000</t>
  </si>
  <si>
    <t>2016-01-28 17:25:32:144000</t>
  </si>
  <si>
    <t>2016-01-28 17:25:34:186000</t>
  </si>
  <si>
    <t>2016-01-28 17:25:35:409000</t>
  </si>
  <si>
    <t>2016-01-28 17:25:36:860000</t>
  </si>
  <si>
    <t>2016-01-28 17:25:38:255000</t>
  </si>
  <si>
    <t>2016-01-28 17:25:42:819000</t>
  </si>
  <si>
    <t>2016-01-28 17:25:44:849000</t>
  </si>
  <si>
    <t>2016-01-28 17:25:52:831000</t>
  </si>
  <si>
    <t>2016-01-28 17:25:55:209000</t>
  </si>
  <si>
    <t>2016-01-28 17:25:56:922000</t>
  </si>
  <si>
    <t>2016-01-28 17:25:58:701000</t>
  </si>
  <si>
    <t>2016-01-28 17:26:00:758000</t>
  </si>
  <si>
    <t>2016-01-28 17:26:02:826000</t>
  </si>
  <si>
    <t>2016-01-28 17:26:04:195000</t>
  </si>
  <si>
    <t>2016-01-28 17:26:06:191000</t>
  </si>
  <si>
    <t>2016-01-28 17:26:07:866000</t>
  </si>
  <si>
    <t>2016-01-28 17:26:09:490000</t>
  </si>
  <si>
    <t>2016-01-28 17:26:11:396000</t>
  </si>
  <si>
    <t>2016-01-28 17:26:14:903000</t>
  </si>
  <si>
    <t>2016-01-28 17:26:15:438000</t>
  </si>
  <si>
    <t>2016-01-28 17:26:18:145000</t>
  </si>
  <si>
    <t>2016-01-28 17:26:19:530000</t>
  </si>
  <si>
    <t>2016-01-28 17:26:22:144000</t>
  </si>
  <si>
    <t>2016-01-28 17:26:23:539000</t>
  </si>
  <si>
    <t>2016-01-28 17:26:25:340000</t>
  </si>
  <si>
    <t>2016-01-28 17:26:27:279000</t>
  </si>
  <si>
    <t>2016-01-28 17:26:28:830000</t>
  </si>
  <si>
    <t>2016-01-28 17:26:30:537000</t>
  </si>
  <si>
    <t>2016-01-28 17:26:36:177000</t>
  </si>
  <si>
    <t>2016-01-28 17:26:37:925000</t>
  </si>
  <si>
    <t>2016-01-28 17:26:39:599000</t>
  </si>
  <si>
    <t>2016-01-28 17:26:42:121000</t>
  </si>
  <si>
    <t>2016-01-28 17:26:44:236000</t>
  </si>
  <si>
    <t>2016-01-28 17:26:46:204000</t>
  </si>
  <si>
    <t>2016-01-28 17:26:47:699000</t>
  </si>
  <si>
    <t>2016-01-28 17:26:49:177000</t>
  </si>
  <si>
    <t>2016-01-28 17:26:50:873000</t>
  </si>
  <si>
    <t>2016-01-28 17:26:53:572000</t>
  </si>
  <si>
    <t>2016-01-28 17:26:55:237000</t>
  </si>
  <si>
    <t>2016-01-28 17:26:56:970000</t>
  </si>
  <si>
    <t>2016-01-28 17:26:58:864000</t>
  </si>
  <si>
    <t>2016-01-28 17:27:02:153000</t>
  </si>
  <si>
    <t>2016-01-28 17:27:04:268000</t>
  </si>
  <si>
    <t>2016-01-28 17:27:06:067000</t>
  </si>
  <si>
    <t>2016-01-28 17:27:07:580000</t>
  </si>
  <si>
    <t>2016-01-28 17:27:09:316000</t>
  </si>
  <si>
    <t>2016-01-28 17:27:48:901000</t>
  </si>
  <si>
    <t>2016-01-28 17:27:52:158000</t>
  </si>
  <si>
    <t>2016-01-28 17:27:55:238000</t>
  </si>
  <si>
    <t>2016-01-28 17:27:58:533000</t>
  </si>
  <si>
    <t>2016-01-28 17:28:02:800000</t>
  </si>
  <si>
    <t>2016-01-28 17:28:04:252000</t>
  </si>
  <si>
    <t>2016-01-28 17:28:06:956000</t>
  </si>
  <si>
    <t>2016-01-28 17:28:09:802000</t>
  </si>
  <si>
    <t>2016-01-28 17:28:13:460000</t>
  </si>
  <si>
    <t>2016-01-28 17:28:15:114000</t>
  </si>
  <si>
    <t>2016-01-28 17:28:17:532000</t>
  </si>
  <si>
    <t>2016-01-28 17:28:20:171000</t>
  </si>
  <si>
    <t>2016-01-28 17:28:22:861000</t>
  </si>
  <si>
    <t>2016-01-28 17:28:25:364000</t>
  </si>
  <si>
    <t>2016-01-28 17:28:28:184000</t>
  </si>
  <si>
    <t>2016-01-28 17:28:32:892000</t>
  </si>
  <si>
    <t>2016-01-28 17:28:35:760000</t>
  </si>
  <si>
    <t>2016-01-28 17:28:38:078000</t>
  </si>
  <si>
    <t>2016-01-28 17:28:41:419000</t>
  </si>
  <si>
    <t>2016-01-28 17:28:44:938000</t>
  </si>
  <si>
    <t>2016-01-28 17:28:46:984000</t>
  </si>
  <si>
    <t>2016-01-28 17:28:52:160000</t>
  </si>
  <si>
    <t>2016-01-28 17:28:55:187000</t>
  </si>
  <si>
    <t>2016-01-28 17:28:57:171000</t>
  </si>
  <si>
    <t>2016-01-28 17:28:58:860000</t>
  </si>
  <si>
    <t>2016-01-28 17:29:00:403000</t>
  </si>
  <si>
    <t>2016-01-28 17:29:02:773000</t>
  </si>
  <si>
    <t>2016-01-28 17:29:05:063000</t>
  </si>
  <si>
    <t>2016-01-28 17:29:06:998000</t>
  </si>
  <si>
    <t>2016-01-28 17:29:08:752000</t>
  </si>
  <si>
    <t>2016-01-28 17:29:14:146000</t>
  </si>
  <si>
    <t>2016-01-28 17:29:15:890000</t>
  </si>
  <si>
    <t>2016-01-28 17:29:17:748000</t>
  </si>
  <si>
    <t>2016-01-28 17:29:19:672000</t>
  </si>
  <si>
    <t>2016-01-28 17:29:22:089000</t>
  </si>
  <si>
    <t>2016-01-28 17:29:24:148000</t>
  </si>
  <si>
    <t>2016-01-28 17:29:26:304000</t>
  </si>
  <si>
    <t>2016-01-28 17:29:28:103000</t>
  </si>
  <si>
    <t>2016-01-28 17:29:29:572000</t>
  </si>
  <si>
    <t>2016-01-28 17:29:32:177000</t>
  </si>
  <si>
    <t>2016-01-28 17:29:33:469000</t>
  </si>
  <si>
    <t>2016-01-28 17:29:35:187000</t>
  </si>
  <si>
    <t>2016-01-28 17:29:36:893000</t>
  </si>
  <si>
    <t>2016-01-28 17:29:38:622000</t>
  </si>
  <si>
    <t>2016-01-28 17:29:40:356000</t>
  </si>
  <si>
    <t>2016-01-28 17:29:43:509000</t>
  </si>
  <si>
    <t>2016-01-28 17:29:46:831000</t>
  </si>
  <si>
    <t>2016-01-28 17:29:49:229000</t>
  </si>
  <si>
    <t>2016-01-28 17:29:51:404000</t>
  </si>
  <si>
    <t>2016-01-28 17:29:54:199000</t>
  </si>
  <si>
    <t>2016-01-28 17:29:55:984000</t>
  </si>
  <si>
    <t>2016-01-28 17:29:58:924000</t>
  </si>
  <si>
    <t>2016-01-28 17:30:02:775000</t>
  </si>
  <si>
    <t>2016-01-28 17:30:04:834000</t>
  </si>
  <si>
    <t>2016-01-28 17:30:06:677000</t>
  </si>
  <si>
    <t>2016-01-28 17:30:08:940000</t>
  </si>
  <si>
    <t>2016-01-28 17:30:10:911000</t>
  </si>
  <si>
    <t>2016-01-28 17:30:13:527000</t>
  </si>
  <si>
    <t>2016-01-28 17:30:15:772000</t>
  </si>
  <si>
    <t>2016-01-28 17:30:17:515000</t>
  </si>
  <si>
    <t>2016-01-28 17:30:19:761000</t>
  </si>
  <si>
    <t>2016-01-28 17:30:22:903000</t>
  </si>
  <si>
    <t>2016-01-28 17:30:24:922000</t>
  </si>
  <si>
    <t>2016-01-28 17:30:27:101000</t>
  </si>
  <si>
    <t>2016-01-28 17:30:28:922000</t>
  </si>
  <si>
    <t>2016-01-28 17:30:30:661000</t>
  </si>
  <si>
    <t>2016-01-28 17:30:33:525000</t>
  </si>
  <si>
    <t>2016-01-28 17:30:35:476000</t>
  </si>
  <si>
    <t>2016-01-28 17:30:37:719000</t>
  </si>
  <si>
    <t>2016-01-28 17:30:39:450000</t>
  </si>
  <si>
    <t>2016-01-28 17:30:41:407000</t>
  </si>
  <si>
    <t>2016-01-28 17:30:43:585000</t>
  </si>
  <si>
    <t>2016-01-28 17:30:45:226000</t>
  </si>
  <si>
    <t>2016-01-28 17:30:46:814000</t>
  </si>
  <si>
    <t>2016-01-28 17:30:48:841000</t>
  </si>
  <si>
    <t>2016-01-28 17:30:51:406000</t>
  </si>
  <si>
    <t>2016-01-28 17:30:53:477000</t>
  </si>
  <si>
    <t>2016-01-28 17:30:55:535000</t>
  </si>
  <si>
    <t>2016-01-28 17:30:57:271000</t>
  </si>
  <si>
    <t>2016-01-28 17:30:59:024000</t>
  </si>
  <si>
    <t>2016-01-28 17:31:00:693000</t>
  </si>
  <si>
    <t>2016-01-28 17:31:02:865000</t>
  </si>
  <si>
    <t>2016-01-28 17:31:04:954000</t>
  </si>
  <si>
    <t>2016-01-28 17:31:05:841000</t>
  </si>
  <si>
    <t>2016-01-28 17:31:07:606000</t>
  </si>
  <si>
    <t>2016-01-28 17:31:09:281000</t>
  </si>
  <si>
    <t>2016-01-28 17:31:10:705000</t>
  </si>
  <si>
    <t>2016-01-28 17:31:12:827000</t>
  </si>
  <si>
    <t>2016-01-28 17:31:14:872000</t>
  </si>
  <si>
    <t>2016-01-28 17:31:16:766000</t>
  </si>
  <si>
    <t>2016-01-28 17:31:18:756000</t>
  </si>
  <si>
    <t>2016-01-28 17:31:20:452000</t>
  </si>
  <si>
    <t>2016-01-28 17:31:22:829000</t>
  </si>
  <si>
    <t>2016-01-28 17:31:25:940000</t>
  </si>
  <si>
    <t>2016-01-28 17:31:27:745000</t>
  </si>
  <si>
    <t>2016-01-28 17:31:29:781000</t>
  </si>
  <si>
    <t>2016-01-28 17:31:32:815000</t>
  </si>
  <si>
    <t>2016-01-28 17:31:35:855000</t>
  </si>
  <si>
    <t>2016-01-28 17:31:37:891000</t>
  </si>
  <si>
    <t>2016-01-28 17:31:40:027000</t>
  </si>
  <si>
    <t>A3H48TMCITL94X</t>
  </si>
  <si>
    <t>2,4,1,3</t>
  </si>
  <si>
    <t>3,1,2,4</t>
  </si>
  <si>
    <t>2016-01-28 17:25:19:498000</t>
  </si>
  <si>
    <t>2016-01-28 17:25:21:050000</t>
  </si>
  <si>
    <t>2016-01-28 17:25:22:365000</t>
  </si>
  <si>
    <t>2016-01-28 17:25:23:827000</t>
  </si>
  <si>
    <t>2016-01-28 17:25:25:261000</t>
  </si>
  <si>
    <t>2016-01-28 17:25:26:597000</t>
  </si>
  <si>
    <t>2016-01-28 17:25:28:093000</t>
  </si>
  <si>
    <t>2016-01-28 17:25:29:444000</t>
  </si>
  <si>
    <t>2016-01-28 17:25:30:778000</t>
  </si>
  <si>
    <t>2016-01-28 17:25:32:179000</t>
  </si>
  <si>
    <t>2016-01-28 17:25:33:409000</t>
  </si>
  <si>
    <t>2016-01-28 17:25:35:318000</t>
  </si>
  <si>
    <t>2016-01-28 17:25:36:958000</t>
  </si>
  <si>
    <t>2016-01-28 17:25:38:492000</t>
  </si>
  <si>
    <t>2016-01-28 17:25:39:861000</t>
  </si>
  <si>
    <t>2016-01-28 17:25:41:229000</t>
  </si>
  <si>
    <t>2016-01-28 17:25:42:516000</t>
  </si>
  <si>
    <t>2016-01-28 17:25:43:945000</t>
  </si>
  <si>
    <t>2016-01-28 17:25:45:225000</t>
  </si>
  <si>
    <t>2016-01-28 17:25:46:847000</t>
  </si>
  <si>
    <t>2016-01-28 17:25:48:215000</t>
  </si>
  <si>
    <t>2016-01-28 17:25:49:534000</t>
  </si>
  <si>
    <t>2016-01-28 17:25:51:001000</t>
  </si>
  <si>
    <t>2016-01-28 17:25:52:472000</t>
  </si>
  <si>
    <t>2016-01-28 17:25:53:876000</t>
  </si>
  <si>
    <t>2016-01-28 17:25:55:270000</t>
  </si>
  <si>
    <t>2016-01-28 17:25:56:647000</t>
  </si>
  <si>
    <t>2016-01-28 17:25:58:027000</t>
  </si>
  <si>
    <t>2016-01-28 17:25:59:382000</t>
  </si>
  <si>
    <t>2016-01-28 17:26:00:739000</t>
  </si>
  <si>
    <t>2016-01-28 17:26:01:991000</t>
  </si>
  <si>
    <t>2016-01-28 17:26:03:377000</t>
  </si>
  <si>
    <t>2016-01-28 17:26:04:673000</t>
  </si>
  <si>
    <t>2016-01-28 17:26:06:008000</t>
  </si>
  <si>
    <t>2016-01-28 17:26:07:348000</t>
  </si>
  <si>
    <t>2016-01-28 17:26:08:691000</t>
  </si>
  <si>
    <t>2016-01-28 17:26:10:050000</t>
  </si>
  <si>
    <t>2016-01-28 17:26:11:425000</t>
  </si>
  <si>
    <t>2016-01-28 17:26:12:747000</t>
  </si>
  <si>
    <t>2016-01-28 17:26:14:076000</t>
  </si>
  <si>
    <t>2016-01-28 17:26:15:408000</t>
  </si>
  <si>
    <t>2016-01-28 17:26:16:744000</t>
  </si>
  <si>
    <t>2016-01-28 17:26:18:116000</t>
  </si>
  <si>
    <t>2016-01-28 17:26:19:342000</t>
  </si>
  <si>
    <t>2016-01-28 17:26:20:652000</t>
  </si>
  <si>
    <t>2016-01-28 17:26:21:913000</t>
  </si>
  <si>
    <t>2016-01-28 17:26:23:454000</t>
  </si>
  <si>
    <t>2016-01-28 17:26:24:719000</t>
  </si>
  <si>
    <t>2016-01-28 17:26:26:131000</t>
  </si>
  <si>
    <t>2016-01-28 17:26:27:570000</t>
  </si>
  <si>
    <t>2016-01-28 17:26:28:851000</t>
  </si>
  <si>
    <t>2016-01-28 17:26:30:165000</t>
  </si>
  <si>
    <t>2016-01-28 17:26:31:568000</t>
  </si>
  <si>
    <t>2016-01-28 17:26:32:906000</t>
  </si>
  <si>
    <t>2016-01-28 17:26:34:254000</t>
  </si>
  <si>
    <t>2016-01-28 17:26:35:542000</t>
  </si>
  <si>
    <t>2016-01-28 17:26:36:852000</t>
  </si>
  <si>
    <t>2016-01-28 17:26:38:178000</t>
  </si>
  <si>
    <t>2016-01-28 17:26:39:410000</t>
  </si>
  <si>
    <t>2016-01-28 17:26:40:753000</t>
  </si>
  <si>
    <t>2016-01-28 17:26:42:106000</t>
  </si>
  <si>
    <t>2016-01-28 17:26:43:409000</t>
  </si>
  <si>
    <t>2016-01-28 17:26:44:840000</t>
  </si>
  <si>
    <t>2016-01-28 17:26:46:022000</t>
  </si>
  <si>
    <t>2016-01-28 17:26:47:337000</t>
  </si>
  <si>
    <t>2016-01-28 17:26:48:605000</t>
  </si>
  <si>
    <t>2016-01-28 17:26:49:850000</t>
  </si>
  <si>
    <t>2016-01-28 17:26:51:108000</t>
  </si>
  <si>
    <t>2016-01-28 17:26:52:424000</t>
  </si>
  <si>
    <t>2016-01-28 17:26:53:737000</t>
  </si>
  <si>
    <t>2016-01-28 17:26:54:991000</t>
  </si>
  <si>
    <t>2016-01-28 17:26:56:235000</t>
  </si>
  <si>
    <t>2016-01-28 17:26:57:413000</t>
  </si>
  <si>
    <t>2016-01-28 17:26:58:701000</t>
  </si>
  <si>
    <t>2016-01-28 17:27:00:022000</t>
  </si>
  <si>
    <t>2016-01-28 17:27:01:322000</t>
  </si>
  <si>
    <t>2016-01-28 17:27:03:016000</t>
  </si>
  <si>
    <t>2016-01-28 17:27:04:343000</t>
  </si>
  <si>
    <t>2016-01-28 17:27:05:656000</t>
  </si>
  <si>
    <t>2016-01-28 17:27:06:909000</t>
  </si>
  <si>
    <t>2016-01-28 17:27:08:242000</t>
  </si>
  <si>
    <t>2016-01-28 17:27:09:546000</t>
  </si>
  <si>
    <t>2016-01-28 17:27:11:414000</t>
  </si>
  <si>
    <t>2016-01-28 17:27:12:705000</t>
  </si>
  <si>
    <t>2016-01-28 17:27:13:768000</t>
  </si>
  <si>
    <t>2016-01-28 17:27:15:090000</t>
  </si>
  <si>
    <t>2016-01-28 17:27:16:384000</t>
  </si>
  <si>
    <t>2016-01-28 17:27:18:090000</t>
  </si>
  <si>
    <t>2016-01-28 17:27:19:428000</t>
  </si>
  <si>
    <t>2016-01-28 17:27:20:792000</t>
  </si>
  <si>
    <t>2016-01-28 17:27:22:015000</t>
  </si>
  <si>
    <t>2016-01-28 17:27:23:288000</t>
  </si>
  <si>
    <t>2016-01-28 17:27:24:555000</t>
  </si>
  <si>
    <t>2016-01-28 17:27:25:722000</t>
  </si>
  <si>
    <t>2016-01-28 17:27:27:189000</t>
  </si>
  <si>
    <t>2016-01-28 17:27:28:318000</t>
  </si>
  <si>
    <t>2016-01-28 17:27:29:820000</t>
  </si>
  <si>
    <t>2016-01-28 17:27:30:894000</t>
  </si>
  <si>
    <t>2016-01-28 17:27:32:269000</t>
  </si>
  <si>
    <t>2016-01-28 17:27:33:723000</t>
  </si>
  <si>
    <t>2016-01-28 17:27:55:702000</t>
  </si>
  <si>
    <t>2016-01-28 17:27:57:450000</t>
  </si>
  <si>
    <t>2016-01-28 17:27:58:903000</t>
  </si>
  <si>
    <t>2016-01-28 17:28:00:298000</t>
  </si>
  <si>
    <t>2016-01-28 17:28:02:054000</t>
  </si>
  <si>
    <t>2016-01-28 17:28:03:802000</t>
  </si>
  <si>
    <t>2016-01-28 17:28:05:236000</t>
  </si>
  <si>
    <t>2016-01-28 17:28:06:707000</t>
  </si>
  <si>
    <t>2016-01-28 17:28:07:892000</t>
  </si>
  <si>
    <t>2016-01-28 17:28:09:200000</t>
  </si>
  <si>
    <t>2016-01-28 17:28:10:520000</t>
  </si>
  <si>
    <t>2016-01-28 17:28:11:820000</t>
  </si>
  <si>
    <t>2016-01-28 17:28:13:015000</t>
  </si>
  <si>
    <t>2016-01-28 17:28:14:341000</t>
  </si>
  <si>
    <t>2016-01-28 17:28:15:718000</t>
  </si>
  <si>
    <t>2016-01-28 17:28:17:123000</t>
  </si>
  <si>
    <t>2016-01-28 17:28:18:533000</t>
  </si>
  <si>
    <t>2016-01-28 17:28:19:848000</t>
  </si>
  <si>
    <t>2016-01-28 17:28:21:136000</t>
  </si>
  <si>
    <t>2016-01-28 17:28:22:598000</t>
  </si>
  <si>
    <t>2016-01-28 17:28:23:970000</t>
  </si>
  <si>
    <t>2016-01-28 17:28:25:429000</t>
  </si>
  <si>
    <t>2016-01-28 17:28:26:773000</t>
  </si>
  <si>
    <t>2016-01-28 17:28:28:315000</t>
  </si>
  <si>
    <t>2016-01-28 17:28:29:500000</t>
  </si>
  <si>
    <t>2016-01-28 17:28:30:707000</t>
  </si>
  <si>
    <t>2016-01-28 17:28:32:115000</t>
  </si>
  <si>
    <t>2016-01-28 17:28:33:480000</t>
  </si>
  <si>
    <t>2016-01-28 17:28:34:778000</t>
  </si>
  <si>
    <t>2016-01-28 17:28:36:148000</t>
  </si>
  <si>
    <t>2016-01-28 17:28:37:548000</t>
  </si>
  <si>
    <t>2016-01-28 17:28:38:796000</t>
  </si>
  <si>
    <t>2016-01-28 17:28:40:150000</t>
  </si>
  <si>
    <t>2016-01-28 17:28:41:487000</t>
  </si>
  <si>
    <t>2016-01-28 17:28:42:815000</t>
  </si>
  <si>
    <t>2016-01-28 17:28:44:185000</t>
  </si>
  <si>
    <t>2016-01-28 17:28:45:525000</t>
  </si>
  <si>
    <t>2016-01-28 17:28:46:944000</t>
  </si>
  <si>
    <t>2016-01-28 17:28:48:283000</t>
  </si>
  <si>
    <t>2016-01-28 17:28:49:597000</t>
  </si>
  <si>
    <t>2016-01-28 17:28:51:344000</t>
  </si>
  <si>
    <t>2016-01-28 17:28:52:752000</t>
  </si>
  <si>
    <t>2016-01-28 17:28:54:028000</t>
  </si>
  <si>
    <t>2016-01-28 17:28:55:729000</t>
  </si>
  <si>
    <t>2016-01-28 17:28:57:069000</t>
  </si>
  <si>
    <t>2016-01-28 17:28:58:457000</t>
  </si>
  <si>
    <t>2016-01-28 17:28:59:962000</t>
  </si>
  <si>
    <t>2016-01-28 17:29:01:372000</t>
  </si>
  <si>
    <t>2016-01-28 17:29:02:738000</t>
  </si>
  <si>
    <t>2016-01-28 17:29:04:616000</t>
  </si>
  <si>
    <t>2016-01-28 17:29:05:863000</t>
  </si>
  <si>
    <t>2016-01-28 17:29:07:282000</t>
  </si>
  <si>
    <t>2016-01-28 17:29:08:622000</t>
  </si>
  <si>
    <t>2016-01-28 17:29:09:897000</t>
  </si>
  <si>
    <t>2016-01-28 17:29:11:302000</t>
  </si>
  <si>
    <t>2016-01-28 17:29:12:799000</t>
  </si>
  <si>
    <t>2016-01-28 17:29:14:131000</t>
  </si>
  <si>
    <t>2016-01-28 17:29:15:472000</t>
  </si>
  <si>
    <t>2016-01-28 17:29:16:867000</t>
  </si>
  <si>
    <t>2016-01-28 17:29:18:081000</t>
  </si>
  <si>
    <t>2016-01-28 17:29:19:261000</t>
  </si>
  <si>
    <t>2016-01-28 17:29:20:705000</t>
  </si>
  <si>
    <t>2016-01-28 17:29:21:995000</t>
  </si>
  <si>
    <t>2016-01-28 17:29:23:203000</t>
  </si>
  <si>
    <t>2016-01-28 17:29:24:655000</t>
  </si>
  <si>
    <t>2016-01-28 17:29:25:846000</t>
  </si>
  <si>
    <t>2016-01-28 17:29:27:080000</t>
  </si>
  <si>
    <t>2016-01-28 17:29:28:344000</t>
  </si>
  <si>
    <t>2016-01-28 17:29:29:412000</t>
  </si>
  <si>
    <t>2016-01-28 17:29:31:159000</t>
  </si>
  <si>
    <t>2016-01-28 17:29:32:513000</t>
  </si>
  <si>
    <t>2016-01-28 17:29:33:880000</t>
  </si>
  <si>
    <t>2016-01-28 17:29:34:987000</t>
  </si>
  <si>
    <t>2016-01-28 17:29:36:295000</t>
  </si>
  <si>
    <t>2016-01-28 17:29:37:976000</t>
  </si>
  <si>
    <t>2016-01-28 17:29:39:458000</t>
  </si>
  <si>
    <t>2016-01-28 17:29:40:633000</t>
  </si>
  <si>
    <t>2016-01-28 17:29:42:004000</t>
  </si>
  <si>
    <t>2016-01-28 17:29:43:384000</t>
  </si>
  <si>
    <t>2016-01-28 17:29:44:699000</t>
  </si>
  <si>
    <t>2016-01-28 17:29:46:006000</t>
  </si>
  <si>
    <t>2016-01-28 17:29:47:329000</t>
  </si>
  <si>
    <t>2016-01-28 17:29:48:719000</t>
  </si>
  <si>
    <t>2016-01-28 17:29:50:063000</t>
  </si>
  <si>
    <t>2016-01-28 17:29:51:291000</t>
  </si>
  <si>
    <t>2016-01-28 17:29:52:347000</t>
  </si>
  <si>
    <t>2016-01-28 17:29:54:040000</t>
  </si>
  <si>
    <t>2016-01-28 17:29:55:350000</t>
  </si>
  <si>
    <t>2016-01-28 17:29:56:560000</t>
  </si>
  <si>
    <t>2016-01-28 17:29:57:908000</t>
  </si>
  <si>
    <t>2016-01-28 17:29:59:307000</t>
  </si>
  <si>
    <t>2016-01-28 17:30:00:645000</t>
  </si>
  <si>
    <t>2016-01-28 17:30:01:977000</t>
  </si>
  <si>
    <t>2016-01-28 17:30:03:250000</t>
  </si>
  <si>
    <t>2016-01-28 17:30:04:526000</t>
  </si>
  <si>
    <t>2016-01-28 17:30:05:759000</t>
  </si>
  <si>
    <t>2016-01-28 17:30:07:382000</t>
  </si>
  <si>
    <t>2016-01-28 17:30:08:544000</t>
  </si>
  <si>
    <t>2016-01-28 17:30:09:761000</t>
  </si>
  <si>
    <t>2016-01-28 17:30:11:116000</t>
  </si>
  <si>
    <t>2016-01-28 17:30:32:977000</t>
  </si>
  <si>
    <t>2016-01-28 17:30:34:207000</t>
  </si>
  <si>
    <t>2016-01-28 17:30:36:656000</t>
  </si>
  <si>
    <t>2016-01-28 17:30:37:790000</t>
  </si>
  <si>
    <t>2016-01-28 17:30:39:160000</t>
  </si>
  <si>
    <t>2016-01-28 17:30:40:441000</t>
  </si>
  <si>
    <t>2016-01-28 17:30:41:825000</t>
  </si>
  <si>
    <t>2016-01-28 17:30:43:193000</t>
  </si>
  <si>
    <t>2016-01-28 17:30:44:619000</t>
  </si>
  <si>
    <t>2016-01-28 17:30:45:969000</t>
  </si>
  <si>
    <t>2016-01-28 17:30:47:361000</t>
  </si>
  <si>
    <t>2016-01-28 17:30:48:585000</t>
  </si>
  <si>
    <t>2016-01-28 17:30:49:939000</t>
  </si>
  <si>
    <t>2016-01-28 17:30:51:308000</t>
  </si>
  <si>
    <t>2016-01-28 17:30:52:493000</t>
  </si>
  <si>
    <t>2016-01-28 17:30:53:886000</t>
  </si>
  <si>
    <t>2016-01-28 17:30:55:193000</t>
  </si>
  <si>
    <t>2016-01-28 17:30:56:580000</t>
  </si>
  <si>
    <t>2016-01-28 17:30:57:873000</t>
  </si>
  <si>
    <t>2016-01-28 17:30:59:323000</t>
  </si>
  <si>
    <t>2016-01-28 17:31:00:497000</t>
  </si>
  <si>
    <t>2016-01-28 17:31:01:755000</t>
  </si>
  <si>
    <t>2016-01-28 17:31:03:008000</t>
  </si>
  <si>
    <t>2016-01-28 17:31:05:188000</t>
  </si>
  <si>
    <t>2016-01-28 17:31:06:488000</t>
  </si>
  <si>
    <t>2016-01-28 17:31:07:689000</t>
  </si>
  <si>
    <t>2016-01-28 17:31:09:016000</t>
  </si>
  <si>
    <t>2016-01-28 17:31:10:233000</t>
  </si>
  <si>
    <t>2016-01-28 17:31:11:639000</t>
  </si>
  <si>
    <t>2016-01-28 17:31:13:033000</t>
  </si>
  <si>
    <t>2016-01-28 17:31:14:253000</t>
  </si>
  <si>
    <t>2016-01-28 17:31:15:493000</t>
  </si>
  <si>
    <t>2016-01-28 17:31:16:578000</t>
  </si>
  <si>
    <t>2016-01-28 17:31:17:792000</t>
  </si>
  <si>
    <t>2016-01-28 17:31:19:053000</t>
  </si>
  <si>
    <t>2016-01-28 17:31:20:505000</t>
  </si>
  <si>
    <t>2016-01-28 17:31:21:777000</t>
  </si>
  <si>
    <t>2016-01-28 17:31:23:159000</t>
  </si>
  <si>
    <t>2016-01-28 17:31:24:399000</t>
  </si>
  <si>
    <t>2016-01-28 17:31:25:605000</t>
  </si>
  <si>
    <t>2016-01-28 17:31:26:806000</t>
  </si>
  <si>
    <t>2016-01-28 17:31:28:037000</t>
  </si>
  <si>
    <t>2016-01-28 17:31:29:288000</t>
  </si>
  <si>
    <t>2016-01-28 17:31:31:202000</t>
  </si>
  <si>
    <t>2016-01-28 17:31:32:516000</t>
  </si>
  <si>
    <t>2016-01-28 17:31:33:984000</t>
  </si>
  <si>
    <t>2016-01-28 17:31:34:926000</t>
  </si>
  <si>
    <t>2016-01-28 17:31:36:103000</t>
  </si>
  <si>
    <t>2016-01-28 17:31:37:427000</t>
  </si>
  <si>
    <t>2016-01-28 17:31:38:717000</t>
  </si>
  <si>
    <t>2016-01-28 17:31:40:039000</t>
  </si>
  <si>
    <t>2016-01-28 17:31:41:285000</t>
  </si>
  <si>
    <t>2016-01-28 17:31:42:568000</t>
  </si>
  <si>
    <t>2016-01-28 17:31:43:837000</t>
  </si>
  <si>
    <t>2016-01-28 17:31:45:780000</t>
  </si>
  <si>
    <t>2016-01-28 17:31:46:977000</t>
  </si>
  <si>
    <t>2016-01-28 17:31:48:157000</t>
  </si>
  <si>
    <t>2016-01-28 17:31:49:383000</t>
  </si>
  <si>
    <t>2016-01-28 17:31:50:619000</t>
  </si>
  <si>
    <t>2016-01-28 17:31:51:851000</t>
  </si>
  <si>
    <t>2016-01-28 17:31:53:223000</t>
  </si>
  <si>
    <t>2016-01-28 17:31:54:403000</t>
  </si>
  <si>
    <t>2016-01-28 17:31:55:626000</t>
  </si>
  <si>
    <t>2016-01-28 17:31:56:956000</t>
  </si>
  <si>
    <t>2016-01-28 17:31:58:202000</t>
  </si>
  <si>
    <t>2016-01-28 17:31:59:503000</t>
  </si>
  <si>
    <t>2016-01-28 17:32:00:610000</t>
  </si>
  <si>
    <t>2016-01-28 17:32:01:838000</t>
  </si>
  <si>
    <t>2016-01-28 17:32:02:949000</t>
  </si>
  <si>
    <t>2016-01-28 17:32:04:331000</t>
  </si>
  <si>
    <t>2016-01-28 17:32:05:585000</t>
  </si>
  <si>
    <t>2016-01-28 17:32:07:035000</t>
  </si>
  <si>
    <t>2016-01-28 17:32:08:036000</t>
  </si>
  <si>
    <t>2016-01-28 17:32:09:247000</t>
  </si>
  <si>
    <t>2016-01-28 17:32:11:230000</t>
  </si>
  <si>
    <t>2016-01-28 17:32:12:440000</t>
  </si>
  <si>
    <t>2016-01-28 17:32:14:277000</t>
  </si>
  <si>
    <t>2016-01-28 17:32:15:448000</t>
  </si>
  <si>
    <t>2016-01-28 17:32:17:349000</t>
  </si>
  <si>
    <t>2016-01-28 17:32:18:547000</t>
  </si>
  <si>
    <t>2016-01-28 17:32:19:903000</t>
  </si>
  <si>
    <t>2016-01-28 17:32:21:267000</t>
  </si>
  <si>
    <t>2016-01-28 17:32:23:039000</t>
  </si>
  <si>
    <t>2016-01-28 17:32:24:352000</t>
  </si>
  <si>
    <t>2016-01-28 17:32:25:960000</t>
  </si>
  <si>
    <t>2016-01-28 17:32:27:152000</t>
  </si>
  <si>
    <t>2016-01-28 17:32:28:436000</t>
  </si>
  <si>
    <t>2016-01-28 17:32:29:752000</t>
  </si>
  <si>
    <t>2016-01-28 17:32:30:990000</t>
  </si>
  <si>
    <t>2016-01-28 17:32:32:297000</t>
  </si>
  <si>
    <t>2016-01-28 17:32:33:621000</t>
  </si>
  <si>
    <t>2016-01-28 17:32:34:955000</t>
  </si>
  <si>
    <t>2016-01-28 17:32:36:201000</t>
  </si>
  <si>
    <t>2016-01-28 17:32:37:476000</t>
  </si>
  <si>
    <t>2016-01-28 17:32:38:716000</t>
  </si>
  <si>
    <t>2016-01-28 17:32:40:604000</t>
  </si>
  <si>
    <t>2016-01-28 17:32:41:678000</t>
  </si>
  <si>
    <t>2016-01-28 17:32:42:838000</t>
  </si>
  <si>
    <t>2016-01-28 17:32:44:075000</t>
  </si>
  <si>
    <t>A3JUUZNOBV9ODB</t>
  </si>
  <si>
    <t>6,4,2,3,5,1</t>
  </si>
  <si>
    <t>4,3,6,1,5,2</t>
  </si>
  <si>
    <t>5,1,3,2,6,4</t>
  </si>
  <si>
    <t>2016-01-28 17:28:23:058000</t>
  </si>
  <si>
    <t>2016-01-28 17:28:24:404000</t>
  </si>
  <si>
    <t>2016-01-28 17:28:26:012000</t>
  </si>
  <si>
    <t>2016-01-28 17:28:27:430000</t>
  </si>
  <si>
    <t>2016-01-28 17:28:28:619000</t>
  </si>
  <si>
    <t>2016-01-28 17:28:38:597000</t>
  </si>
  <si>
    <t>2016-01-28 17:28:39:878000</t>
  </si>
  <si>
    <t>2016-01-28 17:28:41:215000</t>
  </si>
  <si>
    <t>2016-01-28 17:28:42:845000</t>
  </si>
  <si>
    <t>2016-01-28 17:28:43:907000</t>
  </si>
  <si>
    <t>2016-01-28 17:28:45:531000</t>
  </si>
  <si>
    <t>2016-01-28 17:28:46:923000</t>
  </si>
  <si>
    <t>2016-01-28 17:28:48:497000</t>
  </si>
  <si>
    <t>2016-01-28 17:28:50:365000</t>
  </si>
  <si>
    <t>2016-01-28 17:28:51:700000</t>
  </si>
  <si>
    <t>2016-01-28 17:28:52:895000</t>
  </si>
  <si>
    <t>2016-01-28 17:28:54:156000</t>
  </si>
  <si>
    <t>2016-01-28 17:28:55:779000</t>
  </si>
  <si>
    <t>2016-01-28 17:29:00:678000</t>
  </si>
  <si>
    <t>2016-01-28 17:29:00:958000</t>
  </si>
  <si>
    <t>2016-01-28 17:29:01:828000</t>
  </si>
  <si>
    <t>2016-01-28 17:29:02:580000</t>
  </si>
  <si>
    <t>2016-01-28 17:29:03:382000</t>
  </si>
  <si>
    <t>2016-01-28 17:29:04:959000</t>
  </si>
  <si>
    <t>2016-01-28 17:29:06:751000</t>
  </si>
  <si>
    <t>2016-01-28 17:29:08:444000</t>
  </si>
  <si>
    <t>2016-01-28 17:29:09:758000</t>
  </si>
  <si>
    <t>2016-01-28 17:29:11:315000</t>
  </si>
  <si>
    <t>2016-01-28 17:29:12:639000</t>
  </si>
  <si>
    <t>2016-01-28 17:29:14:213000</t>
  </si>
  <si>
    <t>2016-01-28 17:29:16:059000</t>
  </si>
  <si>
    <t>2016-01-28 17:29:17:145000</t>
  </si>
  <si>
    <t>2016-01-28 17:29:19:050000</t>
  </si>
  <si>
    <t>2016-01-28 17:29:20:625000</t>
  </si>
  <si>
    <t>2016-01-28 17:29:22:421000</t>
  </si>
  <si>
    <t>2016-01-28 17:29:24:812000</t>
  </si>
  <si>
    <t>2016-01-28 17:29:25:745000</t>
  </si>
  <si>
    <t>2016-01-28 17:29:28:075000</t>
  </si>
  <si>
    <t>2016-01-28 17:29:30:324000</t>
  </si>
  <si>
    <t>2016-01-28 17:29:31:620000</t>
  </si>
  <si>
    <t>2016-01-28 17:29:33:147000</t>
  </si>
  <si>
    <t>2016-01-28 17:29:35:011000</t>
  </si>
  <si>
    <t>2016-01-28 17:29:36:320000</t>
  </si>
  <si>
    <t>2016-01-28 17:29:37:542000</t>
  </si>
  <si>
    <t>2016-01-28 17:29:39:134000</t>
  </si>
  <si>
    <t>2016-01-28 17:29:40:652000</t>
  </si>
  <si>
    <t>2016-01-28 17:29:42:037000</t>
  </si>
  <si>
    <t>2016-01-28 17:29:46:317000</t>
  </si>
  <si>
    <t>2016-01-28 17:29:46:333000</t>
  </si>
  <si>
    <t>2016-01-28 17:29:48:466000</t>
  </si>
  <si>
    <t>2016-01-28 17:29:50:686000</t>
  </si>
  <si>
    <t>2016-01-28 17:29:52:702000</t>
  </si>
  <si>
    <t>2016-01-28 17:29:54:217000</t>
  </si>
  <si>
    <t>2016-01-28 17:29:55:334000</t>
  </si>
  <si>
    <t>2016-01-28 17:29:57:864000</t>
  </si>
  <si>
    <t>2016-01-28 17:29:59:533000</t>
  </si>
  <si>
    <t>2016-01-28 17:30:02:413000</t>
  </si>
  <si>
    <t>2016-01-28 17:30:03:328000</t>
  </si>
  <si>
    <t>2016-01-28 17:30:04:791000</t>
  </si>
  <si>
    <t>2016-01-28 17:30:06:710000</t>
  </si>
  <si>
    <t>2016-01-28 17:30:08:489000</t>
  </si>
  <si>
    <t>2016-01-28 17:30:10:165000</t>
  </si>
  <si>
    <t>2016-01-28 17:30:12:220000</t>
  </si>
  <si>
    <t>2016-01-28 17:30:14:094000</t>
  </si>
  <si>
    <t>2016-01-28 17:30:16:057000</t>
  </si>
  <si>
    <t>2016-01-28 17:30:17:999000</t>
  </si>
  <si>
    <t>2016-01-28 17:30:20:031000</t>
  </si>
  <si>
    <t>2016-01-28 17:30:22:892000</t>
  </si>
  <si>
    <t>2016-01-28 17:30:24:022000</t>
  </si>
  <si>
    <t>2016-01-28 17:30:25:340000</t>
  </si>
  <si>
    <t>2016-01-28 17:30:27:802000</t>
  </si>
  <si>
    <t>2016-01-28 17:30:28:582000</t>
  </si>
  <si>
    <t>2016-01-28 17:30:30:454000</t>
  </si>
  <si>
    <t>2016-01-28 17:30:32:041000</t>
  </si>
  <si>
    <t>2016-01-28 17:30:33:767000</t>
  </si>
  <si>
    <t>2016-01-28 17:30:35:402000</t>
  </si>
  <si>
    <t>2016-01-28 17:30:36:763000</t>
  </si>
  <si>
    <t>2016-01-28 17:30:38:213000</t>
  </si>
  <si>
    <t>2016-01-28 17:30:39:947000</t>
  </si>
  <si>
    <t>2016-01-28 17:30:41:533000</t>
  </si>
  <si>
    <t>2016-01-28 17:30:43:086000</t>
  </si>
  <si>
    <t>2016-01-28 17:30:44:553000</t>
  </si>
  <si>
    <t>2016-01-28 17:30:46:028000</t>
  </si>
  <si>
    <t>2016-01-28 17:30:51:965000</t>
  </si>
  <si>
    <t>2016-01-28 17:30:54:598000</t>
  </si>
  <si>
    <t>2016-01-28 17:30:56:847000</t>
  </si>
  <si>
    <t>2016-01-28 17:30:59:912000</t>
  </si>
  <si>
    <t>2016-01-28 17:31:00:877000</t>
  </si>
  <si>
    <t>2016-01-28 17:31:04:803000</t>
  </si>
  <si>
    <t>2016-01-28 17:31:06:631000</t>
  </si>
  <si>
    <t>2016-01-28 17:31:09:450000</t>
  </si>
  <si>
    <t>2016-01-28 17:31:11:231000</t>
  </si>
  <si>
    <t>2016-01-28 17:31:13:765000</t>
  </si>
  <si>
    <t>2016-01-28 17:31:15:864000</t>
  </si>
  <si>
    <t>2016-01-28 17:31:17:112000</t>
  </si>
  <si>
    <t>2016-01-28 17:31:17:975000</t>
  </si>
  <si>
    <t>2016-01-28 17:31:19:038000</t>
  </si>
  <si>
    <t>2016-01-28 17:31:21:294000</t>
  </si>
  <si>
    <t>2016-01-28 17:31:22:932000</t>
  </si>
  <si>
    <t>2016-01-28 17:31:24:387000</t>
  </si>
  <si>
    <t>2016-01-28 17:32:46:078000</t>
  </si>
  <si>
    <t>2016-01-28 17:32:47:262000</t>
  </si>
  <si>
    <t>2016-01-28 17:32:48:677000</t>
  </si>
  <si>
    <t>2016-01-28 17:32:50:391000</t>
  </si>
  <si>
    <t>2016-01-28 17:32:51:884000</t>
  </si>
  <si>
    <t>2016-01-28 17:32:53:997000</t>
  </si>
  <si>
    <t>2016-01-28 17:32:55:579000</t>
  </si>
  <si>
    <t>2016-01-28 17:33:00:017000</t>
  </si>
  <si>
    <t>2016-01-28 17:33:00:846000</t>
  </si>
  <si>
    <t>2016-01-28 17:33:02:475000</t>
  </si>
  <si>
    <t>2016-01-28 17:33:03:880000</t>
  </si>
  <si>
    <t>2016-01-28 17:33:05:585000</t>
  </si>
  <si>
    <t>2016-01-28 17:33:07:290000</t>
  </si>
  <si>
    <t>2016-01-28 17:33:08:943000</t>
  </si>
  <si>
    <t>2016-01-28 17:33:10:369000</t>
  </si>
  <si>
    <t>2016-01-28 17:33:11:660000</t>
  </si>
  <si>
    <t>2016-01-28 17:33:16:610000</t>
  </si>
  <si>
    <t>2016-01-28 17:33:18:649000</t>
  </si>
  <si>
    <t>2016-01-28 17:33:19:912000</t>
  </si>
  <si>
    <t>2016-01-28 17:33:21:189000</t>
  </si>
  <si>
    <t>2016-01-28 17:33:24:125000</t>
  </si>
  <si>
    <t>2016-01-28 17:33:25:484000</t>
  </si>
  <si>
    <t>2016-01-28 17:33:25:547000</t>
  </si>
  <si>
    <t>2016-01-28 17:33:29:326000</t>
  </si>
  <si>
    <t>2016-01-28 17:33:31:504000</t>
  </si>
  <si>
    <t>2016-01-28 17:33:33:578000</t>
  </si>
  <si>
    <t>2016-01-28 17:33:34:974000</t>
  </si>
  <si>
    <t>2016-01-28 17:33:36:699000</t>
  </si>
  <si>
    <t>2016-01-28 17:33:38:337000</t>
  </si>
  <si>
    <t>2016-01-28 17:33:39:992000</t>
  </si>
  <si>
    <t>2016-01-28 17:33:41:462000</t>
  </si>
  <si>
    <t>2016-01-28 17:33:43:507000</t>
  </si>
  <si>
    <t>2016-01-28 17:33:44:456000</t>
  </si>
  <si>
    <t>2016-01-28 17:33:46:415000</t>
  </si>
  <si>
    <t>2016-01-28 17:33:47:977000</t>
  </si>
  <si>
    <t>2016-01-28 17:33:49:737000</t>
  </si>
  <si>
    <t>2016-01-28 17:33:51:191000</t>
  </si>
  <si>
    <t>2016-01-28 17:33:53:024000</t>
  </si>
  <si>
    <t>2016-01-28 17:33:54:554000</t>
  </si>
  <si>
    <t>2016-01-28 17:33:58:072000</t>
  </si>
  <si>
    <t>2016-01-28 17:33:59:537000</t>
  </si>
  <si>
    <t>2016-01-28 17:34:01:045000</t>
  </si>
  <si>
    <t>2016-01-28 17:34:02:360000</t>
  </si>
  <si>
    <t>2016-01-28 17:34:03:967000</t>
  </si>
  <si>
    <t>2016-01-28 17:34:05:230000</t>
  </si>
  <si>
    <t>2016-01-28 17:34:09:766000</t>
  </si>
  <si>
    <t>2016-01-28 17:34:09:780000</t>
  </si>
  <si>
    <t>2016-01-28 17:34:11:220000</t>
  </si>
  <si>
    <t>2016-01-28 17:34:13:008000</t>
  </si>
  <si>
    <t>2016-01-28 17:34:14:398000</t>
  </si>
  <si>
    <t>2016-01-28 17:34:15:363000</t>
  </si>
  <si>
    <t>2016-01-28 17:34:17:520000</t>
  </si>
  <si>
    <t>2016-01-28 17:34:17:879000</t>
  </si>
  <si>
    <t>2016-01-28 17:34:19:465000</t>
  </si>
  <si>
    <t>2016-01-28 17:34:20:863000</t>
  </si>
  <si>
    <t>2016-01-28 17:34:22:409000</t>
  </si>
  <si>
    <t>2016-01-28 17:34:23:703000</t>
  </si>
  <si>
    <t>2016-01-28 17:34:25:150000</t>
  </si>
  <si>
    <t>2016-01-28 17:34:28:532000</t>
  </si>
  <si>
    <t>2016-01-28 17:34:28:548000</t>
  </si>
  <si>
    <t>2016-01-28 17:34:30:207000</t>
  </si>
  <si>
    <t>2016-01-28 17:34:31:662000</t>
  </si>
  <si>
    <t>2016-01-28 17:34:33:160000</t>
  </si>
  <si>
    <t>2016-01-28 17:34:34:619000</t>
  </si>
  <si>
    <t>2016-01-28 17:34:37:389000</t>
  </si>
  <si>
    <t>2016-01-28 17:34:38:074000</t>
  </si>
  <si>
    <t>2016-01-28 17:34:40:999000</t>
  </si>
  <si>
    <t>2016-01-28 17:34:42:213000</t>
  </si>
  <si>
    <t>2016-01-28 17:34:43:528000</t>
  </si>
  <si>
    <t>2016-01-28 17:34:45:801000</t>
  </si>
  <si>
    <t>2016-01-28 17:34:47:024000</t>
  </si>
  <si>
    <t>2016-01-28 17:34:50:238000</t>
  </si>
  <si>
    <t>2016-01-28 17:34:50:893000</t>
  </si>
  <si>
    <t>2016-01-28 17:34:51:996000</t>
  </si>
  <si>
    <t>2016-01-28 17:34:53:546000</t>
  </si>
  <si>
    <t>2016-01-28 17:34:56:969000</t>
  </si>
  <si>
    <t>2016-01-28 17:34:59:965000</t>
  </si>
  <si>
    <t>2016-01-28 17:35:00:094000</t>
  </si>
  <si>
    <t>2016-01-28 17:35:02:298000</t>
  </si>
  <si>
    <t>2016-01-28 17:35:03:837000</t>
  </si>
  <si>
    <t>2016-01-28 17:35:05:317000</t>
  </si>
  <si>
    <t>2016-01-28 17:35:06:478000</t>
  </si>
  <si>
    <t>2016-01-28 17:35:09:170000</t>
  </si>
  <si>
    <t>2016-01-28 17:35:11:050000</t>
  </si>
  <si>
    <t>2016-01-28 17:35:12:543000</t>
  </si>
  <si>
    <t>2016-01-28 17:35:14:154000</t>
  </si>
  <si>
    <t>2016-01-28 17:35:15:632000</t>
  </si>
  <si>
    <t>2016-01-28 17:35:17:033000</t>
  </si>
  <si>
    <t>2016-01-28 17:35:18:459000</t>
  </si>
  <si>
    <t>2016-01-28 17:35:19:819000</t>
  </si>
  <si>
    <t>2016-01-28 17:35:23:934000</t>
  </si>
  <si>
    <t>2016-01-28 17:35:24:069000</t>
  </si>
  <si>
    <t>2016-01-28 17:35:24:935000</t>
  </si>
  <si>
    <t>2016-01-28 17:35:26:940000</t>
  </si>
  <si>
    <t>2016-01-28 17:35:28:675000</t>
  </si>
  <si>
    <t>2016-01-28 17:35:30:055000</t>
  </si>
  <si>
    <t>2016-01-28 17:35:31:508000</t>
  </si>
  <si>
    <t>2016-01-28 17:35:32:879000</t>
  </si>
  <si>
    <t>2016-01-28 17:35:34:568000</t>
  </si>
  <si>
    <t>2016-01-28 17:35:36:752000</t>
  </si>
  <si>
    <t>2016-01-28 17:36:12:578000</t>
  </si>
  <si>
    <t>2016-01-28 17:36:14:050000</t>
  </si>
  <si>
    <t>2016-01-28 17:36:15:448000</t>
  </si>
  <si>
    <t>2016-01-28 17:36:16:906000</t>
  </si>
  <si>
    <t>2016-01-28 17:36:18:427000</t>
  </si>
  <si>
    <t>2016-01-28 17:36:19:991000</t>
  </si>
  <si>
    <t>2016-01-28 17:36:21:497000</t>
  </si>
  <si>
    <t>2016-01-28 17:36:23:563000</t>
  </si>
  <si>
    <t>2016-01-28 17:36:24:872000</t>
  </si>
  <si>
    <t>2016-01-28 17:36:26:520000</t>
  </si>
  <si>
    <t>2016-01-28 17:36:27:387000</t>
  </si>
  <si>
    <t>2016-01-28 17:36:29:226000</t>
  </si>
  <si>
    <t>2016-01-28 17:36:30:785000</t>
  </si>
  <si>
    <t>2016-01-28 17:36:32:390000</t>
  </si>
  <si>
    <t>2016-01-28 17:36:34:324000</t>
  </si>
  <si>
    <t>2016-01-28 17:36:35:732000</t>
  </si>
  <si>
    <t>2016-01-28 17:36:37:202000</t>
  </si>
  <si>
    <t>2016-01-28 17:36:38:566000</t>
  </si>
  <si>
    <t>2016-01-28 17:36:39:768000</t>
  </si>
  <si>
    <t>2016-01-28 17:36:41:780000</t>
  </si>
  <si>
    <t>2016-01-28 17:36:43:663000</t>
  </si>
  <si>
    <t>2016-01-28 17:36:45:110000</t>
  </si>
  <si>
    <t>2016-01-28 17:36:46:455000</t>
  </si>
  <si>
    <t>2016-01-28 17:36:48:651000</t>
  </si>
  <si>
    <t>2016-01-28 17:36:50:279000</t>
  </si>
  <si>
    <t>2016-01-28 17:36:52:228000</t>
  </si>
  <si>
    <t>2016-01-28 17:36:54:105000</t>
  </si>
  <si>
    <t>2016-01-28 17:36:55:611000</t>
  </si>
  <si>
    <t>2016-01-28 17:36:57:275000</t>
  </si>
  <si>
    <t>2016-01-28 17:36:59:064000</t>
  </si>
  <si>
    <t>2016-01-28 17:37:00:300000</t>
  </si>
  <si>
    <t>2016-01-28 17:37:02:001000</t>
  </si>
  <si>
    <t>2016-01-28 17:37:03:576000</t>
  </si>
  <si>
    <t>2016-01-28 17:37:04:833000</t>
  </si>
  <si>
    <t>2016-01-28 17:37:06:294000</t>
  </si>
  <si>
    <t>2016-01-28 17:37:08:488000</t>
  </si>
  <si>
    <t>2016-01-28 17:37:10:033000</t>
  </si>
  <si>
    <t>2016-01-28 17:37:13:261000</t>
  </si>
  <si>
    <t>2016-01-28 17:37:14:510000</t>
  </si>
  <si>
    <t>2016-01-28 17:37:15:911000</t>
  </si>
  <si>
    <t>2016-01-28 17:37:17:381000</t>
  </si>
  <si>
    <t>2016-01-28 17:37:18:782000</t>
  </si>
  <si>
    <t>2016-01-28 17:37:20:194000</t>
  </si>
  <si>
    <t>2016-01-28 17:37:21:442000</t>
  </si>
  <si>
    <t>2016-01-28 17:37:22:796000</t>
  </si>
  <si>
    <t>2016-01-28 17:37:23:982000</t>
  </si>
  <si>
    <t>2016-01-28 17:37:25:409000</t>
  </si>
  <si>
    <t>2016-01-28 17:37:27:443000</t>
  </si>
  <si>
    <t>2016-01-28 17:37:29:623000</t>
  </si>
  <si>
    <t>2016-01-28 17:37:32:929000</t>
  </si>
  <si>
    <t>2016-01-28 17:37:34:581000</t>
  </si>
  <si>
    <t>2016-01-28 17:37:36:231000</t>
  </si>
  <si>
    <t>2016-01-28 17:37:38:070000</t>
  </si>
  <si>
    <t>2016-01-28 17:37:39:454000</t>
  </si>
  <si>
    <t>2016-01-28 17:37:41:351000</t>
  </si>
  <si>
    <t>2016-01-28 17:37:43:218000</t>
  </si>
  <si>
    <t>2016-01-28 17:37:45:798000</t>
  </si>
  <si>
    <t>2016-01-28 17:37:48:118000</t>
  </si>
  <si>
    <t>2016-01-28 17:37:50:319000</t>
  </si>
  <si>
    <t>2016-01-28 17:37:52:314000</t>
  </si>
  <si>
    <t>2016-01-28 17:37:54:442000</t>
  </si>
  <si>
    <t>2016-01-28 17:37:56:838000</t>
  </si>
  <si>
    <t>2016-01-28 17:37:58:771000</t>
  </si>
  <si>
    <t>2016-01-28 17:38:00:737000</t>
  </si>
  <si>
    <t>2016-01-28 17:38:02:733000</t>
  </si>
  <si>
    <t>2016-01-28 17:38:04:699000</t>
  </si>
  <si>
    <t>2016-01-28 17:38:06:760000</t>
  </si>
  <si>
    <t>2016-01-28 17:38:08:650000</t>
  </si>
  <si>
    <t>2016-01-28 17:38:10:308000</t>
  </si>
  <si>
    <t>2016-01-28 17:38:11:791000</t>
  </si>
  <si>
    <t>2016-01-28 17:38:13:680000</t>
  </si>
  <si>
    <t>2016-01-28 17:38:15:480000</t>
  </si>
  <si>
    <t>2016-01-28 17:38:16:797000</t>
  </si>
  <si>
    <t>2016-01-28 17:38:18:359000</t>
  </si>
  <si>
    <t>2016-01-28 17:38:19:821000</t>
  </si>
  <si>
    <t>2016-01-28 17:38:20:994000</t>
  </si>
  <si>
    <t>2016-01-28 17:38:24:292000</t>
  </si>
  <si>
    <t>2016-01-28 17:38:26:096000</t>
  </si>
  <si>
    <t>2016-01-28 17:38:27:723000</t>
  </si>
  <si>
    <t>2016-01-28 17:38:29:293000</t>
  </si>
  <si>
    <t>2016-01-28 17:38:31:024000</t>
  </si>
  <si>
    <t>2016-01-28 17:38:32:955000</t>
  </si>
  <si>
    <t>2016-01-28 17:38:34:900000</t>
  </si>
  <si>
    <t>2016-01-28 17:38:37:038000</t>
  </si>
  <si>
    <t>2016-01-28 17:38:39:400000</t>
  </si>
  <si>
    <t>2016-01-28 17:38:41:853000</t>
  </si>
  <si>
    <t>2016-01-28 17:38:44:214000</t>
  </si>
  <si>
    <t>2016-01-28 17:38:46:772000</t>
  </si>
  <si>
    <t>2016-01-28 17:38:49:827000</t>
  </si>
  <si>
    <t>2016-01-28 17:38:51:215000</t>
  </si>
  <si>
    <t>2016-01-28 17:38:53:130000</t>
  </si>
  <si>
    <t>2016-01-28 17:38:55:387000</t>
  </si>
  <si>
    <t>2016-01-28 17:38:57:797000</t>
  </si>
  <si>
    <t>2016-01-28 17:39:00:343000</t>
  </si>
  <si>
    <t>2016-01-28 17:39:02:349000</t>
  </si>
  <si>
    <t>2016-01-28 17:39:04:512000</t>
  </si>
  <si>
    <t>2016-01-28 17:39:07:082000</t>
  </si>
  <si>
    <t>2016-01-28 17:39:10:030000</t>
  </si>
  <si>
    <t>2016-01-28 17:39:12:415000</t>
  </si>
  <si>
    <t>2016-01-28 17:39:14:537000</t>
  </si>
  <si>
    <t>mghcynrshtae`bdf</t>
  </si>
  <si>
    <t>jftyhnrteb`</t>
  </si>
  <si>
    <t>2,1,4,3</t>
  </si>
  <si>
    <t>2,3,1,4</t>
  </si>
  <si>
    <t>1,4,3,2</t>
  </si>
  <si>
    <t>6,2,3,4,1,5</t>
  </si>
  <si>
    <t>5,6,2,1,3,4</t>
  </si>
  <si>
    <t>1,4,6,2,3,5</t>
  </si>
  <si>
    <t>ukfvycjynarz</t>
  </si>
  <si>
    <t>2,1,4,5,3,6</t>
  </si>
  <si>
    <t>3,2,6,4,5,1</t>
  </si>
  <si>
    <t>6,3,1,4,5,2</t>
  </si>
  <si>
    <t>6,5,3,1,4,2</t>
  </si>
  <si>
    <t>ytjfrhte`d</t>
  </si>
  <si>
    <t>4,5,6,1,2,3</t>
  </si>
  <si>
    <t>2,4,1,5,3,6</t>
  </si>
  <si>
    <t>2,6,1,4,5,3</t>
  </si>
  <si>
    <t>6,2,1,4,3,5</t>
  </si>
  <si>
    <t>5,1,6,4,3,2</t>
  </si>
  <si>
    <t>4,1,6,2,5,3</t>
  </si>
  <si>
    <t>1,2,4,6,5,3</t>
  </si>
  <si>
    <t>htrdbet`dgz</t>
  </si>
  <si>
    <t>hdtrea`dg</t>
  </si>
  <si>
    <t>2,4,3,1</t>
  </si>
  <si>
    <t>1,4,2,3</t>
  </si>
  <si>
    <t>3,1,4,2</t>
  </si>
  <si>
    <t>2,1,3,4</t>
  </si>
  <si>
    <t>4,2,1,3</t>
  </si>
  <si>
    <t>1,3,2,4</t>
  </si>
  <si>
    <t>6,2,4,5,1,3</t>
  </si>
  <si>
    <t>jyftrheadg</t>
  </si>
  <si>
    <t>4,2,6,5,3,1</t>
  </si>
  <si>
    <t>4,5,3,2,1,6</t>
  </si>
  <si>
    <t>6,1,4,5,3,2</t>
  </si>
  <si>
    <t>6,3,5,1,4,2</t>
  </si>
  <si>
    <t>GHSVPD012016</t>
  </si>
  <si>
    <t>2,1,6,5,3,4</t>
  </si>
  <si>
    <t>6,3,5,2,1,4</t>
  </si>
  <si>
    <t>5,4,2,6,1,3</t>
  </si>
  <si>
    <t>6,4,2,3,1,5</t>
  </si>
  <si>
    <t>2,4,5,3,6,1</t>
  </si>
  <si>
    <t>3,5,6,1,4,2</t>
  </si>
  <si>
    <t>jynarz</t>
  </si>
  <si>
    <t>2,3,6,5,1,4</t>
  </si>
  <si>
    <t>gthreb`</t>
  </si>
  <si>
    <t>thdrea`td</t>
  </si>
  <si>
    <t>3,2,1,4</t>
  </si>
  <si>
    <t>1,3,4,2</t>
  </si>
  <si>
    <t>4,6,3,2,1,5</t>
  </si>
  <si>
    <t>1,6,4,2,3,5</t>
  </si>
  <si>
    <t>dhxtren`</t>
  </si>
  <si>
    <t>5,1,3,2,4,6</t>
  </si>
  <si>
    <t>6,3,2,4,1,5</t>
  </si>
  <si>
    <t>4,1,5,2,6,3</t>
  </si>
  <si>
    <t>2,6,1,4,3,5</t>
  </si>
  <si>
    <t>1,3,2,5,6,4</t>
  </si>
  <si>
    <t>3,5,4,1,6,2</t>
  </si>
  <si>
    <t>3,4,1,5,6,2</t>
  </si>
  <si>
    <t>optionorder</t>
  </si>
  <si>
    <t>options</t>
  </si>
  <si>
    <t>gametype</t>
  </si>
  <si>
    <t>ptk</t>
  </si>
  <si>
    <t>pak</t>
  </si>
  <si>
    <t>optionsd</t>
  </si>
  <si>
    <t>unicondition</t>
  </si>
  <si>
    <t>lfdn</t>
  </si>
  <si>
    <t>external_lfdn</t>
  </si>
  <si>
    <t>tester</t>
  </si>
  <si>
    <t>dispcode</t>
  </si>
  <si>
    <t>lastpage</t>
  </si>
  <si>
    <t>quality</t>
  </si>
  <si>
    <t>duration</t>
  </si>
  <si>
    <t>conditionNr</t>
  </si>
  <si>
    <t>rand01</t>
  </si>
  <si>
    <t>rand02</t>
  </si>
  <si>
    <t>rand03</t>
  </si>
  <si>
    <t>c_0005</t>
  </si>
  <si>
    <t>informedConsent</t>
  </si>
  <si>
    <t>v_544</t>
  </si>
  <si>
    <t>instrClear</t>
  </si>
  <si>
    <t>notUnderstand</t>
  </si>
  <si>
    <t>bugs</t>
  </si>
  <si>
    <t>bugDescr</t>
  </si>
  <si>
    <t>howdifficult</t>
  </si>
  <si>
    <t>strategy</t>
  </si>
  <si>
    <t>v_542</t>
  </si>
  <si>
    <t>hotCold</t>
  </si>
  <si>
    <t>hotColdOther</t>
  </si>
  <si>
    <t>comments</t>
  </si>
  <si>
    <t>v_551</t>
  </si>
  <si>
    <t>takenotes</t>
  </si>
  <si>
    <t>usecalculator</t>
  </si>
  <si>
    <t>otherhelp</t>
  </si>
  <si>
    <t>ant1</t>
  </si>
  <si>
    <t>ant2</t>
  </si>
  <si>
    <t>ant3</t>
  </si>
  <si>
    <t>ant4</t>
  </si>
  <si>
    <t>sex</t>
  </si>
  <si>
    <t>age</t>
  </si>
  <si>
    <t>education</t>
  </si>
  <si>
    <t>attentionCheck</t>
  </si>
  <si>
    <t>trustdata</t>
  </si>
  <si>
    <t>readinstructions</t>
  </si>
  <si>
    <t>browser</t>
  </si>
  <si>
    <t>referer</t>
  </si>
  <si>
    <t>participant_browser</t>
  </si>
  <si>
    <t>participant_browser_version</t>
  </si>
  <si>
    <t>participant_os</t>
  </si>
  <si>
    <t>participant_device</t>
  </si>
  <si>
    <t>participant_brand</t>
  </si>
  <si>
    <t>participant_model</t>
  </si>
  <si>
    <t>participant_isbot</t>
  </si>
  <si>
    <t>participant_continent</t>
  </si>
  <si>
    <t>participant_country</t>
  </si>
  <si>
    <t>participant_region</t>
  </si>
  <si>
    <t>participant_city</t>
  </si>
  <si>
    <t>participant_latitude</t>
  </si>
  <si>
    <t>participant_longitude</t>
  </si>
  <si>
    <t>quota</t>
  </si>
  <si>
    <t>quota_assignment</t>
  </si>
  <si>
    <t>page_history</t>
  </si>
  <si>
    <t>hflip</t>
  </si>
  <si>
    <t>vflip</t>
  </si>
  <si>
    <t>output_mode</t>
  </si>
  <si>
    <t>javascript</t>
  </si>
  <si>
    <t>flash</t>
  </si>
  <si>
    <t>session_id</t>
  </si>
  <si>
    <t>language</t>
  </si>
  <si>
    <t>cleaned</t>
  </si>
  <si>
    <t>ats</t>
  </si>
  <si>
    <t>datetime</t>
  </si>
  <si>
    <t>date_of_last_access</t>
  </si>
  <si>
    <t>date_of_first_mail</t>
  </si>
  <si>
    <t>rts3645624</t>
  </si>
  <si>
    <t>rts3645625</t>
  </si>
  <si>
    <t>rts3645626</t>
  </si>
  <si>
    <t>rts3645627</t>
  </si>
  <si>
    <t>rts3645628</t>
  </si>
  <si>
    <t>rts3645629</t>
  </si>
  <si>
    <t>rts3645632</t>
  </si>
  <si>
    <t>rts3645633</t>
  </si>
  <si>
    <t>rts3645634</t>
  </si>
  <si>
    <t>rts3645640</t>
  </si>
  <si>
    <t>rts3645642</t>
  </si>
  <si>
    <t>rts3645644</t>
  </si>
  <si>
    <t>rts3645646</t>
  </si>
  <si>
    <t>rts3645647</t>
  </si>
  <si>
    <t>rts3647236</t>
  </si>
  <si>
    <t>rts3649161</t>
  </si>
  <si>
    <t>rnd_pg_3645635_1</t>
  </si>
  <si>
    <t>uyfjtdhrszdgn</t>
  </si>
  <si>
    <t>GAE`S</t>
  </si>
  <si>
    <t>drthsear</t>
  </si>
  <si>
    <t>g`aret</t>
  </si>
  <si>
    <t>eRG</t>
  </si>
  <si>
    <t>AERG</t>
  </si>
  <si>
    <t>EDGR</t>
  </si>
  <si>
    <t>Mozilla/5.0 (Macintosh; Intel Mac OS X 10_11_2) AppleWebKit/537.36 (KHTML, like Gecko) Chrome/47.0.2526.111 Safari/537.36</t>
  </si>
  <si>
    <t>https://ww3.unipark.de/www/front.php?module=survey&amp;controller=syadmin&amp;pid=560041&amp;__menu_node=syadmin</t>
  </si>
  <si>
    <t>3645624,3645625,3645626,3645627,3647236,3645628,3645629,3648907,3645650,3648981,3648982,3645632,3645633,3649161,3645634,3645635,3645639,3645640,3645641,3645645,3645646,3645647,3645648</t>
  </si>
  <si>
    <t>c2bb04038e24d2a78820ecd631bb400a</t>
  </si>
  <si>
    <t>0000-00-00 00:00:00</t>
  </si>
  <si>
    <t>sdf</t>
  </si>
  <si>
    <t>look a few times.  then settle with the seemingly best option.</t>
  </si>
  <si>
    <t>I shifted:  first I looked at each three times,  in midst of game two I startet shifting options,  in game three I did not look at all and immediately started taking.  I then settled with an option that seemed prosperous</t>
  </si>
  <si>
    <t>see strategy</t>
  </si>
  <si>
    <t>I read the instructions</t>
  </si>
  <si>
    <t>Mozilla/5.0 (Windows NT 10.0; WOW64; rv:43.0) Gecko/20100101 Firefox/43.0</t>
  </si>
  <si>
    <t>3645624,3645625,3645626,3645627,3647236,3645628,3645629,3648907,3645650,3648981,3648982,3645632,3645633,3649161,3645634,3645635,3645639,3645640,3645641,3645642,3645643,3645645,3645647,3645648</t>
  </si>
  <si>
    <t>3d04d0dbea387954c520293900f30684</t>
  </si>
  <si>
    <t>hans</t>
  </si>
  <si>
    <t>Find the best option and stick with it.  And take it easy, dude!</t>
  </si>
  <si>
    <t>Generally quite clear --- perhaps even too clear (see detailed notes).  However, it was unclear whether I was in the  peek and keep  or in the  peek than keep  condition.</t>
  </si>
  <si>
    <t xml:space="preserve">Skipped Game 2, but then did Game 3 (link said  Game 1 ) twice.  </t>
  </si>
  <si>
    <t>test it</t>
  </si>
  <si>
    <t>no changes (but was tempted to change during runs of negative points).</t>
  </si>
  <si>
    <t>Delays (or need to wait) were a little annoying.</t>
  </si>
  <si>
    <t>I know this test.</t>
  </si>
  <si>
    <t>Mozilla/5.0 (Macintosh; Intel Mac OS X 10.9; rv:43.0) Gecko/20100101 Firefox/43.0</t>
  </si>
  <si>
    <t>3645624,3645625,3645626,3645627,3647236,3645628,3645629,3648907,3645650,3645650,3648981,3648982,3645632,3645633,3649161,3645634,3645635,3645639,3645640,3645641,3645642,3645643,3645645,3645647,3645648</t>
  </si>
  <si>
    <t>aef8ec8233b4920dea7b52bcf9df7748</t>
  </si>
  <si>
    <t>tjyfdrher`sf</t>
  </si>
  <si>
    <t>3645624,3645625,3645626,3645627,3647236,3645628</t>
  </si>
  <si>
    <t>6ed4fe9ddc08e699f3e2dee4404ba784</t>
  </si>
  <si>
    <t>/</t>
  </si>
  <si>
    <t>Mozilla/5.0 (Windows NT 10.0; WOW64) AppleWebKit/537.36 (KHTML, like Gecko) Chrome/47.0.2526.111 Safari/537.36</t>
  </si>
  <si>
    <t>3645624,3645625,3645626,3645627,3647236,3645628,3645629,3648907,3645650,3648981,3648982,3645632,3645633,3649161,3649161,3649161,3645634,3645635,3645639,3645640,3645640,3645640,3645640,3645640,3645641,3645645,3645646,3645647,3645648</t>
  </si>
  <si>
    <t>bc5ee3c4df6aac85b536a0479da7bdc4</t>
  </si>
  <si>
    <t>Mozilla/5.0 (Macintosh; Intel Mac OS X 10_11_3) AppleWebKit/537.36 (KHTML, like Gecko) Chrome/47.0.2526.111 Safari/537.36</t>
  </si>
  <si>
    <t>https://gitlab.com/</t>
  </si>
  <si>
    <t>ded7ac3016c1dee7d5fe6f6e6f14d492</t>
  </si>
  <si>
    <t>fcgynarmzfhx</t>
  </si>
  <si>
    <t>3645624,3645625,3645626</t>
  </si>
  <si>
    <t>3d2ce2d36a1e2e7b2e68fe3a0aec6646</t>
  </si>
  <si>
    <t>jdtzgn</t>
  </si>
  <si>
    <t>26a82ea14456371157e3327cf6b9fbf6</t>
  </si>
  <si>
    <t>3645624,3645625,3645626,3645627,3647236,3647236,3647236,3647236</t>
  </si>
  <si>
    <t>7582469ba2cfbf020343089e8bf15336</t>
  </si>
  <si>
    <t>adhere</t>
  </si>
  <si>
    <t>Mozilla/5.0 (Macintosh; Intel Mac OS X 10_11_3) AppleWebKit/601.4.4 (KHTML, like Gecko) Version/9.0.3 Safari/601.4.4</t>
  </si>
  <si>
    <t>18d3bcbe9e18921b970f84a2dfa31f82</t>
  </si>
  <si>
    <t>Try to look for the box that gives positive points more often than others and stick to it. In the long run, it's more effective than switching boxes and trying to avoid the negative points altogether.</t>
  </si>
  <si>
    <t>I found the practice round rather short so treated Game 1 as a kind of practice round as well (esp. after I started going lower and lower in points). I was decided to find the box giving positive points more consistently than other.</t>
  </si>
  <si>
    <t>Yes, from the Game 2 I decided to find my  best box  and stick to it instead taking points from various boxes and trying to avoid negative points.</t>
  </si>
  <si>
    <t>https://www.mturkcontent.com/dynamic/hit?assignmentId=3WYP994K17SL2XY4TQNBNN4R5MZY6X&amp;hitId=3GS542CVJVO7W8SPQTGP7G2EVT395B&amp;workerId=A14BSSXMEM9PTD&amp;turkSubmitTo=https%3A%2F%2Fwww.mturk.com</t>
  </si>
  <si>
    <t>3645624,3645625,3645626,3645627,3647236,3645628,3645629,3648907,3645650,3648981,3648982,3649161,3645632,3645633,3645634,3645635,3645639,3645640,3645641,3645642,3645643,3645645,3645647,3645648</t>
  </si>
  <si>
    <t>522924790415b2269a3092a5645921b3</t>
  </si>
  <si>
    <t>Dont rush the game play slow and try to earn more points. All the best!</t>
  </si>
  <si>
    <t>I played the game with clicking the alternate rounds for few clicks and then I changed it to corner clicks</t>
  </si>
  <si>
    <t>No I did not</t>
  </si>
  <si>
    <t>https://www.mturkcontent.com/dynamic/hit?assignmentId=3A4NIXBJ7603R1CXXR52IBZHM7BLM3&amp;hitId=3GS542CVJVO7W8SPQTGP7G2EVT395B&amp;workerId=A19LTHK3TA57SF&amp;turkSubmitTo=https%3A%2F%2Fwww.mturk.com</t>
  </si>
  <si>
    <t>3645624,3645625,3645626,3645627,3647236,3645628,3645629,3648907,3645650,3648981,3648982,3649161,3645632,3645633,3645634,3645635,3645639,3645640,3645641,3645645,3645646,3645647,3645648</t>
  </si>
  <si>
    <t>65edec215f179519e0e6ccef95b4dd93</t>
  </si>
  <si>
    <t>Stick on frequent positive value box.Just stay away from frequent negative output box</t>
  </si>
  <si>
    <t>I check two boxes for first few rounds which have more positive values then I stick to them.</t>
  </si>
  <si>
    <t>No I follow the same strategy for entire three game</t>
  </si>
  <si>
    <t>Interesting game</t>
  </si>
  <si>
    <t>Mozilla/5.0 (Windows NT 6.1) AppleWebKit/537.36 (KHTML, like Gecko) Chrome/47.0.2526.111 Safari/537.36</t>
  </si>
  <si>
    <t>https://www.mturkcontent.com/dynamic/hit?assignmentId=3PDJHANYK5HZG28FJQJN1N9OFQN6H7&amp;hitId=3GS542CVJVO7W8SPQTGP7G2EVT395B&amp;workerId=A1FOTRH3UJMKTS&amp;turkSubmitTo=https%3A%2F%2Fwww.mturk.com</t>
  </si>
  <si>
    <t>85637bcd446d37a7a9c2d93825decf34</t>
  </si>
  <si>
    <t>Pick the box that gives u the most points.</t>
  </si>
  <si>
    <t>Sampled the boxes a couple times then settled on a mostly positive one.</t>
  </si>
  <si>
    <t>Nope.</t>
  </si>
  <si>
    <t>Mozilla/5.0 (Windows NT 10.0; WOW64) AppleWebKit/537.36 (KHTML, like Gecko) Chrome/48.0.2564.82 Safari/537.36</t>
  </si>
  <si>
    <t>https://www.mturkcontent.com/dynamic/hit?assignmentId=35GCEFQ6I5PMA4LR6ARWUR191P2Z3K&amp;hitId=3GS542CVJVO7W8SPQTGP7G2EVT395B&amp;workerId=AQL960O0LTRI8&amp;turkSubmitTo=https%3A%2F%2Fwww.mturk.com</t>
  </si>
  <si>
    <t>3645624,3645625,3645626,3645627,3647236,3645628,3645629,3648907,3645650,3648981,3648982,3649161,3645632,3645633,3645634,3645635,3645639,3645640,3645641,3645642,3645643,3645644,3645645,3645647,3645648</t>
  </si>
  <si>
    <t>b7ec4d80188613d81abd2982ffc5aaa5</t>
  </si>
  <si>
    <t>A1T9IKE8GV4LR4</t>
  </si>
  <si>
    <t>https://www.mturkcontent.com/dynamic/hit?assignmentId=3HMIGG0U4L786BHSM5K9710IBHPY8J&amp;hitId=3GS542CVJVO7W8SPQTGP7G2EVT395B&amp;workerId=A1T9IKE8GV4LR4&amp;turkSubmitTo=https%3A%2F%2Fwww.mturk.com</t>
  </si>
  <si>
    <t>e555671914cfdf88da7ba2e24e586c25</t>
  </si>
  <si>
    <t>Find some point and click on it all the time</t>
  </si>
  <si>
    <t>click on one point</t>
  </si>
  <si>
    <t>yes</t>
  </si>
  <si>
    <t>https://www.mturkcontent.com/dynamic/hit?assignmentId=3U84XHCDICE7S04V6OWF4WTFFPYZ45&amp;hitId=3GS542CVJVO7W8SPQTGP7G2EVT395B&amp;workerId=A3E1WUFVA5HA3A&amp;turkSubmitTo=https%3A%2F%2Fwww.mturk.com</t>
  </si>
  <si>
    <t>24e1cd079f1604eef3b07a1ba1f7815a</t>
  </si>
  <si>
    <t>Try to figure out which box has the highest range in the fewest look clicks - Usually if a box has a value lower than -20, you can eliminate that. Once you think you have the box with the highest distribution, click on it for the rest of the game.</t>
  </si>
  <si>
    <t>I used 3 look clicks (more if not sure) on each box, and determined which box seemed to have the highest average. Boxes with a negative range lower than -20 were eliminated from my consideration, and boxes that gave more than 15 points at one time were often the box I picked as the best. I think clicked that box for the rest of the game.</t>
  </si>
  <si>
    <t>No</t>
  </si>
  <si>
    <t>Mozilla/5.0 (Windows NT 6.1; WOW64) AppleWebKit/537.36 (KHTML, like Gecko) Chrome/47.0.2526.111 Safari/537.36</t>
  </si>
  <si>
    <t>https://www.mturkcontent.com/dynamic/hit?assignmentId=3ND9UOO81K3ZWD6B1TBPR918K9PWL5&amp;hitId=3GS542CVJVO7W8SPQTGP7G2EVT395B&amp;workerId=A1FK01GE7K8DBU&amp;turkSubmitTo=https%3A%2F%2Fwww.mturk.com</t>
  </si>
  <si>
    <t>67a1d9cb411bbc51c50036dc3c17ec9a</t>
  </si>
  <si>
    <t xml:space="preserve">The best advice I can give as that if you feel like you are getting  to  lucky, you are better off just to hit the look box. Chances are you will not gain more than a few times in a row. In my experience Box B seemed to contain more positive points than negative. </t>
  </si>
  <si>
    <t xml:space="preserve">For the first game my score did not register. I am unsure of what happened but I hope I can still receive credit for my lengthy participation. Thanks a lot. Feel free to contact me at aitsanewworld@gmail.com </t>
  </si>
  <si>
    <t xml:space="preserve">I choose to alternate my choices. If I was doing to well, I would click the clock box for seveal clicks. I alternated back and forth probably every 4 to 5 clicks. </t>
  </si>
  <si>
    <t xml:space="preserve">No i did not. </t>
  </si>
  <si>
    <t>I think it was fun! Thank you!</t>
  </si>
  <si>
    <t xml:space="preserve">I read the instructions </t>
  </si>
  <si>
    <t>Mozilla/5.0 (Windows NT 6.3; WOW64) AppleWebKit/537.36 (KHTML, like Gecko) Chrome/47.0.2526.111 Safari/537.36</t>
  </si>
  <si>
    <t>https://www.mturkcontent.com/dynamic/hit?assignmentId=3G2UL9A02DF2ND236HXBAAKU1NS767&amp;hitId=3GS542CVJVO7W8SPQTGP7G2EVT395B&amp;workerId=A3E9A9O3CLMEW&amp;turkSubmitTo=https%3A%2F%2Fwww.mturk.com</t>
  </si>
  <si>
    <t>3645624,3645625,3645626,3645627,3647236,3645628,3645629,3645629,3645629,3648907,3645650,3648981,3648982,3649161,3645632,3645633,3645634,3645635,3645639,3645640,3645641,3645645,3645646,3645647,3645648</t>
  </si>
  <si>
    <t>245a7f0f94a1789cac98ca0f56ae4d9e</t>
  </si>
  <si>
    <t>Use a few look actions to check each box. I suggest around 10...then just go for it ;)</t>
  </si>
  <si>
    <t>N/A</t>
  </si>
  <si>
    <t>I used look to check each box a few times then just clicked on one that gave points. I found it easier to focus on one and let the gains override the loses.</t>
  </si>
  <si>
    <t>Mozilla/5.0 (Windows NT 10.0; Win64; x64) AppleWebKit/537.36 (KHTML, like Gecko) Chrome/46.0.2486.0 Safari/537.36 Edge/13.10586</t>
  </si>
  <si>
    <t>https://www.mturkcontent.com/dynamic/hit?assignmentId=3WR9XG3T63CO8QYPNT4WDC0G5WM74M&amp;hitId=3GS542CVJVO7W8SPQTGP7G2EVT395B&amp;workerId=A1RTLF0OVZI4QT&amp;turkSubmitTo=https%3A%2F%2Fwww.mturk.com</t>
  </si>
  <si>
    <t>6246bfc35706e3e0a9831e952cedd7f7</t>
  </si>
  <si>
    <t>I couldn't wrap my head around it, just pick randomly.</t>
  </si>
  <si>
    <t>you could peak but then you didn't get points</t>
  </si>
  <si>
    <t>as the game progressed i started picking more at random</t>
  </si>
  <si>
    <t>https://www.mturkcontent.com/dynamic/hit?assignmentId=3DHE4R9OCWCXY5U3CIP2QAGBKL92GO&amp;hitId=3GS542CVJVO7W8SPQTGP7G2EVT395B&amp;workerId=A13CBHSP2558HR&amp;turkSubmitTo=https%3A%2F%2Fwww.mturk.com</t>
  </si>
  <si>
    <t>58e46ad90e06605726cf6e50d183da90</t>
  </si>
  <si>
    <t>Just try to stay in positive value.</t>
  </si>
  <si>
    <t>When I start to play I check two boxes which have low negative output.Rather than earning points I tried to avoid losses.</t>
  </si>
  <si>
    <t>Yes I changed the strategy in stage 3.I tried to click other box when one box give negative value.But It did not work well.</t>
  </si>
  <si>
    <t>https://www.mturkcontent.com/dynamic/hit?assignmentId=3Z2R0DQ0JHFZERYC6NZEQ7VZ75U2E7&amp;hitId=3GS542CVJVO7W8SPQTGP7G2EVT395B&amp;workerId=A1F2MFSHXTGAVD&amp;turkSubmitTo=https%3A%2F%2Fwww.mturk.com</t>
  </si>
  <si>
    <t>d574cfb2aef1a16a8611eb21a51fb8ea</t>
  </si>
  <si>
    <t>Press each box a few tries and see if one stands out as a winner over the others, once you pick one keep pressing it over and over.</t>
  </si>
  <si>
    <t>I pressed each box a few times, usually one stood out as being a good one. Then I just kept pressing that.</t>
  </si>
  <si>
    <t>I did try the other boxes a bit more in game 2, and it kept me alot of points.</t>
  </si>
  <si>
    <t>It was really fun.</t>
  </si>
  <si>
    <t>https://www.mturkcontent.com/dynamic/hit?assignmentId=39GHHAVOMFSHSLZRO2TTG25PWRM4JQ&amp;hitId=3GS542CVJVO7W8SPQTGP7G2EVT395B&amp;workerId=AHY3YAYJLTW32&amp;turkSubmitTo=https%3A%2F%2Fwww.mturk.com</t>
  </si>
  <si>
    <t>4360acdc4d55bfa8a286d1d3316f5e94</t>
  </si>
  <si>
    <t>THE BEST THAT YOU CAN DO IS KEEP ON A BOX THAT KEEPS GIVING UNTIL THEY STOP THEN  TEST OUT THE OTHER BASKETS</t>
  </si>
  <si>
    <t>I JUST STAYED ON THE ONE THAT KEPT GIVING ME POINTS THEN MOVED TO ANOTHER WHEN IT STOPPED</t>
  </si>
  <si>
    <t>NO CHANGE</t>
  </si>
  <si>
    <t>https://www.mturkcontent.com/dynamic/hit?assignmentId=3M0BCWMB8VXNJ4KZAGMVD6538FBBWX&amp;hitId=3GS542CVJVO7W8SPQTGP7G2EVT395B&amp;workerId=ADMTRXEG43HU0&amp;turkSubmitTo=https%3A%2F%2Fwww.mturk.com</t>
  </si>
  <si>
    <t>3645624,3645625,3645626,3645627,3647236,3645628,3645629,3648907,3645650,3648981,3648982,3649161,3645632,3645633,3645634,3645635,3645639,3645640,3645641,3645645,3645646,3645647,3645647,3645647,3645648</t>
  </si>
  <si>
    <t>48dd31d342add5622e9bef990f2b4639</t>
  </si>
  <si>
    <t>Take a sample of 10 looks from each box. Do A 10 times, and count how many came up negative, and how many came up positive. Repeat the process for B. Whichever comes up with more positives choose that one and keep doing it throughout.</t>
  </si>
  <si>
    <t>The numbers seemed randomly generated as far as amount goes so I figured it was just a matter of which side had more + than minus. So I took 10 sample looks for each set before taking from whichever had the best + to - ratio.</t>
  </si>
  <si>
    <t>I liked it but probably because it seemed easy. Maybe I missed something.</t>
  </si>
  <si>
    <t>https://www.mturkcontent.com/dynamic/hit?assignmentId=33L7PJKHCGZCPPIYCZXAZK83WF88T5&amp;hitId=3GS542CVJVO7W8SPQTGP7G2EVT395B&amp;workerId=AIOF4ZQQ9UDZ4&amp;turkSubmitTo=https%3A%2F%2Fwww.mturk.com</t>
  </si>
  <si>
    <t>8f2f3e815fc406f661c90c7ca0151b5c</t>
  </si>
  <si>
    <t>Use around 12 clicks to look and find which boxes give you the positive numbers and then spam your clicks in those boxes</t>
  </si>
  <si>
    <t>I spent around 12 clicks to check out the positive and negative numbers in the boxes and then stuck to the ones that i thought would be positive in the long run</t>
  </si>
  <si>
    <t>no, i used the same strategy</t>
  </si>
  <si>
    <t>fun game, thank you!</t>
  </si>
  <si>
    <t>https://www.mturkcontent.com/dynamic/hit?assignmentId=3IUZPWIU1O8OC7OTGTZOC9OTV9KWK2&amp;hitId=3GS542CVJVO7W8SPQTGP7G2EVT395B&amp;workerId=A3EBUBRYCKB6AF&amp;turkSubmitTo=https%3A%2F%2Fwww.mturk.com</t>
  </si>
  <si>
    <t>0a32f7a60b22e05a4e0f66b3478237a8</t>
  </si>
  <si>
    <t>Look in each box from left to right 3 times until you find one that looks to be mostly positive.  Once you find the good box dont click any other box even if you hit a rough patch.  Stay on it.</t>
  </si>
  <si>
    <t>I first clicked each box several times to find the  good  box.  Then I stayed on that box till the end.</t>
  </si>
  <si>
    <t>No, I kept the same strategy.</t>
  </si>
  <si>
    <t>It was interesting</t>
  </si>
  <si>
    <t>https://www.mturkcontent.com/dynamic/hit?assignmentId=3ZWFC4W1UU88OPFTGOYL9XO7VYORFS&amp;hitId=3GS542CVJVO7W8SPQTGP7G2EVT395B&amp;workerId=A3W6T1WDYXMR3&amp;turkSubmitTo=https%3A%2F%2Fwww.mturk.com</t>
  </si>
  <si>
    <t>d2a4508ad29ecdc805a29d98a54b9e16</t>
  </si>
  <si>
    <t>you'll lose points by risking it with the earn points option.  so use all your clicks on the look ones.</t>
  </si>
  <si>
    <t>minimize losses</t>
  </si>
  <si>
    <t>yes.  once i learned almost all of the earn boxes on the bottom cost me points, i just clicked the ones on the top to look.  zero is better than a negative.</t>
  </si>
  <si>
    <t>https://www.mturkcontent.com/dynamic/hit?assignmentId=3H0W84IWBK3GIBFXLDEFRF37JX9REA&amp;hitId=3GS542CVJVO7W8SPQTGP7G2EVT395B&amp;workerId=A154X03NKVZZL1&amp;turkSubmitTo=https%3A%2F%2Fwww.mturk.com</t>
  </si>
  <si>
    <t>1f3aeb88397881ca276f14d0fa61b82b</t>
  </si>
  <si>
    <t>Once you find a box that gives a positive number more than half the time stick with it.</t>
  </si>
  <si>
    <t>Once I found one that gave mostly positive numbers I stuck with it.  I always used take, never just look.</t>
  </si>
  <si>
    <t>I used the same strategy through the games.</t>
  </si>
  <si>
    <t>It was relatively boring, but not too bad.</t>
  </si>
  <si>
    <t>https://www.mturkcontent.com/dynamic/hit?assignmentId=3R6BYFZZP7DSLL15PN4DYFAVWGGXF3&amp;hitId=3GS542CVJVO7W8SPQTGP7G2EVT395B&amp;workerId=AIJUY02ENAH9U&amp;turkSubmitTo=https%3A%2F%2Fwww.mturk.com</t>
  </si>
  <si>
    <t>60a65f9f024a4e37851db540d3983d0c</t>
  </si>
  <si>
    <t xml:space="preserve">Well, just click on both the boxes a couple times, and see which one gives more positive numbers. </t>
  </si>
  <si>
    <t xml:space="preserve">Just clicked on both the boxes, and then saw which ones gave more positive results versus negative, and worked accordingly. </t>
  </si>
  <si>
    <t xml:space="preserve">No, I used the same strategy for all the three games. </t>
  </si>
  <si>
    <t>Thank you! This was so much fun!</t>
  </si>
  <si>
    <t>Mozilla/5.0 (Windows NT 10.0) AppleWebKit/537.36 (KHTML, like Gecko) Chrome/47.0.2526.111 Safari/537.36</t>
  </si>
  <si>
    <t>https://www.mturkcontent.com/dynamic/hit?assignmentId=31JLPPHS2UVAB07K41GFETU5HM93OY&amp;hitId=3GS542CVJVO7W8SPQTGP7G2EVT395B&amp;workerId=A2J5DN5UMU0A3Z&amp;turkSubmitTo=https%3A%2F%2Fwww.mturk.com</t>
  </si>
  <si>
    <t>3645624,3645625,3645626,3645627,3647236,3645628,3645629,3648907,3645650,3648981,3648982,3649161,3645632,3645633,3645634,3645635,3645639,3645640,3645641,3645645,3645646,3645647,3645647,3645648</t>
  </si>
  <si>
    <t>5abbefd4438f2b919d90a379ab7d753b</t>
  </si>
  <si>
    <t xml:space="preserve">Just click through all the boxes and see which ones give out more positive numbers and higher ones, and just go by your instinct. </t>
  </si>
  <si>
    <t xml:space="preserve">Clicked on all the boxes and was choosing the box which gave out more positive numbers. </t>
  </si>
  <si>
    <t>No, I used the same strategy.</t>
  </si>
  <si>
    <t xml:space="preserve">Thank you! This game was very interesting. </t>
  </si>
  <si>
    <t>Mozilla/5.0 (Windows NT 10.0; rv:43.0) Gecko/20100101 Firefox/43.0</t>
  </si>
  <si>
    <t>59ddf1bee62143988ea43d7b40b9f206</t>
  </si>
  <si>
    <t>jhgflz</t>
  </si>
  <si>
    <t>Try a few clicks in a row on each box</t>
  </si>
  <si>
    <t>In the second game the boxes didn't show their values because they were stuck</t>
  </si>
  <si>
    <t>Mozilla/5.0 (Macintosh; Intel Mac OS X 10_11_1) AppleWebKit/601.2.7 (KHTML, like Gecko) Version/9.0.1 Safari/601.2.7</t>
  </si>
  <si>
    <t>https://gitlab.com/nphillips/SPDS_Jobs/issues/8</t>
  </si>
  <si>
    <t>0537d3f2d2a47824a3149256b6988907</t>
  </si>
  <si>
    <t>At first try the look up option to analyse which box contains more positive points, you will loss some clicks but its ok to earn more points.</t>
  </si>
  <si>
    <t>No particular strategy used, just analyse which side has more negative points and positive points</t>
  </si>
  <si>
    <t>yes, for the first two games i used to click the right side box and in last game i change to left one.</t>
  </si>
  <si>
    <t>None</t>
  </si>
  <si>
    <t>https://www.mturkcontent.com/dynamic/hit?assignmentId=3TAYZSBPLL90OA3U7IJJFOZE81LS2Q&amp;hitId=3VP28W7DUNLE4W3R03NX6GVKZSFZFD&amp;workerId=A14ATQ0J5B0VOX&amp;turkSubmitTo=https%3A%2F%2Fwww.mturk.com</t>
  </si>
  <si>
    <t>3645624,3645625,3645626,3645627,3647236,3645628,3645629,3645628,3645629,3645628,3645629,3649161,3645632,3645633,3645634,3645635,3645639,3645640,3645641,3645645,3645646,3645647,3645648</t>
  </si>
  <si>
    <t>180a0fcc0748d828d72edbc1d1e5ef90</t>
  </si>
  <si>
    <t xml:space="preserve"> Look  at least a few times on each box, not just once.</t>
  </si>
  <si>
    <t>Look and find a box with good returns, and stick with it.</t>
  </si>
  <si>
    <t>I didn't change strategies.</t>
  </si>
  <si>
    <t>https://www.mturkcontent.com/dynamic/hit?assignmentId=39GHHAVOMFSHSLZRO2TTG25PWW44JI&amp;hitId=3VP28W7DUNLE4W3R03NX6GVKZSFZFD&amp;workerId=A1OU9O4WETRJBL&amp;turkSubmitTo=https%3A%2F%2Fwww.mturk.com</t>
  </si>
  <si>
    <t>3645624,3645625,3645626,3645627,3647236,3645628,3645629,3645628,3645629,3645628,3645629,3649161,3645632,3645633,3645634,3645635,3645639,3645640,3645641,3645642,3645643,3645645,3645647,3645648</t>
  </si>
  <si>
    <t>0ef54dee2931bc231e6b02363be46f41</t>
  </si>
  <si>
    <t xml:space="preserve">I would just start on the take boxes, and click each one about four times and if you get at least one positive number in there then click it a few more times to see if there are more positive than negative numbers. That is how you find the box with the most positive numbers. </t>
  </si>
  <si>
    <t>I immediately started clicking the take boxes. After I clicked a box four times, if there was at least one positive number I would click it a few more times to see if there were more positive than negative numbers. If so I would stick with that box.</t>
  </si>
  <si>
    <t>Mozilla/5.0 (Macintosh; Intel Mac OS X 10_11_2) AppleWebKit/537.36 (KHTML, like Gecko) Chrome/47.0.2526.106 Safari/537.36</t>
  </si>
  <si>
    <t>https://www.mturkcontent.com/dynamic/hit?assignmentId=3COPXFW7XBDYSYRS47LTKFGX2H0PKT&amp;hitId=3VP28W7DUNLE4W3R03NX6GVKZSFZFD&amp;workerId=AEB72FEOL6E1P&amp;turkSubmitTo=https%3A%2F%2Fwww.mturk.com</t>
  </si>
  <si>
    <t>3645624,3645625,3645626,3645627,3647236,3645628,3645629,3645628,3645629,3645628,3645629,3649161,3645632,3645633,3645634,3645635,3645639,3645640,3645641,3645642,3645643,3645644,3645645,3645647,3645647,3645647,3645648</t>
  </si>
  <si>
    <t>ec5002422307f0e9ec4d9d96e0f57987</t>
  </si>
  <si>
    <t>When I saw to many red I went to take on the next one. I figured that the odds were with me.</t>
  </si>
  <si>
    <t>Nope</t>
  </si>
  <si>
    <t>To avoid losing points. To  look  and when you see a high red number you're odds of taking positive points increaed.</t>
  </si>
  <si>
    <t>The first game for me was pretty random, however I don't think it affected my scoring in the end.</t>
  </si>
  <si>
    <t>Mozilla/5.0 (Macintosh; Intel Mac OS X 10.11; rv:43.0) Gecko/20100101 Firefox/43.0</t>
  </si>
  <si>
    <t>https://www.mturkcontent.com/dynamic/hit?assignmentId=33SA9F9TRXVLQ7WJK7OLEEBOBH6WEA&amp;hitId=3VP28W7DUNLE4W3R03NX6GVKZSFZFD&amp;workerId=A3EEAG6KPMSKB7&amp;turkSubmitTo=https%3A%2F%2Fwww.mturk.com</t>
  </si>
  <si>
    <t>04655b911412f26aa8907cd74ee703d4</t>
  </si>
  <si>
    <t xml:space="preserve">Stick with one box in each game. </t>
  </si>
  <si>
    <t>In the second and third game, I stuck with one box and felt that was a better strategy.</t>
  </si>
  <si>
    <t>During the first game, I jumped around a lot.  I ended up loosing points.  In the second and third game, I stuck with one box and felt that was a better strategy.</t>
  </si>
  <si>
    <t>https://www.mturkcontent.com/dynamic/hit?assignmentId=3EICBYG644XKNPC6HHZBZ0HDO9KJC9&amp;hitId=3VP28W7DUNLE4W3R03NX6GVKZSFZFD&amp;workerId=A37DTVGS7RX6AG&amp;turkSubmitTo=https%3A%2F%2Fwww.mturk.com</t>
  </si>
  <si>
    <t>c8ce8cc7072f4116081334bf7975b615</t>
  </si>
  <si>
    <t>We have to check which box have the +points more then we have to go for that box.</t>
  </si>
  <si>
    <t>I find through the check pins option first then go for real game.</t>
  </si>
  <si>
    <t>No.</t>
  </si>
  <si>
    <t>Very interesting task.</t>
  </si>
  <si>
    <t>https://www.mturkcontent.com/dynamic/hit?assignmentId=32KTQ2V7RDG8QZBO8U2CD28MMID9MN&amp;hitId=3VP28W7DUNLE4W3R03NX6GVKZSFZFD&amp;workerId=A2Q1YS118AO2BP&amp;turkSubmitTo=https%3A%2F%2Fwww.mturk.com</t>
  </si>
  <si>
    <t>766bc308ec9c855954b7c71958396117</t>
  </si>
  <si>
    <t>I'm not really sure but there may be a small pattern where a box will pay out bonus points 4-5 times in a row before paying out negative points.</t>
  </si>
  <si>
    <t>I wasn't sure what the instructions meant by the boxes were being shuffled and that there may be more than one box at that place.</t>
  </si>
  <si>
    <t>I was sticking with one box that seemed to pay out an approximate amount of clicks before switching to another box.</t>
  </si>
  <si>
    <t>Not really. I may have changed boxes but the strategy was the same.</t>
  </si>
  <si>
    <t>https://www.mturkcontent.com/dynamic/hit?assignmentId=39KFRKBFINWBR348TM954NQIQRGYOJ&amp;hitId=3VP28W7DUNLE4W3R03NX6GVKZSFZFD&amp;workerId=A12PR5DPEZ5I3U&amp;turkSubmitTo=https%3A%2F%2Fwww.mturk.com</t>
  </si>
  <si>
    <t>da991fbe27e22f0f21c06644fa76bbd1</t>
  </si>
  <si>
    <t>My advice would be to stick with B. Just keep clicking B over and over. The losses won't outweigh the gains.</t>
  </si>
  <si>
    <t>Well, my strategy during the first two games was to find some type of pattern to the negative and positive numbers. It didn't work and I did poorly.</t>
  </si>
  <si>
    <t>In game 3, I decided to just stick with B, and ended up with a good score.</t>
  </si>
  <si>
    <t>Fun game! Thank you!</t>
  </si>
  <si>
    <t>Mozilla/5.0 (Windows NT 10.0; WOW64) AppleWebKit/537.36 (KHTML, like Gecko) Chrome/48.0.2564.97 Safari/537.36</t>
  </si>
  <si>
    <t>https://www.mturkcontent.com/dynamic/hit?assignmentId=3SNLUL3WO4OM49H66TWO9LGBZYXULX&amp;hitId=3VP28W7DUNLE4W3R03NX6GVKZSFZFD&amp;workerId=A3H48TMCITL94X&amp;turkSubmitTo=https%3A%2F%2Fwww.mturk.com</t>
  </si>
  <si>
    <t>0ebd75122fc2010251040936fb1252ce</t>
  </si>
  <si>
    <t>Just click all the circles couple of times and confirm which one has consistent points generates. Based on that we can click continuously the same circle.</t>
  </si>
  <si>
    <t>I just find the best points generating circle and continuously clicked the same circle.</t>
  </si>
  <si>
    <t>The same strategy I followed.</t>
  </si>
  <si>
    <t>Nice task.</t>
  </si>
  <si>
    <t>https://www.mturkcontent.com/dynamic/hit?assignmentId=3E337GFOL99TNRJWY1NMIYJ9VLIGNL&amp;hitId=3VP28W7DUNLE4W3R03NX6GVKZSFZFD&amp;workerId=A3JUUZNOBV9ODB&amp;turkSubmitTo=https%3A%2F%2Fwww.mturk.com</t>
  </si>
  <si>
    <t>33b08418fa74a699a9f314917ea4fddc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</si>
</sst>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theme="1"/>
      <name val="Times"/>
    </font>
    <font>
      <u/>
      <sz val="12"/>
      <color theme="10"/>
      <name val="Calibri"/>
      <family val="2"/>
      <scheme val="minor"/>
    </font>
    <font>
      <u/>
      <sz val="12"/>
      <color theme="11"/>
      <name val="Calibri"/>
      <family val="2"/>
      <scheme val="minor"/>
    </font>
    <font>
      <sz val="12"/>
      <color rgb="FF000000"/>
      <name val="Times"/>
    </font>
    <font>
      <sz val="10"/>
      <name val="Arial"/>
    </font>
  </fonts>
  <fills count="2">
    <fill>
      <patternFill patternType="none"/>
    </fill>
    <fill>
      <patternFill patternType="gray125"/>
    </fill>
  </fills>
  <borders count="1">
    <border>
      <left/>
      <right/>
      <top/>
      <bottom/>
      <diagonal/>
    </border>
  </borders>
  <cellStyleXfs count="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1" fillId="0" borderId="0" xfId="0" applyFont="1"/>
    <xf numFmtId="0" fontId="4" fillId="0" borderId="0" xfId="0" applyFont="1"/>
    <xf numFmtId="0" fontId="5" fillId="0" borderId="0" xfId="0" applyFont="1" applyProtection="1">
      <protection locked="0"/>
    </xf>
    <xf numFmtId="0" fontId="5" fillId="0" borderId="0" xfId="0" applyNumberFormat="1" applyFont="1" applyProtection="1">
      <protection locked="0"/>
    </xf>
    <xf numFmtId="0" fontId="1" fillId="0" borderId="0" xfId="0" applyNumberFormat="1" applyFont="1"/>
    <xf numFmtId="0" fontId="0" fillId="0" borderId="0" xfId="0" applyNumberFormat="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87"/>
  <sheetViews>
    <sheetView tabSelected="1" workbookViewId="0">
      <selection activeCell="D46" sqref="D46"/>
    </sheetView>
  </sheetViews>
  <sheetFormatPr baseColWidth="10" defaultRowHeight="15" x14ac:dyDescent="0"/>
  <cols>
    <col min="1" max="1" width="4.5" bestFit="1" customWidth="1"/>
    <col min="2" max="2" width="24.83203125" bestFit="1" customWidth="1"/>
    <col min="3" max="3" width="7.1640625" bestFit="1" customWidth="1"/>
    <col min="4" max="4" width="19.5" bestFit="1" customWidth="1"/>
    <col min="5" max="5" width="11.5" bestFit="1" customWidth="1"/>
    <col min="6" max="7" width="8.5" bestFit="1" customWidth="1"/>
    <col min="8" max="8" width="10.5" bestFit="1" customWidth="1"/>
    <col min="9" max="9" width="6.33203125" bestFit="1" customWidth="1"/>
  </cols>
  <sheetData>
    <row r="1" spans="1:9">
      <c r="A1" t="s">
        <v>0</v>
      </c>
      <c r="B1" t="s">
        <v>1</v>
      </c>
      <c r="C1" t="s">
        <v>2</v>
      </c>
      <c r="D1" t="s">
        <v>3</v>
      </c>
      <c r="E1" t="s">
        <v>4</v>
      </c>
      <c r="F1" t="s">
        <v>5</v>
      </c>
      <c r="G1" t="s">
        <v>6</v>
      </c>
      <c r="H1" t="s">
        <v>7</v>
      </c>
      <c r="I1" t="s">
        <v>8</v>
      </c>
    </row>
    <row r="2" spans="1:9">
      <c r="A2">
        <v>1</v>
      </c>
      <c r="B2" t="s">
        <v>9</v>
      </c>
      <c r="C2">
        <v>686</v>
      </c>
      <c r="D2" t="s">
        <v>10</v>
      </c>
      <c r="E2">
        <v>1</v>
      </c>
      <c r="F2" t="s">
        <v>11</v>
      </c>
      <c r="G2">
        <v>-5</v>
      </c>
      <c r="H2">
        <v>0</v>
      </c>
      <c r="I2" t="s">
        <v>12</v>
      </c>
    </row>
    <row r="3" spans="1:9">
      <c r="A3">
        <v>2</v>
      </c>
      <c r="B3" t="s">
        <v>13</v>
      </c>
      <c r="C3">
        <v>686</v>
      </c>
      <c r="D3" t="s">
        <v>10</v>
      </c>
      <c r="E3">
        <v>1</v>
      </c>
      <c r="F3" t="s">
        <v>14</v>
      </c>
      <c r="G3">
        <v>5</v>
      </c>
      <c r="H3">
        <v>0</v>
      </c>
      <c r="I3" t="s">
        <v>12</v>
      </c>
    </row>
    <row r="4" spans="1:9">
      <c r="A4">
        <v>3</v>
      </c>
      <c r="B4" t="s">
        <v>15</v>
      </c>
      <c r="C4">
        <v>686</v>
      </c>
      <c r="D4" t="s">
        <v>10</v>
      </c>
      <c r="E4">
        <v>1</v>
      </c>
      <c r="F4" t="s">
        <v>14</v>
      </c>
      <c r="G4">
        <v>13</v>
      </c>
      <c r="H4">
        <v>0</v>
      </c>
      <c r="I4" t="s">
        <v>12</v>
      </c>
    </row>
    <row r="5" spans="1:9">
      <c r="A5">
        <v>4</v>
      </c>
      <c r="B5" t="s">
        <v>16</v>
      </c>
      <c r="C5">
        <v>686</v>
      </c>
      <c r="D5" t="s">
        <v>10</v>
      </c>
      <c r="E5">
        <v>1</v>
      </c>
      <c r="F5" t="s">
        <v>14</v>
      </c>
      <c r="G5">
        <v>7</v>
      </c>
      <c r="H5">
        <v>0</v>
      </c>
      <c r="I5" t="s">
        <v>12</v>
      </c>
    </row>
    <row r="6" spans="1:9">
      <c r="A6">
        <v>5</v>
      </c>
      <c r="B6" t="s">
        <v>17</v>
      </c>
      <c r="C6">
        <v>686</v>
      </c>
      <c r="D6" t="s">
        <v>10</v>
      </c>
      <c r="E6">
        <v>1</v>
      </c>
      <c r="F6" t="s">
        <v>14</v>
      </c>
      <c r="G6">
        <v>5</v>
      </c>
      <c r="H6">
        <v>0</v>
      </c>
      <c r="I6" t="s">
        <v>12</v>
      </c>
    </row>
    <row r="7" spans="1:9">
      <c r="A7">
        <v>6</v>
      </c>
      <c r="B7" t="s">
        <v>18</v>
      </c>
      <c r="C7">
        <v>686</v>
      </c>
      <c r="D7" t="s">
        <v>10</v>
      </c>
      <c r="E7">
        <v>1</v>
      </c>
      <c r="F7" t="s">
        <v>14</v>
      </c>
      <c r="G7">
        <v>4</v>
      </c>
      <c r="H7">
        <v>0</v>
      </c>
      <c r="I7" t="s">
        <v>12</v>
      </c>
    </row>
    <row r="8" spans="1:9">
      <c r="A8">
        <v>7</v>
      </c>
      <c r="B8" t="s">
        <v>19</v>
      </c>
      <c r="C8">
        <v>686</v>
      </c>
      <c r="D8" t="s">
        <v>10</v>
      </c>
      <c r="E8">
        <v>1</v>
      </c>
      <c r="F8" t="s">
        <v>14</v>
      </c>
      <c r="G8">
        <v>16</v>
      </c>
      <c r="H8">
        <v>0</v>
      </c>
      <c r="I8" t="s">
        <v>12</v>
      </c>
    </row>
    <row r="9" spans="1:9">
      <c r="A9">
        <v>8</v>
      </c>
      <c r="B9" t="s">
        <v>20</v>
      </c>
      <c r="C9">
        <v>686</v>
      </c>
      <c r="D9" t="s">
        <v>10</v>
      </c>
      <c r="E9">
        <v>1</v>
      </c>
      <c r="F9" t="s">
        <v>14</v>
      </c>
      <c r="G9">
        <v>22</v>
      </c>
      <c r="H9">
        <v>0</v>
      </c>
      <c r="I9" t="s">
        <v>12</v>
      </c>
    </row>
    <row r="10" spans="1:9">
      <c r="A10">
        <v>9</v>
      </c>
      <c r="B10" t="s">
        <v>21</v>
      </c>
      <c r="C10">
        <v>686</v>
      </c>
      <c r="D10" t="s">
        <v>10</v>
      </c>
      <c r="E10">
        <v>1</v>
      </c>
      <c r="F10" t="s">
        <v>14</v>
      </c>
      <c r="G10">
        <v>-10</v>
      </c>
      <c r="H10">
        <v>0</v>
      </c>
      <c r="I10" t="s">
        <v>12</v>
      </c>
    </row>
    <row r="11" spans="1:9">
      <c r="A11">
        <v>10</v>
      </c>
      <c r="B11" t="s">
        <v>22</v>
      </c>
      <c r="C11">
        <v>686</v>
      </c>
      <c r="D11" t="s">
        <v>10</v>
      </c>
      <c r="E11">
        <v>1</v>
      </c>
      <c r="F11" t="s">
        <v>14</v>
      </c>
      <c r="G11">
        <v>16</v>
      </c>
      <c r="H11">
        <v>0</v>
      </c>
      <c r="I11" t="s">
        <v>12</v>
      </c>
    </row>
    <row r="12" spans="1:9">
      <c r="A12">
        <v>11</v>
      </c>
      <c r="B12" t="s">
        <v>23</v>
      </c>
      <c r="C12">
        <v>686</v>
      </c>
      <c r="D12" t="s">
        <v>10</v>
      </c>
      <c r="E12">
        <v>1</v>
      </c>
      <c r="F12" t="s">
        <v>14</v>
      </c>
      <c r="G12">
        <v>11</v>
      </c>
      <c r="H12">
        <v>0</v>
      </c>
      <c r="I12" t="s">
        <v>12</v>
      </c>
    </row>
    <row r="13" spans="1:9">
      <c r="A13">
        <v>12</v>
      </c>
      <c r="B13" t="s">
        <v>24</v>
      </c>
      <c r="C13">
        <v>686</v>
      </c>
      <c r="D13" t="s">
        <v>10</v>
      </c>
      <c r="E13">
        <v>1</v>
      </c>
      <c r="F13" t="s">
        <v>14</v>
      </c>
      <c r="G13">
        <v>19</v>
      </c>
      <c r="H13">
        <v>19</v>
      </c>
      <c r="I13" t="s">
        <v>25</v>
      </c>
    </row>
    <row r="14" spans="1:9">
      <c r="A14">
        <v>13</v>
      </c>
      <c r="B14" t="s">
        <v>26</v>
      </c>
      <c r="C14">
        <v>686</v>
      </c>
      <c r="D14" t="s">
        <v>10</v>
      </c>
      <c r="E14">
        <v>1</v>
      </c>
      <c r="F14" t="s">
        <v>14</v>
      </c>
      <c r="G14">
        <v>3</v>
      </c>
      <c r="H14">
        <v>22</v>
      </c>
      <c r="I14" t="s">
        <v>25</v>
      </c>
    </row>
    <row r="15" spans="1:9">
      <c r="A15">
        <v>14</v>
      </c>
      <c r="B15" t="s">
        <v>27</v>
      </c>
      <c r="C15">
        <v>686</v>
      </c>
      <c r="D15" t="s">
        <v>10</v>
      </c>
      <c r="E15">
        <v>1</v>
      </c>
      <c r="F15" t="s">
        <v>14</v>
      </c>
      <c r="G15">
        <v>15</v>
      </c>
      <c r="H15">
        <v>37</v>
      </c>
      <c r="I15" t="s">
        <v>25</v>
      </c>
    </row>
    <row r="16" spans="1:9">
      <c r="A16">
        <v>15</v>
      </c>
      <c r="B16" t="s">
        <v>28</v>
      </c>
      <c r="C16">
        <v>686</v>
      </c>
      <c r="D16" t="s">
        <v>10</v>
      </c>
      <c r="E16">
        <v>1</v>
      </c>
      <c r="F16" t="s">
        <v>14</v>
      </c>
      <c r="G16">
        <v>10</v>
      </c>
      <c r="H16">
        <v>47</v>
      </c>
      <c r="I16" t="s">
        <v>25</v>
      </c>
    </row>
    <row r="17" spans="1:9">
      <c r="A17">
        <v>16</v>
      </c>
      <c r="B17" t="s">
        <v>29</v>
      </c>
      <c r="C17">
        <v>686</v>
      </c>
      <c r="D17" t="s">
        <v>10</v>
      </c>
      <c r="E17">
        <v>1</v>
      </c>
      <c r="F17" t="s">
        <v>14</v>
      </c>
      <c r="G17">
        <v>10</v>
      </c>
      <c r="H17">
        <v>57</v>
      </c>
      <c r="I17" t="s">
        <v>25</v>
      </c>
    </row>
    <row r="18" spans="1:9">
      <c r="A18">
        <v>17</v>
      </c>
      <c r="B18" t="s">
        <v>30</v>
      </c>
      <c r="C18">
        <v>686</v>
      </c>
      <c r="D18" t="s">
        <v>10</v>
      </c>
      <c r="E18">
        <v>1</v>
      </c>
      <c r="F18" t="s">
        <v>14</v>
      </c>
      <c r="G18">
        <v>-16</v>
      </c>
      <c r="H18">
        <v>41</v>
      </c>
      <c r="I18" t="s">
        <v>25</v>
      </c>
    </row>
    <row r="19" spans="1:9">
      <c r="A19">
        <v>18</v>
      </c>
      <c r="B19" t="s">
        <v>31</v>
      </c>
      <c r="C19">
        <v>686</v>
      </c>
      <c r="D19" t="s">
        <v>10</v>
      </c>
      <c r="E19">
        <v>1</v>
      </c>
      <c r="F19" t="s">
        <v>14</v>
      </c>
      <c r="G19">
        <v>17</v>
      </c>
      <c r="H19">
        <v>58</v>
      </c>
      <c r="I19" t="s">
        <v>25</v>
      </c>
    </row>
    <row r="20" spans="1:9">
      <c r="A20">
        <v>19</v>
      </c>
      <c r="B20" t="s">
        <v>32</v>
      </c>
      <c r="C20">
        <v>686</v>
      </c>
      <c r="D20" t="s">
        <v>10</v>
      </c>
      <c r="E20">
        <v>1</v>
      </c>
      <c r="F20" t="s">
        <v>14</v>
      </c>
      <c r="G20">
        <v>4</v>
      </c>
      <c r="H20">
        <v>62</v>
      </c>
      <c r="I20" t="s">
        <v>25</v>
      </c>
    </row>
    <row r="21" spans="1:9">
      <c r="A21">
        <v>20</v>
      </c>
      <c r="B21" t="s">
        <v>33</v>
      </c>
      <c r="C21">
        <v>686</v>
      </c>
      <c r="D21" t="s">
        <v>10</v>
      </c>
      <c r="E21">
        <v>1</v>
      </c>
      <c r="F21" t="s">
        <v>14</v>
      </c>
      <c r="G21">
        <v>0</v>
      </c>
      <c r="H21">
        <v>62</v>
      </c>
      <c r="I21" t="s">
        <v>25</v>
      </c>
    </row>
    <row r="22" spans="1:9">
      <c r="A22">
        <v>21</v>
      </c>
      <c r="B22" t="s">
        <v>34</v>
      </c>
      <c r="C22">
        <v>686</v>
      </c>
      <c r="D22" t="s">
        <v>10</v>
      </c>
      <c r="E22">
        <v>1</v>
      </c>
      <c r="F22" t="s">
        <v>14</v>
      </c>
      <c r="G22">
        <v>15</v>
      </c>
      <c r="H22">
        <v>77</v>
      </c>
      <c r="I22" t="s">
        <v>25</v>
      </c>
    </row>
    <row r="23" spans="1:9">
      <c r="A23">
        <v>22</v>
      </c>
      <c r="B23" t="s">
        <v>35</v>
      </c>
      <c r="C23">
        <v>686</v>
      </c>
      <c r="D23" t="s">
        <v>10</v>
      </c>
      <c r="E23">
        <v>1</v>
      </c>
      <c r="F23" t="s">
        <v>14</v>
      </c>
      <c r="G23">
        <v>-2</v>
      </c>
      <c r="H23">
        <v>75</v>
      </c>
      <c r="I23" t="s">
        <v>25</v>
      </c>
    </row>
    <row r="24" spans="1:9">
      <c r="A24">
        <v>23</v>
      </c>
      <c r="B24" t="s">
        <v>36</v>
      </c>
      <c r="C24">
        <v>686</v>
      </c>
      <c r="D24" t="s">
        <v>10</v>
      </c>
      <c r="E24">
        <v>1</v>
      </c>
      <c r="F24" t="s">
        <v>14</v>
      </c>
      <c r="G24">
        <v>20</v>
      </c>
      <c r="H24">
        <v>95</v>
      </c>
      <c r="I24" t="s">
        <v>25</v>
      </c>
    </row>
    <row r="25" spans="1:9">
      <c r="A25">
        <v>24</v>
      </c>
      <c r="B25" t="s">
        <v>37</v>
      </c>
      <c r="C25">
        <v>686</v>
      </c>
      <c r="D25" t="s">
        <v>10</v>
      </c>
      <c r="E25">
        <v>1</v>
      </c>
      <c r="F25" t="s">
        <v>14</v>
      </c>
      <c r="G25">
        <v>4</v>
      </c>
      <c r="H25">
        <v>99</v>
      </c>
      <c r="I25" t="s">
        <v>25</v>
      </c>
    </row>
    <row r="26" spans="1:9">
      <c r="A26">
        <v>25</v>
      </c>
      <c r="B26" t="s">
        <v>38</v>
      </c>
      <c r="C26">
        <v>686</v>
      </c>
      <c r="D26" t="s">
        <v>10</v>
      </c>
      <c r="E26">
        <v>1</v>
      </c>
      <c r="F26" t="s">
        <v>14</v>
      </c>
      <c r="G26">
        <v>5</v>
      </c>
      <c r="H26">
        <v>104</v>
      </c>
      <c r="I26" t="s">
        <v>25</v>
      </c>
    </row>
    <row r="27" spans="1:9">
      <c r="A27">
        <v>26</v>
      </c>
      <c r="B27" t="s">
        <v>39</v>
      </c>
      <c r="C27">
        <v>686</v>
      </c>
      <c r="D27" t="s">
        <v>10</v>
      </c>
      <c r="E27">
        <v>1</v>
      </c>
      <c r="F27" t="s">
        <v>14</v>
      </c>
      <c r="G27">
        <v>-7</v>
      </c>
      <c r="H27">
        <v>97</v>
      </c>
      <c r="I27" t="s">
        <v>25</v>
      </c>
    </row>
    <row r="28" spans="1:9">
      <c r="A28">
        <v>27</v>
      </c>
      <c r="B28" t="s">
        <v>40</v>
      </c>
      <c r="C28">
        <v>686</v>
      </c>
      <c r="D28" t="s">
        <v>10</v>
      </c>
      <c r="E28">
        <v>1</v>
      </c>
      <c r="F28" t="s">
        <v>14</v>
      </c>
      <c r="G28">
        <v>5</v>
      </c>
      <c r="H28">
        <v>102</v>
      </c>
      <c r="I28" t="s">
        <v>25</v>
      </c>
    </row>
    <row r="29" spans="1:9">
      <c r="A29">
        <v>28</v>
      </c>
      <c r="B29" t="s">
        <v>41</v>
      </c>
      <c r="C29">
        <v>686</v>
      </c>
      <c r="D29" t="s">
        <v>10</v>
      </c>
      <c r="E29">
        <v>1</v>
      </c>
      <c r="F29" t="s">
        <v>14</v>
      </c>
      <c r="G29">
        <v>1</v>
      </c>
      <c r="H29">
        <v>103</v>
      </c>
      <c r="I29" t="s">
        <v>25</v>
      </c>
    </row>
    <row r="30" spans="1:9">
      <c r="A30">
        <v>29</v>
      </c>
      <c r="B30" t="s">
        <v>42</v>
      </c>
      <c r="C30">
        <v>686</v>
      </c>
      <c r="D30" t="s">
        <v>10</v>
      </c>
      <c r="E30">
        <v>1</v>
      </c>
      <c r="F30" t="s">
        <v>14</v>
      </c>
      <c r="G30">
        <v>4</v>
      </c>
      <c r="H30">
        <v>107</v>
      </c>
      <c r="I30" t="s">
        <v>25</v>
      </c>
    </row>
    <row r="31" spans="1:9">
      <c r="A31">
        <v>30</v>
      </c>
      <c r="B31" t="s">
        <v>43</v>
      </c>
      <c r="C31">
        <v>686</v>
      </c>
      <c r="D31" t="s">
        <v>10</v>
      </c>
      <c r="E31">
        <v>1</v>
      </c>
      <c r="F31" t="s">
        <v>14</v>
      </c>
      <c r="G31">
        <v>3</v>
      </c>
      <c r="H31">
        <v>110</v>
      </c>
      <c r="I31" t="s">
        <v>25</v>
      </c>
    </row>
    <row r="32" spans="1:9">
      <c r="A32">
        <v>31</v>
      </c>
      <c r="B32" t="s">
        <v>44</v>
      </c>
      <c r="C32">
        <v>686</v>
      </c>
      <c r="D32" t="s">
        <v>10</v>
      </c>
      <c r="E32">
        <v>1</v>
      </c>
      <c r="F32" t="s">
        <v>14</v>
      </c>
      <c r="G32">
        <v>2</v>
      </c>
      <c r="H32">
        <v>112</v>
      </c>
      <c r="I32" t="s">
        <v>25</v>
      </c>
    </row>
    <row r="33" spans="1:9">
      <c r="A33">
        <v>32</v>
      </c>
      <c r="B33" t="s">
        <v>45</v>
      </c>
      <c r="C33">
        <v>686</v>
      </c>
      <c r="D33" t="s">
        <v>10</v>
      </c>
      <c r="E33">
        <v>1</v>
      </c>
      <c r="F33" t="s">
        <v>14</v>
      </c>
      <c r="G33">
        <v>19</v>
      </c>
      <c r="H33">
        <v>131</v>
      </c>
      <c r="I33" t="s">
        <v>25</v>
      </c>
    </row>
    <row r="34" spans="1:9">
      <c r="A34">
        <v>33</v>
      </c>
      <c r="B34" t="s">
        <v>46</v>
      </c>
      <c r="C34">
        <v>686</v>
      </c>
      <c r="D34" t="s">
        <v>10</v>
      </c>
      <c r="E34">
        <v>1</v>
      </c>
      <c r="F34" t="s">
        <v>14</v>
      </c>
      <c r="G34">
        <v>2</v>
      </c>
      <c r="H34">
        <v>133</v>
      </c>
      <c r="I34" t="s">
        <v>25</v>
      </c>
    </row>
    <row r="35" spans="1:9">
      <c r="A35">
        <v>34</v>
      </c>
      <c r="B35" t="s">
        <v>47</v>
      </c>
      <c r="C35">
        <v>686</v>
      </c>
      <c r="D35" t="s">
        <v>10</v>
      </c>
      <c r="E35">
        <v>1</v>
      </c>
      <c r="F35" t="s">
        <v>14</v>
      </c>
      <c r="G35">
        <v>-6</v>
      </c>
      <c r="H35">
        <v>127</v>
      </c>
      <c r="I35" t="s">
        <v>25</v>
      </c>
    </row>
    <row r="36" spans="1:9">
      <c r="A36">
        <v>35</v>
      </c>
      <c r="B36" t="s">
        <v>48</v>
      </c>
      <c r="C36">
        <v>686</v>
      </c>
      <c r="D36" t="s">
        <v>10</v>
      </c>
      <c r="E36">
        <v>1</v>
      </c>
      <c r="F36" t="s">
        <v>14</v>
      </c>
      <c r="G36">
        <v>7</v>
      </c>
      <c r="H36">
        <v>134</v>
      </c>
      <c r="I36" t="s">
        <v>25</v>
      </c>
    </row>
    <row r="37" spans="1:9">
      <c r="A37">
        <v>36</v>
      </c>
      <c r="B37" t="s">
        <v>49</v>
      </c>
      <c r="C37">
        <v>686</v>
      </c>
      <c r="D37" t="s">
        <v>10</v>
      </c>
      <c r="E37">
        <v>1</v>
      </c>
      <c r="F37" t="s">
        <v>14</v>
      </c>
      <c r="G37">
        <v>5</v>
      </c>
      <c r="H37">
        <v>139</v>
      </c>
      <c r="I37" t="s">
        <v>25</v>
      </c>
    </row>
    <row r="38" spans="1:9">
      <c r="A38">
        <v>37</v>
      </c>
      <c r="B38" t="s">
        <v>50</v>
      </c>
      <c r="C38">
        <v>686</v>
      </c>
      <c r="D38" t="s">
        <v>10</v>
      </c>
      <c r="E38">
        <v>1</v>
      </c>
      <c r="F38" t="s">
        <v>14</v>
      </c>
      <c r="G38">
        <v>-2</v>
      </c>
      <c r="H38">
        <v>137</v>
      </c>
      <c r="I38" t="s">
        <v>25</v>
      </c>
    </row>
    <row r="39" spans="1:9">
      <c r="A39">
        <v>38</v>
      </c>
      <c r="B39" t="s">
        <v>51</v>
      </c>
      <c r="C39">
        <v>686</v>
      </c>
      <c r="D39" t="s">
        <v>10</v>
      </c>
      <c r="E39">
        <v>1</v>
      </c>
      <c r="F39" t="s">
        <v>14</v>
      </c>
      <c r="G39">
        <v>10</v>
      </c>
      <c r="H39">
        <v>147</v>
      </c>
      <c r="I39" t="s">
        <v>25</v>
      </c>
    </row>
    <row r="40" spans="1:9">
      <c r="A40">
        <v>39</v>
      </c>
      <c r="B40" t="s">
        <v>52</v>
      </c>
      <c r="C40">
        <v>686</v>
      </c>
      <c r="D40" t="s">
        <v>10</v>
      </c>
      <c r="E40">
        <v>1</v>
      </c>
      <c r="F40" t="s">
        <v>14</v>
      </c>
      <c r="G40">
        <v>11</v>
      </c>
      <c r="H40">
        <v>158</v>
      </c>
      <c r="I40" t="s">
        <v>25</v>
      </c>
    </row>
    <row r="41" spans="1:9">
      <c r="A41">
        <v>40</v>
      </c>
      <c r="B41" t="s">
        <v>53</v>
      </c>
      <c r="C41">
        <v>686</v>
      </c>
      <c r="D41" t="s">
        <v>10</v>
      </c>
      <c r="E41">
        <v>1</v>
      </c>
      <c r="F41" t="s">
        <v>14</v>
      </c>
      <c r="G41">
        <v>22</v>
      </c>
      <c r="H41">
        <v>180</v>
      </c>
      <c r="I41" t="s">
        <v>25</v>
      </c>
    </row>
    <row r="42" spans="1:9">
      <c r="A42">
        <v>41</v>
      </c>
      <c r="B42" t="s">
        <v>54</v>
      </c>
      <c r="C42">
        <v>686</v>
      </c>
      <c r="D42" t="s">
        <v>10</v>
      </c>
      <c r="E42">
        <v>1</v>
      </c>
      <c r="F42" t="s">
        <v>14</v>
      </c>
      <c r="G42">
        <v>-10</v>
      </c>
      <c r="H42">
        <v>170</v>
      </c>
      <c r="I42" t="s">
        <v>25</v>
      </c>
    </row>
    <row r="43" spans="1:9">
      <c r="A43">
        <v>42</v>
      </c>
      <c r="B43" t="s">
        <v>55</v>
      </c>
      <c r="C43">
        <v>686</v>
      </c>
      <c r="D43" t="s">
        <v>10</v>
      </c>
      <c r="E43">
        <v>1</v>
      </c>
      <c r="F43" t="s">
        <v>14</v>
      </c>
      <c r="G43">
        <v>-3</v>
      </c>
      <c r="H43">
        <v>167</v>
      </c>
      <c r="I43" t="s">
        <v>25</v>
      </c>
    </row>
    <row r="44" spans="1:9">
      <c r="A44">
        <v>43</v>
      </c>
      <c r="B44" t="s">
        <v>56</v>
      </c>
      <c r="C44">
        <v>686</v>
      </c>
      <c r="D44" t="s">
        <v>10</v>
      </c>
      <c r="E44">
        <v>1</v>
      </c>
      <c r="F44" t="s">
        <v>14</v>
      </c>
      <c r="G44">
        <v>-9</v>
      </c>
      <c r="H44">
        <v>158</v>
      </c>
      <c r="I44" t="s">
        <v>25</v>
      </c>
    </row>
    <row r="45" spans="1:9">
      <c r="A45">
        <v>44</v>
      </c>
      <c r="B45" t="s">
        <v>57</v>
      </c>
      <c r="C45">
        <v>686</v>
      </c>
      <c r="D45" t="s">
        <v>10</v>
      </c>
      <c r="E45">
        <v>1</v>
      </c>
      <c r="F45" t="s">
        <v>14</v>
      </c>
      <c r="G45">
        <v>12</v>
      </c>
      <c r="H45">
        <v>170</v>
      </c>
      <c r="I45" t="s">
        <v>25</v>
      </c>
    </row>
    <row r="46" spans="1:9">
      <c r="A46">
        <v>45</v>
      </c>
      <c r="B46" t="s">
        <v>58</v>
      </c>
      <c r="C46">
        <v>686</v>
      </c>
      <c r="D46" t="s">
        <v>10</v>
      </c>
      <c r="E46">
        <v>1</v>
      </c>
      <c r="F46" t="s">
        <v>14</v>
      </c>
      <c r="G46">
        <v>33</v>
      </c>
      <c r="H46">
        <v>203</v>
      </c>
      <c r="I46" t="s">
        <v>25</v>
      </c>
    </row>
    <row r="47" spans="1:9">
      <c r="A47">
        <v>46</v>
      </c>
      <c r="B47" t="s">
        <v>59</v>
      </c>
      <c r="C47">
        <v>686</v>
      </c>
      <c r="D47" t="s">
        <v>10</v>
      </c>
      <c r="E47">
        <v>1</v>
      </c>
      <c r="F47" t="s">
        <v>14</v>
      </c>
      <c r="G47">
        <v>-5</v>
      </c>
      <c r="H47">
        <v>198</v>
      </c>
      <c r="I47" t="s">
        <v>25</v>
      </c>
    </row>
    <row r="48" spans="1:9">
      <c r="A48">
        <v>47</v>
      </c>
      <c r="B48" t="s">
        <v>60</v>
      </c>
      <c r="C48">
        <v>686</v>
      </c>
      <c r="D48" t="s">
        <v>10</v>
      </c>
      <c r="E48">
        <v>1</v>
      </c>
      <c r="F48" t="s">
        <v>14</v>
      </c>
      <c r="G48">
        <v>1</v>
      </c>
      <c r="H48">
        <v>199</v>
      </c>
      <c r="I48" t="s">
        <v>25</v>
      </c>
    </row>
    <row r="49" spans="1:9">
      <c r="A49">
        <v>48</v>
      </c>
      <c r="B49" t="s">
        <v>61</v>
      </c>
      <c r="C49">
        <v>686</v>
      </c>
      <c r="D49" t="s">
        <v>10</v>
      </c>
      <c r="E49">
        <v>1</v>
      </c>
      <c r="F49" t="s">
        <v>14</v>
      </c>
      <c r="G49">
        <v>9</v>
      </c>
      <c r="H49">
        <v>208</v>
      </c>
      <c r="I49" t="s">
        <v>25</v>
      </c>
    </row>
    <row r="50" spans="1:9">
      <c r="A50">
        <v>49</v>
      </c>
      <c r="B50" t="s">
        <v>62</v>
      </c>
      <c r="C50">
        <v>686</v>
      </c>
      <c r="D50" t="s">
        <v>10</v>
      </c>
      <c r="E50">
        <v>1</v>
      </c>
      <c r="F50" t="s">
        <v>14</v>
      </c>
      <c r="G50">
        <v>18</v>
      </c>
      <c r="H50">
        <v>226</v>
      </c>
      <c r="I50" t="s">
        <v>25</v>
      </c>
    </row>
    <row r="51" spans="1:9">
      <c r="A51">
        <v>50</v>
      </c>
      <c r="B51" t="s">
        <v>63</v>
      </c>
      <c r="C51">
        <v>686</v>
      </c>
      <c r="D51" t="s">
        <v>10</v>
      </c>
      <c r="E51">
        <v>1</v>
      </c>
      <c r="F51" t="s">
        <v>14</v>
      </c>
      <c r="G51">
        <v>20</v>
      </c>
      <c r="H51">
        <v>246</v>
      </c>
      <c r="I51" t="s">
        <v>25</v>
      </c>
    </row>
    <row r="52" spans="1:9">
      <c r="A52">
        <v>51</v>
      </c>
      <c r="B52" t="s">
        <v>64</v>
      </c>
      <c r="C52">
        <v>686</v>
      </c>
      <c r="D52" t="s">
        <v>10</v>
      </c>
      <c r="E52">
        <v>1</v>
      </c>
      <c r="F52" t="s">
        <v>14</v>
      </c>
      <c r="G52">
        <v>-17</v>
      </c>
      <c r="H52">
        <v>229</v>
      </c>
      <c r="I52" t="s">
        <v>25</v>
      </c>
    </row>
    <row r="53" spans="1:9">
      <c r="A53">
        <v>1</v>
      </c>
      <c r="B53" t="s">
        <v>65</v>
      </c>
      <c r="C53">
        <v>686</v>
      </c>
      <c r="D53" t="s">
        <v>66</v>
      </c>
      <c r="E53">
        <v>1</v>
      </c>
      <c r="F53" t="s">
        <v>11</v>
      </c>
      <c r="G53">
        <v>4</v>
      </c>
      <c r="H53">
        <v>4</v>
      </c>
      <c r="I53" t="s">
        <v>25</v>
      </c>
    </row>
    <row r="54" spans="1:9">
      <c r="A54">
        <v>2</v>
      </c>
      <c r="B54" t="s">
        <v>67</v>
      </c>
      <c r="C54">
        <v>686</v>
      </c>
      <c r="D54" t="s">
        <v>66</v>
      </c>
      <c r="E54">
        <v>1</v>
      </c>
      <c r="F54" t="s">
        <v>11</v>
      </c>
      <c r="G54">
        <v>-16</v>
      </c>
      <c r="H54">
        <v>-12</v>
      </c>
      <c r="I54" t="s">
        <v>25</v>
      </c>
    </row>
    <row r="55" spans="1:9">
      <c r="A55">
        <v>3</v>
      </c>
      <c r="B55" t="s">
        <v>68</v>
      </c>
      <c r="C55">
        <v>686</v>
      </c>
      <c r="D55" t="s">
        <v>66</v>
      </c>
      <c r="E55">
        <v>1</v>
      </c>
      <c r="F55" t="s">
        <v>11</v>
      </c>
      <c r="G55">
        <v>5</v>
      </c>
      <c r="H55">
        <v>-7</v>
      </c>
      <c r="I55" t="s">
        <v>25</v>
      </c>
    </row>
    <row r="56" spans="1:9">
      <c r="A56">
        <v>4</v>
      </c>
      <c r="B56" t="s">
        <v>69</v>
      </c>
      <c r="C56">
        <v>686</v>
      </c>
      <c r="D56" t="s">
        <v>66</v>
      </c>
      <c r="E56">
        <v>1</v>
      </c>
      <c r="F56" t="s">
        <v>11</v>
      </c>
      <c r="G56">
        <v>0</v>
      </c>
      <c r="H56">
        <v>-7</v>
      </c>
      <c r="I56" t="s">
        <v>25</v>
      </c>
    </row>
    <row r="57" spans="1:9">
      <c r="A57">
        <v>5</v>
      </c>
      <c r="B57" t="s">
        <v>70</v>
      </c>
      <c r="C57">
        <v>686</v>
      </c>
      <c r="D57" t="s">
        <v>66</v>
      </c>
      <c r="E57">
        <v>1</v>
      </c>
      <c r="F57" t="s">
        <v>11</v>
      </c>
      <c r="G57">
        <v>7</v>
      </c>
      <c r="H57">
        <v>0</v>
      </c>
      <c r="I57" t="s">
        <v>25</v>
      </c>
    </row>
    <row r="58" spans="1:9">
      <c r="A58">
        <v>6</v>
      </c>
      <c r="B58" t="s">
        <v>71</v>
      </c>
      <c r="C58">
        <v>686</v>
      </c>
      <c r="D58" t="s">
        <v>66</v>
      </c>
      <c r="E58">
        <v>1</v>
      </c>
      <c r="F58" t="s">
        <v>11</v>
      </c>
      <c r="G58">
        <v>7</v>
      </c>
      <c r="H58">
        <v>7</v>
      </c>
      <c r="I58" t="s">
        <v>25</v>
      </c>
    </row>
    <row r="59" spans="1:9">
      <c r="A59">
        <v>7</v>
      </c>
      <c r="B59" t="s">
        <v>72</v>
      </c>
      <c r="C59">
        <v>686</v>
      </c>
      <c r="D59" t="s">
        <v>66</v>
      </c>
      <c r="E59">
        <v>1</v>
      </c>
      <c r="F59" t="s">
        <v>11</v>
      </c>
      <c r="G59">
        <v>-2</v>
      </c>
      <c r="H59">
        <v>5</v>
      </c>
      <c r="I59" t="s">
        <v>25</v>
      </c>
    </row>
    <row r="60" spans="1:9">
      <c r="A60">
        <v>8</v>
      </c>
      <c r="B60" t="s">
        <v>73</v>
      </c>
      <c r="C60">
        <v>686</v>
      </c>
      <c r="D60" t="s">
        <v>66</v>
      </c>
      <c r="E60">
        <v>1</v>
      </c>
      <c r="F60" t="s">
        <v>11</v>
      </c>
      <c r="G60">
        <v>-9</v>
      </c>
      <c r="H60">
        <v>-4</v>
      </c>
      <c r="I60" t="s">
        <v>25</v>
      </c>
    </row>
    <row r="61" spans="1:9">
      <c r="A61">
        <v>9</v>
      </c>
      <c r="B61" t="s">
        <v>74</v>
      </c>
      <c r="C61">
        <v>686</v>
      </c>
      <c r="D61" t="s">
        <v>66</v>
      </c>
      <c r="E61">
        <v>1</v>
      </c>
      <c r="F61" t="s">
        <v>11</v>
      </c>
      <c r="G61">
        <v>-8</v>
      </c>
      <c r="H61">
        <v>-12</v>
      </c>
      <c r="I61" t="s">
        <v>25</v>
      </c>
    </row>
    <row r="62" spans="1:9">
      <c r="A62">
        <v>10</v>
      </c>
      <c r="B62" t="s">
        <v>75</v>
      </c>
      <c r="C62">
        <v>686</v>
      </c>
      <c r="D62" t="s">
        <v>66</v>
      </c>
      <c r="E62">
        <v>1</v>
      </c>
      <c r="F62" t="s">
        <v>11</v>
      </c>
      <c r="G62">
        <v>0</v>
      </c>
      <c r="H62">
        <v>-12</v>
      </c>
      <c r="I62" t="s">
        <v>25</v>
      </c>
    </row>
    <row r="63" spans="1:9">
      <c r="A63">
        <v>11</v>
      </c>
      <c r="B63" t="s">
        <v>76</v>
      </c>
      <c r="C63">
        <v>686</v>
      </c>
      <c r="D63" t="s">
        <v>66</v>
      </c>
      <c r="E63">
        <v>1</v>
      </c>
      <c r="F63" t="s">
        <v>11</v>
      </c>
      <c r="G63">
        <v>4</v>
      </c>
      <c r="H63">
        <v>-8</v>
      </c>
      <c r="I63" t="s">
        <v>25</v>
      </c>
    </row>
    <row r="64" spans="1:9">
      <c r="A64">
        <v>12</v>
      </c>
      <c r="B64" t="s">
        <v>77</v>
      </c>
      <c r="C64">
        <v>686</v>
      </c>
      <c r="D64" t="s">
        <v>66</v>
      </c>
      <c r="E64">
        <v>1</v>
      </c>
      <c r="F64" t="s">
        <v>11</v>
      </c>
      <c r="G64">
        <v>13</v>
      </c>
      <c r="H64">
        <v>5</v>
      </c>
      <c r="I64" t="s">
        <v>25</v>
      </c>
    </row>
    <row r="65" spans="1:9">
      <c r="A65">
        <v>13</v>
      </c>
      <c r="B65" t="s">
        <v>78</v>
      </c>
      <c r="C65">
        <v>686</v>
      </c>
      <c r="D65" t="s">
        <v>66</v>
      </c>
      <c r="E65">
        <v>1</v>
      </c>
      <c r="F65" t="s">
        <v>11</v>
      </c>
      <c r="G65">
        <v>17</v>
      </c>
      <c r="H65">
        <v>22</v>
      </c>
      <c r="I65" t="s">
        <v>25</v>
      </c>
    </row>
    <row r="66" spans="1:9">
      <c r="A66">
        <v>14</v>
      </c>
      <c r="B66" t="s">
        <v>79</v>
      </c>
      <c r="C66">
        <v>686</v>
      </c>
      <c r="D66" t="s">
        <v>66</v>
      </c>
      <c r="E66">
        <v>1</v>
      </c>
      <c r="F66" t="s">
        <v>11</v>
      </c>
      <c r="G66">
        <v>2</v>
      </c>
      <c r="H66">
        <v>24</v>
      </c>
      <c r="I66" t="s">
        <v>25</v>
      </c>
    </row>
    <row r="67" spans="1:9">
      <c r="A67">
        <v>15</v>
      </c>
      <c r="B67" t="s">
        <v>80</v>
      </c>
      <c r="C67">
        <v>686</v>
      </c>
      <c r="D67" t="s">
        <v>66</v>
      </c>
      <c r="E67">
        <v>1</v>
      </c>
      <c r="F67" t="s">
        <v>11</v>
      </c>
      <c r="G67">
        <v>-21</v>
      </c>
      <c r="H67">
        <v>3</v>
      </c>
      <c r="I67" t="s">
        <v>25</v>
      </c>
    </row>
    <row r="68" spans="1:9">
      <c r="A68">
        <v>16</v>
      </c>
      <c r="B68" t="s">
        <v>81</v>
      </c>
      <c r="C68">
        <v>686</v>
      </c>
      <c r="D68" t="s">
        <v>66</v>
      </c>
      <c r="E68">
        <v>1</v>
      </c>
      <c r="F68" t="s">
        <v>11</v>
      </c>
      <c r="G68">
        <v>-12</v>
      </c>
      <c r="H68">
        <v>-9</v>
      </c>
      <c r="I68" t="s">
        <v>25</v>
      </c>
    </row>
    <row r="69" spans="1:9">
      <c r="A69">
        <v>17</v>
      </c>
      <c r="B69" t="s">
        <v>82</v>
      </c>
      <c r="C69">
        <v>686</v>
      </c>
      <c r="D69" t="s">
        <v>66</v>
      </c>
      <c r="E69">
        <v>1</v>
      </c>
      <c r="F69" t="s">
        <v>11</v>
      </c>
      <c r="G69">
        <v>19</v>
      </c>
      <c r="H69">
        <v>10</v>
      </c>
      <c r="I69" t="s">
        <v>25</v>
      </c>
    </row>
    <row r="70" spans="1:9">
      <c r="A70">
        <v>18</v>
      </c>
      <c r="B70" t="s">
        <v>83</v>
      </c>
      <c r="C70">
        <v>686</v>
      </c>
      <c r="D70" t="s">
        <v>66</v>
      </c>
      <c r="E70">
        <v>1</v>
      </c>
      <c r="F70" t="s">
        <v>11</v>
      </c>
      <c r="G70">
        <v>-10</v>
      </c>
      <c r="H70">
        <v>0</v>
      </c>
      <c r="I70" t="s">
        <v>25</v>
      </c>
    </row>
    <row r="71" spans="1:9">
      <c r="A71">
        <v>19</v>
      </c>
      <c r="B71" t="s">
        <v>84</v>
      </c>
      <c r="C71">
        <v>686</v>
      </c>
      <c r="D71" t="s">
        <v>66</v>
      </c>
      <c r="E71">
        <v>1</v>
      </c>
      <c r="F71" t="s">
        <v>11</v>
      </c>
      <c r="G71">
        <v>4</v>
      </c>
      <c r="H71">
        <v>4</v>
      </c>
      <c r="I71" t="s">
        <v>25</v>
      </c>
    </row>
    <row r="72" spans="1:9">
      <c r="A72">
        <v>20</v>
      </c>
      <c r="B72" t="s">
        <v>85</v>
      </c>
      <c r="C72">
        <v>686</v>
      </c>
      <c r="D72" t="s">
        <v>66</v>
      </c>
      <c r="E72">
        <v>1</v>
      </c>
      <c r="F72" t="s">
        <v>11</v>
      </c>
      <c r="G72">
        <v>20</v>
      </c>
      <c r="H72">
        <v>24</v>
      </c>
      <c r="I72" t="s">
        <v>25</v>
      </c>
    </row>
    <row r="73" spans="1:9">
      <c r="A73">
        <v>21</v>
      </c>
      <c r="B73" t="s">
        <v>86</v>
      </c>
      <c r="C73">
        <v>686</v>
      </c>
      <c r="D73" t="s">
        <v>66</v>
      </c>
      <c r="E73">
        <v>1</v>
      </c>
      <c r="F73" t="s">
        <v>11</v>
      </c>
      <c r="G73">
        <v>2</v>
      </c>
      <c r="H73">
        <v>26</v>
      </c>
      <c r="I73" t="s">
        <v>25</v>
      </c>
    </row>
    <row r="74" spans="1:9">
      <c r="A74">
        <v>22</v>
      </c>
      <c r="B74" t="s">
        <v>87</v>
      </c>
      <c r="C74">
        <v>686</v>
      </c>
      <c r="D74" t="s">
        <v>66</v>
      </c>
      <c r="E74">
        <v>1</v>
      </c>
      <c r="F74" t="s">
        <v>11</v>
      </c>
      <c r="G74">
        <v>13</v>
      </c>
      <c r="H74">
        <v>39</v>
      </c>
      <c r="I74" t="s">
        <v>25</v>
      </c>
    </row>
    <row r="75" spans="1:9">
      <c r="A75">
        <v>23</v>
      </c>
      <c r="B75" t="s">
        <v>88</v>
      </c>
      <c r="C75">
        <v>686</v>
      </c>
      <c r="D75" t="s">
        <v>66</v>
      </c>
      <c r="E75">
        <v>1</v>
      </c>
      <c r="F75" t="s">
        <v>11</v>
      </c>
      <c r="G75">
        <v>19</v>
      </c>
      <c r="H75">
        <v>58</v>
      </c>
      <c r="I75" t="s">
        <v>25</v>
      </c>
    </row>
    <row r="76" spans="1:9">
      <c r="A76">
        <v>24</v>
      </c>
      <c r="B76" t="s">
        <v>89</v>
      </c>
      <c r="C76">
        <v>686</v>
      </c>
      <c r="D76" t="s">
        <v>66</v>
      </c>
      <c r="E76">
        <v>1</v>
      </c>
      <c r="F76" t="s">
        <v>11</v>
      </c>
      <c r="G76">
        <v>-8</v>
      </c>
      <c r="H76">
        <v>50</v>
      </c>
      <c r="I76" t="s">
        <v>25</v>
      </c>
    </row>
    <row r="77" spans="1:9">
      <c r="A77">
        <v>25</v>
      </c>
      <c r="B77" t="s">
        <v>90</v>
      </c>
      <c r="C77">
        <v>686</v>
      </c>
      <c r="D77" t="s">
        <v>66</v>
      </c>
      <c r="E77">
        <v>1</v>
      </c>
      <c r="F77" t="s">
        <v>11</v>
      </c>
      <c r="G77">
        <v>12</v>
      </c>
      <c r="H77">
        <v>62</v>
      </c>
      <c r="I77" t="s">
        <v>25</v>
      </c>
    </row>
    <row r="78" spans="1:9">
      <c r="A78">
        <v>26</v>
      </c>
      <c r="B78" t="s">
        <v>91</v>
      </c>
      <c r="C78">
        <v>686</v>
      </c>
      <c r="D78" t="s">
        <v>66</v>
      </c>
      <c r="E78">
        <v>1</v>
      </c>
      <c r="F78" t="s">
        <v>11</v>
      </c>
      <c r="G78">
        <v>3</v>
      </c>
      <c r="H78">
        <v>65</v>
      </c>
      <c r="I78" t="s">
        <v>25</v>
      </c>
    </row>
    <row r="79" spans="1:9">
      <c r="A79">
        <v>27</v>
      </c>
      <c r="B79" t="s">
        <v>92</v>
      </c>
      <c r="C79">
        <v>686</v>
      </c>
      <c r="D79" t="s">
        <v>66</v>
      </c>
      <c r="E79">
        <v>1</v>
      </c>
      <c r="F79" t="s">
        <v>11</v>
      </c>
      <c r="G79">
        <v>7</v>
      </c>
      <c r="H79">
        <v>72</v>
      </c>
      <c r="I79" t="s">
        <v>25</v>
      </c>
    </row>
    <row r="80" spans="1:9">
      <c r="A80">
        <v>28</v>
      </c>
      <c r="B80" t="s">
        <v>93</v>
      </c>
      <c r="C80">
        <v>686</v>
      </c>
      <c r="D80" t="s">
        <v>66</v>
      </c>
      <c r="E80">
        <v>1</v>
      </c>
      <c r="F80" t="s">
        <v>11</v>
      </c>
      <c r="G80">
        <v>16</v>
      </c>
      <c r="H80">
        <v>88</v>
      </c>
      <c r="I80" t="s">
        <v>25</v>
      </c>
    </row>
    <row r="81" spans="1:9">
      <c r="A81">
        <v>29</v>
      </c>
      <c r="B81" t="s">
        <v>94</v>
      </c>
      <c r="C81">
        <v>686</v>
      </c>
      <c r="D81" t="s">
        <v>66</v>
      </c>
      <c r="E81">
        <v>1</v>
      </c>
      <c r="F81" t="s">
        <v>11</v>
      </c>
      <c r="G81">
        <v>9</v>
      </c>
      <c r="H81">
        <v>97</v>
      </c>
      <c r="I81" t="s">
        <v>25</v>
      </c>
    </row>
    <row r="82" spans="1:9">
      <c r="A82">
        <v>30</v>
      </c>
      <c r="B82" t="s">
        <v>95</v>
      </c>
      <c r="C82">
        <v>686</v>
      </c>
      <c r="D82" t="s">
        <v>66</v>
      </c>
      <c r="E82">
        <v>1</v>
      </c>
      <c r="F82" t="s">
        <v>11</v>
      </c>
      <c r="G82">
        <v>7</v>
      </c>
      <c r="H82">
        <v>104</v>
      </c>
      <c r="I82" t="s">
        <v>25</v>
      </c>
    </row>
    <row r="83" spans="1:9">
      <c r="A83">
        <v>31</v>
      </c>
      <c r="B83" t="s">
        <v>96</v>
      </c>
      <c r="C83">
        <v>686</v>
      </c>
      <c r="D83" t="s">
        <v>66</v>
      </c>
      <c r="E83">
        <v>1</v>
      </c>
      <c r="F83" t="s">
        <v>11</v>
      </c>
      <c r="G83">
        <v>16</v>
      </c>
      <c r="H83">
        <v>120</v>
      </c>
      <c r="I83" t="s">
        <v>25</v>
      </c>
    </row>
    <row r="84" spans="1:9">
      <c r="A84">
        <v>32</v>
      </c>
      <c r="B84" t="s">
        <v>97</v>
      </c>
      <c r="C84">
        <v>686</v>
      </c>
      <c r="D84" t="s">
        <v>66</v>
      </c>
      <c r="E84">
        <v>1</v>
      </c>
      <c r="F84" t="s">
        <v>11</v>
      </c>
      <c r="G84">
        <v>-7</v>
      </c>
      <c r="H84">
        <v>113</v>
      </c>
      <c r="I84" t="s">
        <v>25</v>
      </c>
    </row>
    <row r="85" spans="1:9">
      <c r="A85">
        <v>33</v>
      </c>
      <c r="B85" t="s">
        <v>98</v>
      </c>
      <c r="C85">
        <v>686</v>
      </c>
      <c r="D85" t="s">
        <v>66</v>
      </c>
      <c r="E85">
        <v>1</v>
      </c>
      <c r="F85" t="s">
        <v>11</v>
      </c>
      <c r="G85">
        <v>4</v>
      </c>
      <c r="H85">
        <v>117</v>
      </c>
      <c r="I85" t="s">
        <v>25</v>
      </c>
    </row>
    <row r="86" spans="1:9">
      <c r="A86">
        <v>34</v>
      </c>
      <c r="B86" t="s">
        <v>99</v>
      </c>
      <c r="C86">
        <v>686</v>
      </c>
      <c r="D86" t="s">
        <v>66</v>
      </c>
      <c r="E86">
        <v>1</v>
      </c>
      <c r="F86" t="s">
        <v>11</v>
      </c>
      <c r="G86">
        <v>5</v>
      </c>
      <c r="H86">
        <v>122</v>
      </c>
      <c r="I86" t="s">
        <v>25</v>
      </c>
    </row>
    <row r="87" spans="1:9">
      <c r="A87">
        <v>35</v>
      </c>
      <c r="B87" t="s">
        <v>100</v>
      </c>
      <c r="C87">
        <v>686</v>
      </c>
      <c r="D87" t="s">
        <v>66</v>
      </c>
      <c r="E87">
        <v>1</v>
      </c>
      <c r="F87" t="s">
        <v>11</v>
      </c>
      <c r="G87">
        <v>15</v>
      </c>
      <c r="H87">
        <v>137</v>
      </c>
      <c r="I87" t="s">
        <v>25</v>
      </c>
    </row>
    <row r="88" spans="1:9">
      <c r="A88">
        <v>36</v>
      </c>
      <c r="B88" t="s">
        <v>101</v>
      </c>
      <c r="C88">
        <v>686</v>
      </c>
      <c r="D88" t="s">
        <v>66</v>
      </c>
      <c r="E88">
        <v>1</v>
      </c>
      <c r="F88" t="s">
        <v>11</v>
      </c>
      <c r="G88">
        <v>1</v>
      </c>
      <c r="H88">
        <v>138</v>
      </c>
      <c r="I88" t="s">
        <v>25</v>
      </c>
    </row>
    <row r="89" spans="1:9">
      <c r="A89">
        <v>37</v>
      </c>
      <c r="B89" t="s">
        <v>102</v>
      </c>
      <c r="C89">
        <v>686</v>
      </c>
      <c r="D89" t="s">
        <v>66</v>
      </c>
      <c r="E89">
        <v>1</v>
      </c>
      <c r="F89" t="s">
        <v>11</v>
      </c>
      <c r="G89">
        <v>6</v>
      </c>
      <c r="H89">
        <v>144</v>
      </c>
      <c r="I89" t="s">
        <v>25</v>
      </c>
    </row>
    <row r="90" spans="1:9">
      <c r="A90">
        <v>38</v>
      </c>
      <c r="B90" t="s">
        <v>103</v>
      </c>
      <c r="C90">
        <v>686</v>
      </c>
      <c r="D90" t="s">
        <v>66</v>
      </c>
      <c r="E90">
        <v>1</v>
      </c>
      <c r="F90" t="s">
        <v>11</v>
      </c>
      <c r="G90">
        <v>-5</v>
      </c>
      <c r="H90">
        <v>139</v>
      </c>
      <c r="I90" t="s">
        <v>25</v>
      </c>
    </row>
    <row r="91" spans="1:9">
      <c r="A91">
        <v>39</v>
      </c>
      <c r="B91" t="s">
        <v>104</v>
      </c>
      <c r="C91">
        <v>686</v>
      </c>
      <c r="D91" t="s">
        <v>66</v>
      </c>
      <c r="E91">
        <v>1</v>
      </c>
      <c r="F91" t="s">
        <v>11</v>
      </c>
      <c r="G91">
        <v>-11</v>
      </c>
      <c r="H91">
        <v>128</v>
      </c>
      <c r="I91" t="s">
        <v>25</v>
      </c>
    </row>
    <row r="92" spans="1:9">
      <c r="A92">
        <v>40</v>
      </c>
      <c r="B92" t="s">
        <v>105</v>
      </c>
      <c r="C92">
        <v>686</v>
      </c>
      <c r="D92" t="s">
        <v>66</v>
      </c>
      <c r="E92">
        <v>1</v>
      </c>
      <c r="F92" t="s">
        <v>11</v>
      </c>
      <c r="G92">
        <v>9</v>
      </c>
      <c r="H92">
        <v>137</v>
      </c>
      <c r="I92" t="s">
        <v>25</v>
      </c>
    </row>
    <row r="93" spans="1:9">
      <c r="A93">
        <v>41</v>
      </c>
      <c r="B93" t="s">
        <v>106</v>
      </c>
      <c r="C93">
        <v>686</v>
      </c>
      <c r="D93" t="s">
        <v>66</v>
      </c>
      <c r="E93">
        <v>1</v>
      </c>
      <c r="F93" t="s">
        <v>11</v>
      </c>
      <c r="G93">
        <v>-2</v>
      </c>
      <c r="H93">
        <v>135</v>
      </c>
      <c r="I93" t="s">
        <v>25</v>
      </c>
    </row>
    <row r="94" spans="1:9">
      <c r="A94">
        <v>42</v>
      </c>
      <c r="B94" t="s">
        <v>107</v>
      </c>
      <c r="C94">
        <v>686</v>
      </c>
      <c r="D94" t="s">
        <v>66</v>
      </c>
      <c r="E94">
        <v>1</v>
      </c>
      <c r="F94" t="s">
        <v>14</v>
      </c>
      <c r="G94">
        <v>3</v>
      </c>
      <c r="H94">
        <v>138</v>
      </c>
      <c r="I94" t="s">
        <v>25</v>
      </c>
    </row>
    <row r="95" spans="1:9">
      <c r="A95">
        <v>43</v>
      </c>
      <c r="B95" t="s">
        <v>108</v>
      </c>
      <c r="C95">
        <v>686</v>
      </c>
      <c r="D95" t="s">
        <v>66</v>
      </c>
      <c r="E95">
        <v>1</v>
      </c>
      <c r="F95" t="s">
        <v>14</v>
      </c>
      <c r="G95">
        <v>-18</v>
      </c>
      <c r="H95">
        <v>120</v>
      </c>
      <c r="I95" t="s">
        <v>25</v>
      </c>
    </row>
    <row r="96" spans="1:9">
      <c r="A96">
        <v>44</v>
      </c>
      <c r="B96" t="s">
        <v>109</v>
      </c>
      <c r="C96">
        <v>686</v>
      </c>
      <c r="D96" t="s">
        <v>66</v>
      </c>
      <c r="E96">
        <v>1</v>
      </c>
      <c r="F96" t="s">
        <v>11</v>
      </c>
      <c r="G96">
        <v>11</v>
      </c>
      <c r="H96">
        <v>131</v>
      </c>
      <c r="I96" t="s">
        <v>25</v>
      </c>
    </row>
    <row r="97" spans="1:9">
      <c r="A97">
        <v>45</v>
      </c>
      <c r="B97" t="s">
        <v>110</v>
      </c>
      <c r="C97">
        <v>686</v>
      </c>
      <c r="D97" t="s">
        <v>66</v>
      </c>
      <c r="E97">
        <v>1</v>
      </c>
      <c r="F97" t="s">
        <v>11</v>
      </c>
      <c r="G97">
        <v>5</v>
      </c>
      <c r="H97">
        <v>136</v>
      </c>
      <c r="I97" t="s">
        <v>25</v>
      </c>
    </row>
    <row r="98" spans="1:9">
      <c r="A98">
        <v>46</v>
      </c>
      <c r="B98" t="s">
        <v>111</v>
      </c>
      <c r="C98">
        <v>686</v>
      </c>
      <c r="D98" t="s">
        <v>66</v>
      </c>
      <c r="E98">
        <v>1</v>
      </c>
      <c r="F98" t="s">
        <v>11</v>
      </c>
      <c r="G98">
        <v>-2</v>
      </c>
      <c r="H98">
        <v>134</v>
      </c>
      <c r="I98" t="s">
        <v>25</v>
      </c>
    </row>
    <row r="99" spans="1:9">
      <c r="A99">
        <v>47</v>
      </c>
      <c r="B99" t="s">
        <v>112</v>
      </c>
      <c r="C99">
        <v>686</v>
      </c>
      <c r="D99" t="s">
        <v>66</v>
      </c>
      <c r="E99">
        <v>1</v>
      </c>
      <c r="F99" t="s">
        <v>11</v>
      </c>
      <c r="G99">
        <v>-1</v>
      </c>
      <c r="H99">
        <v>133</v>
      </c>
      <c r="I99" t="s">
        <v>25</v>
      </c>
    </row>
    <row r="100" spans="1:9">
      <c r="A100">
        <v>48</v>
      </c>
      <c r="B100" t="s">
        <v>113</v>
      </c>
      <c r="C100">
        <v>686</v>
      </c>
      <c r="D100" t="s">
        <v>66</v>
      </c>
      <c r="E100">
        <v>1</v>
      </c>
      <c r="F100" t="s">
        <v>11</v>
      </c>
      <c r="G100">
        <v>5</v>
      </c>
      <c r="H100">
        <v>138</v>
      </c>
      <c r="I100" t="s">
        <v>25</v>
      </c>
    </row>
    <row r="101" spans="1:9">
      <c r="A101">
        <v>49</v>
      </c>
      <c r="B101" t="s">
        <v>114</v>
      </c>
      <c r="C101">
        <v>686</v>
      </c>
      <c r="D101" t="s">
        <v>66</v>
      </c>
      <c r="E101">
        <v>1</v>
      </c>
      <c r="F101" t="s">
        <v>11</v>
      </c>
      <c r="G101">
        <v>1</v>
      </c>
      <c r="H101">
        <v>139</v>
      </c>
      <c r="I101" t="s">
        <v>25</v>
      </c>
    </row>
    <row r="102" spans="1:9">
      <c r="A102">
        <v>1</v>
      </c>
      <c r="B102" t="s">
        <v>115</v>
      </c>
      <c r="C102">
        <v>686</v>
      </c>
      <c r="D102" t="s">
        <v>116</v>
      </c>
      <c r="E102">
        <v>1</v>
      </c>
      <c r="F102" t="s">
        <v>11</v>
      </c>
      <c r="G102">
        <v>-11</v>
      </c>
      <c r="H102">
        <v>0</v>
      </c>
      <c r="I102" t="s">
        <v>12</v>
      </c>
    </row>
    <row r="103" spans="1:9">
      <c r="A103">
        <v>2</v>
      </c>
      <c r="B103" t="s">
        <v>117</v>
      </c>
      <c r="C103">
        <v>686</v>
      </c>
      <c r="D103" t="s">
        <v>116</v>
      </c>
      <c r="E103">
        <v>1</v>
      </c>
      <c r="F103" t="s">
        <v>11</v>
      </c>
      <c r="G103">
        <v>-5</v>
      </c>
      <c r="H103">
        <v>0</v>
      </c>
      <c r="I103" t="s">
        <v>12</v>
      </c>
    </row>
    <row r="104" spans="1:9">
      <c r="A104">
        <v>3</v>
      </c>
      <c r="B104" t="s">
        <v>118</v>
      </c>
      <c r="C104">
        <v>686</v>
      </c>
      <c r="D104" t="s">
        <v>116</v>
      </c>
      <c r="E104">
        <v>1</v>
      </c>
      <c r="F104" t="s">
        <v>11</v>
      </c>
      <c r="G104">
        <v>-25</v>
      </c>
      <c r="H104">
        <v>0</v>
      </c>
      <c r="I104" t="s">
        <v>12</v>
      </c>
    </row>
    <row r="105" spans="1:9">
      <c r="A105">
        <v>4</v>
      </c>
      <c r="B105" t="s">
        <v>119</v>
      </c>
      <c r="C105">
        <v>686</v>
      </c>
      <c r="D105" t="s">
        <v>116</v>
      </c>
      <c r="E105">
        <v>1</v>
      </c>
      <c r="F105" t="s">
        <v>11</v>
      </c>
      <c r="G105">
        <v>-2</v>
      </c>
      <c r="H105">
        <v>0</v>
      </c>
      <c r="I105" t="s">
        <v>12</v>
      </c>
    </row>
    <row r="106" spans="1:9">
      <c r="A106">
        <v>5</v>
      </c>
      <c r="B106" t="s">
        <v>120</v>
      </c>
      <c r="C106">
        <v>686</v>
      </c>
      <c r="D106" t="s">
        <v>116</v>
      </c>
      <c r="E106">
        <v>1</v>
      </c>
      <c r="F106" t="s">
        <v>11</v>
      </c>
      <c r="G106">
        <v>-4</v>
      </c>
      <c r="H106">
        <v>0</v>
      </c>
      <c r="I106" t="s">
        <v>12</v>
      </c>
    </row>
    <row r="107" spans="1:9">
      <c r="A107">
        <v>6</v>
      </c>
      <c r="B107" t="s">
        <v>121</v>
      </c>
      <c r="C107">
        <v>686</v>
      </c>
      <c r="D107" t="s">
        <v>116</v>
      </c>
      <c r="E107">
        <v>1</v>
      </c>
      <c r="F107" t="s">
        <v>11</v>
      </c>
      <c r="G107">
        <v>13</v>
      </c>
      <c r="H107">
        <v>0</v>
      </c>
      <c r="I107" t="s">
        <v>12</v>
      </c>
    </row>
    <row r="108" spans="1:9">
      <c r="A108">
        <v>7</v>
      </c>
      <c r="B108" t="s">
        <v>122</v>
      </c>
      <c r="C108">
        <v>686</v>
      </c>
      <c r="D108" t="s">
        <v>116</v>
      </c>
      <c r="E108">
        <v>1</v>
      </c>
      <c r="F108" t="s">
        <v>11</v>
      </c>
      <c r="G108">
        <v>4</v>
      </c>
      <c r="H108">
        <v>0</v>
      </c>
      <c r="I108" t="s">
        <v>12</v>
      </c>
    </row>
    <row r="109" spans="1:9">
      <c r="A109">
        <v>8</v>
      </c>
      <c r="B109" t="s">
        <v>123</v>
      </c>
      <c r="C109">
        <v>686</v>
      </c>
      <c r="D109" t="s">
        <v>116</v>
      </c>
      <c r="E109">
        <v>1</v>
      </c>
      <c r="F109" t="s">
        <v>11</v>
      </c>
      <c r="G109">
        <v>-20</v>
      </c>
      <c r="H109">
        <v>0</v>
      </c>
      <c r="I109" t="s">
        <v>12</v>
      </c>
    </row>
    <row r="110" spans="1:9">
      <c r="A110">
        <v>9</v>
      </c>
      <c r="B110" t="s">
        <v>124</v>
      </c>
      <c r="C110">
        <v>686</v>
      </c>
      <c r="D110" t="s">
        <v>116</v>
      </c>
      <c r="E110">
        <v>1</v>
      </c>
      <c r="F110" t="s">
        <v>11</v>
      </c>
      <c r="G110">
        <v>-15</v>
      </c>
      <c r="H110">
        <v>0</v>
      </c>
      <c r="I110" t="s">
        <v>12</v>
      </c>
    </row>
    <row r="111" spans="1:9">
      <c r="A111">
        <v>10</v>
      </c>
      <c r="B111" t="s">
        <v>125</v>
      </c>
      <c r="C111">
        <v>686</v>
      </c>
      <c r="D111" t="s">
        <v>116</v>
      </c>
      <c r="E111">
        <v>1</v>
      </c>
      <c r="F111" t="s">
        <v>11</v>
      </c>
      <c r="G111">
        <v>-6</v>
      </c>
      <c r="H111">
        <v>0</v>
      </c>
      <c r="I111" t="s">
        <v>12</v>
      </c>
    </row>
    <row r="112" spans="1:9">
      <c r="A112">
        <v>11</v>
      </c>
      <c r="B112" t="s">
        <v>126</v>
      </c>
      <c r="C112">
        <v>686</v>
      </c>
      <c r="D112" t="s">
        <v>116</v>
      </c>
      <c r="E112">
        <v>1</v>
      </c>
      <c r="F112" t="s">
        <v>14</v>
      </c>
      <c r="G112">
        <v>5</v>
      </c>
      <c r="H112">
        <v>0</v>
      </c>
      <c r="I112" t="s">
        <v>12</v>
      </c>
    </row>
    <row r="113" spans="1:9">
      <c r="A113">
        <v>12</v>
      </c>
      <c r="B113" t="s">
        <v>127</v>
      </c>
      <c r="C113">
        <v>686</v>
      </c>
      <c r="D113" t="s">
        <v>116</v>
      </c>
      <c r="E113">
        <v>1</v>
      </c>
      <c r="F113" t="s">
        <v>14</v>
      </c>
      <c r="G113">
        <v>-7</v>
      </c>
      <c r="H113">
        <v>0</v>
      </c>
      <c r="I113" t="s">
        <v>12</v>
      </c>
    </row>
    <row r="114" spans="1:9">
      <c r="A114">
        <v>13</v>
      </c>
      <c r="B114" t="s">
        <v>128</v>
      </c>
      <c r="C114">
        <v>686</v>
      </c>
      <c r="D114" t="s">
        <v>116</v>
      </c>
      <c r="E114">
        <v>1</v>
      </c>
      <c r="F114" t="s">
        <v>14</v>
      </c>
      <c r="G114">
        <v>13</v>
      </c>
      <c r="H114">
        <v>0</v>
      </c>
      <c r="I114" t="s">
        <v>12</v>
      </c>
    </row>
    <row r="115" spans="1:9">
      <c r="A115">
        <v>14</v>
      </c>
      <c r="B115" t="s">
        <v>129</v>
      </c>
      <c r="C115">
        <v>686</v>
      </c>
      <c r="D115" t="s">
        <v>116</v>
      </c>
      <c r="E115">
        <v>1</v>
      </c>
      <c r="F115" t="s">
        <v>14</v>
      </c>
      <c r="G115">
        <v>1</v>
      </c>
      <c r="H115">
        <v>0</v>
      </c>
      <c r="I115" t="s">
        <v>12</v>
      </c>
    </row>
    <row r="116" spans="1:9">
      <c r="A116">
        <v>15</v>
      </c>
      <c r="B116" t="s">
        <v>130</v>
      </c>
      <c r="C116">
        <v>686</v>
      </c>
      <c r="D116" t="s">
        <v>116</v>
      </c>
      <c r="E116">
        <v>1</v>
      </c>
      <c r="F116" t="s">
        <v>14</v>
      </c>
      <c r="G116">
        <v>1</v>
      </c>
      <c r="H116">
        <v>0</v>
      </c>
      <c r="I116" t="s">
        <v>12</v>
      </c>
    </row>
    <row r="117" spans="1:9">
      <c r="A117">
        <v>16</v>
      </c>
      <c r="B117" t="s">
        <v>131</v>
      </c>
      <c r="C117">
        <v>686</v>
      </c>
      <c r="D117" t="s">
        <v>116</v>
      </c>
      <c r="E117">
        <v>1</v>
      </c>
      <c r="F117" t="s">
        <v>14</v>
      </c>
      <c r="G117">
        <v>4</v>
      </c>
      <c r="H117">
        <v>0</v>
      </c>
      <c r="I117" t="s">
        <v>12</v>
      </c>
    </row>
    <row r="118" spans="1:9">
      <c r="A118">
        <v>17</v>
      </c>
      <c r="B118" t="s">
        <v>132</v>
      </c>
      <c r="C118">
        <v>686</v>
      </c>
      <c r="D118" t="s">
        <v>116</v>
      </c>
      <c r="E118">
        <v>1</v>
      </c>
      <c r="F118" t="s">
        <v>14</v>
      </c>
      <c r="G118">
        <v>5</v>
      </c>
      <c r="H118">
        <v>0</v>
      </c>
      <c r="I118" t="s">
        <v>12</v>
      </c>
    </row>
    <row r="119" spans="1:9">
      <c r="A119">
        <v>18</v>
      </c>
      <c r="B119" t="s">
        <v>133</v>
      </c>
      <c r="C119">
        <v>686</v>
      </c>
      <c r="D119" t="s">
        <v>116</v>
      </c>
      <c r="E119">
        <v>1</v>
      </c>
      <c r="F119" t="s">
        <v>14</v>
      </c>
      <c r="G119">
        <v>-11</v>
      </c>
      <c r="H119">
        <v>0</v>
      </c>
      <c r="I119" t="s">
        <v>12</v>
      </c>
    </row>
    <row r="120" spans="1:9">
      <c r="A120">
        <v>19</v>
      </c>
      <c r="B120" t="s">
        <v>134</v>
      </c>
      <c r="C120">
        <v>686</v>
      </c>
      <c r="D120" t="s">
        <v>116</v>
      </c>
      <c r="E120">
        <v>1</v>
      </c>
      <c r="F120" t="s">
        <v>14</v>
      </c>
      <c r="G120">
        <v>5</v>
      </c>
      <c r="H120">
        <v>0</v>
      </c>
      <c r="I120" t="s">
        <v>12</v>
      </c>
    </row>
    <row r="121" spans="1:9">
      <c r="A121">
        <v>20</v>
      </c>
      <c r="B121" t="s">
        <v>135</v>
      </c>
      <c r="C121">
        <v>686</v>
      </c>
      <c r="D121" t="s">
        <v>116</v>
      </c>
      <c r="E121">
        <v>1</v>
      </c>
      <c r="F121" t="s">
        <v>14</v>
      </c>
      <c r="G121">
        <v>0</v>
      </c>
      <c r="H121">
        <v>0</v>
      </c>
      <c r="I121" t="s">
        <v>12</v>
      </c>
    </row>
    <row r="122" spans="1:9">
      <c r="A122">
        <v>21</v>
      </c>
      <c r="B122" t="s">
        <v>136</v>
      </c>
      <c r="C122">
        <v>686</v>
      </c>
      <c r="D122" t="s">
        <v>116</v>
      </c>
      <c r="E122">
        <v>1</v>
      </c>
      <c r="F122" t="s">
        <v>14</v>
      </c>
      <c r="G122">
        <v>17</v>
      </c>
      <c r="H122">
        <v>17</v>
      </c>
      <c r="I122" t="s">
        <v>25</v>
      </c>
    </row>
    <row r="123" spans="1:9">
      <c r="A123">
        <v>22</v>
      </c>
      <c r="B123" t="s">
        <v>137</v>
      </c>
      <c r="C123">
        <v>686</v>
      </c>
      <c r="D123" t="s">
        <v>116</v>
      </c>
      <c r="E123">
        <v>1</v>
      </c>
      <c r="F123" t="s">
        <v>14</v>
      </c>
      <c r="G123">
        <v>7</v>
      </c>
      <c r="H123">
        <v>24</v>
      </c>
      <c r="I123" t="s">
        <v>25</v>
      </c>
    </row>
    <row r="124" spans="1:9">
      <c r="A124">
        <v>23</v>
      </c>
      <c r="B124" t="s">
        <v>138</v>
      </c>
      <c r="C124">
        <v>686</v>
      </c>
      <c r="D124" t="s">
        <v>116</v>
      </c>
      <c r="E124">
        <v>1</v>
      </c>
      <c r="F124" t="s">
        <v>14</v>
      </c>
      <c r="G124">
        <v>4</v>
      </c>
      <c r="H124">
        <v>28</v>
      </c>
      <c r="I124" t="s">
        <v>25</v>
      </c>
    </row>
    <row r="125" spans="1:9">
      <c r="A125">
        <v>24</v>
      </c>
      <c r="B125" t="s">
        <v>139</v>
      </c>
      <c r="C125">
        <v>686</v>
      </c>
      <c r="D125" t="s">
        <v>116</v>
      </c>
      <c r="E125">
        <v>1</v>
      </c>
      <c r="F125" t="s">
        <v>14</v>
      </c>
      <c r="G125">
        <v>19</v>
      </c>
      <c r="H125">
        <v>47</v>
      </c>
      <c r="I125" t="s">
        <v>25</v>
      </c>
    </row>
    <row r="126" spans="1:9">
      <c r="A126">
        <v>25</v>
      </c>
      <c r="B126" t="s">
        <v>140</v>
      </c>
      <c r="C126">
        <v>686</v>
      </c>
      <c r="D126" t="s">
        <v>116</v>
      </c>
      <c r="E126">
        <v>1</v>
      </c>
      <c r="F126" t="s">
        <v>14</v>
      </c>
      <c r="G126">
        <v>-10</v>
      </c>
      <c r="H126">
        <v>37</v>
      </c>
      <c r="I126" t="s">
        <v>25</v>
      </c>
    </row>
    <row r="127" spans="1:9">
      <c r="A127">
        <v>26</v>
      </c>
      <c r="B127" t="s">
        <v>141</v>
      </c>
      <c r="C127">
        <v>686</v>
      </c>
      <c r="D127" t="s">
        <v>116</v>
      </c>
      <c r="E127">
        <v>1</v>
      </c>
      <c r="F127" t="s">
        <v>14</v>
      </c>
      <c r="G127">
        <v>10</v>
      </c>
      <c r="H127">
        <v>47</v>
      </c>
      <c r="I127" t="s">
        <v>25</v>
      </c>
    </row>
    <row r="128" spans="1:9">
      <c r="A128">
        <v>27</v>
      </c>
      <c r="B128" t="s">
        <v>142</v>
      </c>
      <c r="C128">
        <v>686</v>
      </c>
      <c r="D128" t="s">
        <v>116</v>
      </c>
      <c r="E128">
        <v>1</v>
      </c>
      <c r="F128" t="s">
        <v>14</v>
      </c>
      <c r="G128">
        <v>33</v>
      </c>
      <c r="H128">
        <v>80</v>
      </c>
      <c r="I128" t="s">
        <v>25</v>
      </c>
    </row>
    <row r="129" spans="1:9">
      <c r="A129">
        <v>28</v>
      </c>
      <c r="B129" t="s">
        <v>143</v>
      </c>
      <c r="C129">
        <v>686</v>
      </c>
      <c r="D129" t="s">
        <v>116</v>
      </c>
      <c r="E129">
        <v>1</v>
      </c>
      <c r="F129" t="s">
        <v>14</v>
      </c>
      <c r="G129">
        <v>20</v>
      </c>
      <c r="H129">
        <v>100</v>
      </c>
      <c r="I129" t="s">
        <v>25</v>
      </c>
    </row>
    <row r="130" spans="1:9">
      <c r="A130">
        <v>29</v>
      </c>
      <c r="B130" t="s">
        <v>144</v>
      </c>
      <c r="C130">
        <v>686</v>
      </c>
      <c r="D130" t="s">
        <v>116</v>
      </c>
      <c r="E130">
        <v>1</v>
      </c>
      <c r="F130" t="s">
        <v>14</v>
      </c>
      <c r="G130">
        <v>11</v>
      </c>
      <c r="H130">
        <v>111</v>
      </c>
      <c r="I130" t="s">
        <v>25</v>
      </c>
    </row>
    <row r="131" spans="1:9">
      <c r="A131">
        <v>30</v>
      </c>
      <c r="B131" t="s">
        <v>145</v>
      </c>
      <c r="C131">
        <v>686</v>
      </c>
      <c r="D131" t="s">
        <v>116</v>
      </c>
      <c r="E131">
        <v>1</v>
      </c>
      <c r="F131" t="s">
        <v>14</v>
      </c>
      <c r="G131">
        <v>16</v>
      </c>
      <c r="H131">
        <v>127</v>
      </c>
      <c r="I131" t="s">
        <v>25</v>
      </c>
    </row>
    <row r="132" spans="1:9">
      <c r="A132">
        <v>31</v>
      </c>
      <c r="B132" t="s">
        <v>146</v>
      </c>
      <c r="C132">
        <v>686</v>
      </c>
      <c r="D132" t="s">
        <v>116</v>
      </c>
      <c r="E132">
        <v>1</v>
      </c>
      <c r="F132" t="s">
        <v>14</v>
      </c>
      <c r="G132">
        <v>20</v>
      </c>
      <c r="H132">
        <v>147</v>
      </c>
      <c r="I132" t="s">
        <v>25</v>
      </c>
    </row>
    <row r="133" spans="1:9">
      <c r="A133">
        <v>32</v>
      </c>
      <c r="B133" t="s">
        <v>147</v>
      </c>
      <c r="C133">
        <v>686</v>
      </c>
      <c r="D133" t="s">
        <v>116</v>
      </c>
      <c r="E133">
        <v>1</v>
      </c>
      <c r="F133" t="s">
        <v>14</v>
      </c>
      <c r="G133">
        <v>10</v>
      </c>
      <c r="H133">
        <v>157</v>
      </c>
      <c r="I133" t="s">
        <v>25</v>
      </c>
    </row>
    <row r="134" spans="1:9">
      <c r="A134">
        <v>33</v>
      </c>
      <c r="B134" t="s">
        <v>148</v>
      </c>
      <c r="C134">
        <v>686</v>
      </c>
      <c r="D134" t="s">
        <v>116</v>
      </c>
      <c r="E134">
        <v>1</v>
      </c>
      <c r="F134" t="s">
        <v>14</v>
      </c>
      <c r="G134">
        <v>7</v>
      </c>
      <c r="H134">
        <v>164</v>
      </c>
      <c r="I134" t="s">
        <v>25</v>
      </c>
    </row>
    <row r="135" spans="1:9">
      <c r="A135">
        <v>34</v>
      </c>
      <c r="B135" t="s">
        <v>149</v>
      </c>
      <c r="C135">
        <v>686</v>
      </c>
      <c r="D135" t="s">
        <v>116</v>
      </c>
      <c r="E135">
        <v>1</v>
      </c>
      <c r="F135" t="s">
        <v>14</v>
      </c>
      <c r="G135">
        <v>19</v>
      </c>
      <c r="H135">
        <v>183</v>
      </c>
      <c r="I135" t="s">
        <v>25</v>
      </c>
    </row>
    <row r="136" spans="1:9">
      <c r="A136">
        <v>35</v>
      </c>
      <c r="B136" t="s">
        <v>150</v>
      </c>
      <c r="C136">
        <v>686</v>
      </c>
      <c r="D136" t="s">
        <v>116</v>
      </c>
      <c r="E136">
        <v>1</v>
      </c>
      <c r="F136" t="s">
        <v>14</v>
      </c>
      <c r="G136">
        <v>16</v>
      </c>
      <c r="H136">
        <v>199</v>
      </c>
      <c r="I136" t="s">
        <v>25</v>
      </c>
    </row>
    <row r="137" spans="1:9">
      <c r="A137">
        <v>36</v>
      </c>
      <c r="B137" t="s">
        <v>151</v>
      </c>
      <c r="C137">
        <v>686</v>
      </c>
      <c r="D137" t="s">
        <v>116</v>
      </c>
      <c r="E137">
        <v>1</v>
      </c>
      <c r="F137" t="s">
        <v>14</v>
      </c>
      <c r="G137">
        <v>8</v>
      </c>
      <c r="H137">
        <v>207</v>
      </c>
      <c r="I137" t="s">
        <v>25</v>
      </c>
    </row>
    <row r="138" spans="1:9">
      <c r="A138">
        <v>37</v>
      </c>
      <c r="B138" t="s">
        <v>152</v>
      </c>
      <c r="C138">
        <v>686</v>
      </c>
      <c r="D138" t="s">
        <v>116</v>
      </c>
      <c r="E138">
        <v>1</v>
      </c>
      <c r="F138" t="s">
        <v>14</v>
      </c>
      <c r="G138">
        <v>2</v>
      </c>
      <c r="H138">
        <v>209</v>
      </c>
      <c r="I138" t="s">
        <v>25</v>
      </c>
    </row>
    <row r="139" spans="1:9">
      <c r="A139">
        <v>38</v>
      </c>
      <c r="B139" t="s">
        <v>153</v>
      </c>
      <c r="C139">
        <v>686</v>
      </c>
      <c r="D139" t="s">
        <v>116</v>
      </c>
      <c r="E139">
        <v>1</v>
      </c>
      <c r="F139" t="s">
        <v>14</v>
      </c>
      <c r="G139">
        <v>-8</v>
      </c>
      <c r="H139">
        <v>201</v>
      </c>
      <c r="I139" t="s">
        <v>25</v>
      </c>
    </row>
    <row r="140" spans="1:9">
      <c r="A140">
        <v>39</v>
      </c>
      <c r="B140" t="s">
        <v>154</v>
      </c>
      <c r="C140">
        <v>686</v>
      </c>
      <c r="D140" t="s">
        <v>116</v>
      </c>
      <c r="E140">
        <v>1</v>
      </c>
      <c r="F140" t="s">
        <v>14</v>
      </c>
      <c r="G140">
        <v>5</v>
      </c>
      <c r="H140">
        <v>206</v>
      </c>
      <c r="I140" t="s">
        <v>25</v>
      </c>
    </row>
    <row r="141" spans="1:9">
      <c r="A141">
        <v>40</v>
      </c>
      <c r="B141" t="s">
        <v>155</v>
      </c>
      <c r="C141">
        <v>686</v>
      </c>
      <c r="D141" t="s">
        <v>116</v>
      </c>
      <c r="E141">
        <v>1</v>
      </c>
      <c r="F141" t="s">
        <v>14</v>
      </c>
      <c r="G141">
        <v>13</v>
      </c>
      <c r="H141">
        <v>219</v>
      </c>
      <c r="I141" t="s">
        <v>25</v>
      </c>
    </row>
    <row r="142" spans="1:9">
      <c r="A142">
        <v>41</v>
      </c>
      <c r="B142" t="s">
        <v>156</v>
      </c>
      <c r="C142">
        <v>686</v>
      </c>
      <c r="D142" t="s">
        <v>116</v>
      </c>
      <c r="E142">
        <v>1</v>
      </c>
      <c r="F142" t="s">
        <v>14</v>
      </c>
      <c r="G142">
        <v>9</v>
      </c>
      <c r="H142">
        <v>228</v>
      </c>
      <c r="I142" t="s">
        <v>25</v>
      </c>
    </row>
    <row r="143" spans="1:9">
      <c r="A143">
        <v>42</v>
      </c>
      <c r="B143" t="s">
        <v>157</v>
      </c>
      <c r="C143">
        <v>686</v>
      </c>
      <c r="D143" t="s">
        <v>116</v>
      </c>
      <c r="E143">
        <v>1</v>
      </c>
      <c r="F143" t="s">
        <v>14</v>
      </c>
      <c r="G143">
        <v>26</v>
      </c>
      <c r="H143">
        <v>254</v>
      </c>
      <c r="I143" t="s">
        <v>25</v>
      </c>
    </row>
    <row r="144" spans="1:9">
      <c r="A144">
        <v>43</v>
      </c>
      <c r="B144" t="s">
        <v>158</v>
      </c>
      <c r="C144">
        <v>686</v>
      </c>
      <c r="D144" t="s">
        <v>116</v>
      </c>
      <c r="E144">
        <v>1</v>
      </c>
      <c r="F144" t="s">
        <v>14</v>
      </c>
      <c r="G144">
        <v>5</v>
      </c>
      <c r="H144">
        <v>259</v>
      </c>
      <c r="I144" t="s">
        <v>25</v>
      </c>
    </row>
    <row r="145" spans="1:9">
      <c r="A145">
        <v>44</v>
      </c>
      <c r="B145" t="s">
        <v>159</v>
      </c>
      <c r="C145">
        <v>686</v>
      </c>
      <c r="D145" t="s">
        <v>116</v>
      </c>
      <c r="E145">
        <v>1</v>
      </c>
      <c r="F145" t="s">
        <v>14</v>
      </c>
      <c r="G145">
        <v>22</v>
      </c>
      <c r="H145">
        <v>281</v>
      </c>
      <c r="I145" t="s">
        <v>25</v>
      </c>
    </row>
    <row r="146" spans="1:9">
      <c r="A146">
        <v>45</v>
      </c>
      <c r="B146" t="s">
        <v>160</v>
      </c>
      <c r="C146">
        <v>686</v>
      </c>
      <c r="D146" t="s">
        <v>116</v>
      </c>
      <c r="E146">
        <v>1</v>
      </c>
      <c r="F146" t="s">
        <v>14</v>
      </c>
      <c r="G146">
        <v>3</v>
      </c>
      <c r="H146">
        <v>284</v>
      </c>
      <c r="I146" t="s">
        <v>25</v>
      </c>
    </row>
    <row r="147" spans="1:9">
      <c r="A147">
        <v>46</v>
      </c>
      <c r="B147" t="s">
        <v>161</v>
      </c>
      <c r="C147">
        <v>686</v>
      </c>
      <c r="D147" t="s">
        <v>116</v>
      </c>
      <c r="E147">
        <v>1</v>
      </c>
      <c r="F147" t="s">
        <v>14</v>
      </c>
      <c r="G147">
        <v>-8</v>
      </c>
      <c r="H147">
        <v>276</v>
      </c>
      <c r="I147" t="s">
        <v>25</v>
      </c>
    </row>
    <row r="148" spans="1:9">
      <c r="A148">
        <v>47</v>
      </c>
      <c r="B148" t="s">
        <v>162</v>
      </c>
      <c r="C148">
        <v>686</v>
      </c>
      <c r="D148" t="s">
        <v>116</v>
      </c>
      <c r="E148">
        <v>1</v>
      </c>
      <c r="F148" t="s">
        <v>14</v>
      </c>
      <c r="G148">
        <v>12</v>
      </c>
      <c r="H148">
        <v>288</v>
      </c>
      <c r="I148" t="s">
        <v>25</v>
      </c>
    </row>
    <row r="149" spans="1:9">
      <c r="A149">
        <v>48</v>
      </c>
      <c r="B149" t="s">
        <v>163</v>
      </c>
      <c r="C149">
        <v>686</v>
      </c>
      <c r="D149" t="s">
        <v>116</v>
      </c>
      <c r="E149">
        <v>1</v>
      </c>
      <c r="F149" t="s">
        <v>14</v>
      </c>
      <c r="G149">
        <v>7</v>
      </c>
      <c r="H149">
        <v>295</v>
      </c>
      <c r="I149" t="s">
        <v>25</v>
      </c>
    </row>
    <row r="150" spans="1:9">
      <c r="A150">
        <v>49</v>
      </c>
      <c r="B150" t="s">
        <v>164</v>
      </c>
      <c r="C150">
        <v>686</v>
      </c>
      <c r="D150" t="s">
        <v>116</v>
      </c>
      <c r="E150">
        <v>1</v>
      </c>
      <c r="F150" t="s">
        <v>14</v>
      </c>
      <c r="G150">
        <v>0</v>
      </c>
      <c r="H150">
        <v>295</v>
      </c>
      <c r="I150" t="s">
        <v>25</v>
      </c>
    </row>
    <row r="151" spans="1:9">
      <c r="A151">
        <v>50</v>
      </c>
      <c r="B151" t="s">
        <v>165</v>
      </c>
      <c r="C151">
        <v>686</v>
      </c>
      <c r="D151" t="s">
        <v>116</v>
      </c>
      <c r="E151">
        <v>1</v>
      </c>
      <c r="F151" t="s">
        <v>14</v>
      </c>
      <c r="G151">
        <v>5</v>
      </c>
      <c r="H151">
        <v>300</v>
      </c>
      <c r="I151" t="s">
        <v>25</v>
      </c>
    </row>
    <row r="152" spans="1:9">
      <c r="A152">
        <v>51</v>
      </c>
      <c r="B152" t="s">
        <v>166</v>
      </c>
      <c r="C152">
        <v>686</v>
      </c>
      <c r="D152" t="s">
        <v>116</v>
      </c>
      <c r="E152">
        <v>1</v>
      </c>
      <c r="F152" t="s">
        <v>14</v>
      </c>
      <c r="G152">
        <v>11</v>
      </c>
      <c r="H152">
        <v>311</v>
      </c>
      <c r="I152" t="s">
        <v>25</v>
      </c>
    </row>
    <row r="153" spans="1:9">
      <c r="A153">
        <v>52</v>
      </c>
      <c r="B153" t="s">
        <v>167</v>
      </c>
      <c r="C153">
        <v>686</v>
      </c>
      <c r="D153" t="s">
        <v>116</v>
      </c>
      <c r="E153">
        <v>1</v>
      </c>
      <c r="F153" t="s">
        <v>14</v>
      </c>
      <c r="G153">
        <v>10</v>
      </c>
      <c r="H153">
        <v>321</v>
      </c>
      <c r="I153" t="s">
        <v>25</v>
      </c>
    </row>
    <row r="154" spans="1:9">
      <c r="A154">
        <v>53</v>
      </c>
      <c r="B154" t="s">
        <v>168</v>
      </c>
      <c r="C154">
        <v>686</v>
      </c>
      <c r="D154" t="s">
        <v>116</v>
      </c>
      <c r="E154">
        <v>1</v>
      </c>
      <c r="F154" t="s">
        <v>14</v>
      </c>
      <c r="G154">
        <v>1</v>
      </c>
      <c r="H154">
        <v>322</v>
      </c>
      <c r="I154" t="s">
        <v>25</v>
      </c>
    </row>
    <row r="155" spans="1:9">
      <c r="A155">
        <v>54</v>
      </c>
      <c r="B155" t="s">
        <v>169</v>
      </c>
      <c r="C155">
        <v>686</v>
      </c>
      <c r="D155" t="s">
        <v>116</v>
      </c>
      <c r="E155">
        <v>1</v>
      </c>
      <c r="F155" t="s">
        <v>14</v>
      </c>
      <c r="G155">
        <v>4</v>
      </c>
      <c r="H155">
        <v>326</v>
      </c>
      <c r="I155" t="s">
        <v>25</v>
      </c>
    </row>
    <row r="156" spans="1:9">
      <c r="A156">
        <v>55</v>
      </c>
      <c r="B156" t="s">
        <v>170</v>
      </c>
      <c r="C156">
        <v>686</v>
      </c>
      <c r="D156" t="s">
        <v>116</v>
      </c>
      <c r="E156">
        <v>1</v>
      </c>
      <c r="F156" t="s">
        <v>14</v>
      </c>
      <c r="G156">
        <v>9</v>
      </c>
      <c r="H156">
        <v>335</v>
      </c>
      <c r="I156" t="s">
        <v>25</v>
      </c>
    </row>
    <row r="157" spans="1:9">
      <c r="A157">
        <v>56</v>
      </c>
      <c r="B157" t="s">
        <v>171</v>
      </c>
      <c r="C157">
        <v>686</v>
      </c>
      <c r="D157" t="s">
        <v>116</v>
      </c>
      <c r="E157">
        <v>1</v>
      </c>
      <c r="F157" t="s">
        <v>14</v>
      </c>
      <c r="G157">
        <v>10</v>
      </c>
      <c r="H157">
        <v>345</v>
      </c>
      <c r="I157" t="s">
        <v>25</v>
      </c>
    </row>
    <row r="158" spans="1:9">
      <c r="A158">
        <v>57</v>
      </c>
      <c r="B158" t="s">
        <v>172</v>
      </c>
      <c r="C158">
        <v>686</v>
      </c>
      <c r="D158" t="s">
        <v>116</v>
      </c>
      <c r="E158">
        <v>1</v>
      </c>
      <c r="F158" t="s">
        <v>14</v>
      </c>
      <c r="G158">
        <v>-2</v>
      </c>
      <c r="H158">
        <v>343</v>
      </c>
      <c r="I158" t="s">
        <v>25</v>
      </c>
    </row>
    <row r="159" spans="1:9">
      <c r="A159">
        <v>58</v>
      </c>
      <c r="B159" t="s">
        <v>173</v>
      </c>
      <c r="C159">
        <v>686</v>
      </c>
      <c r="D159" t="s">
        <v>116</v>
      </c>
      <c r="E159">
        <v>1</v>
      </c>
      <c r="F159" t="s">
        <v>14</v>
      </c>
      <c r="G159">
        <v>14</v>
      </c>
      <c r="H159">
        <v>357</v>
      </c>
      <c r="I159" t="s">
        <v>25</v>
      </c>
    </row>
    <row r="160" spans="1:9">
      <c r="A160">
        <v>59</v>
      </c>
      <c r="B160" t="s">
        <v>174</v>
      </c>
      <c r="C160">
        <v>686</v>
      </c>
      <c r="D160" t="s">
        <v>116</v>
      </c>
      <c r="E160">
        <v>1</v>
      </c>
      <c r="F160" t="s">
        <v>14</v>
      </c>
      <c r="G160">
        <v>-10</v>
      </c>
      <c r="H160">
        <v>347</v>
      </c>
      <c r="I160" t="s">
        <v>25</v>
      </c>
    </row>
    <row r="161" spans="1:9">
      <c r="A161">
        <v>60</v>
      </c>
      <c r="B161" t="s">
        <v>175</v>
      </c>
      <c r="C161">
        <v>686</v>
      </c>
      <c r="D161" t="s">
        <v>116</v>
      </c>
      <c r="E161">
        <v>1</v>
      </c>
      <c r="F161" t="s">
        <v>14</v>
      </c>
      <c r="G161">
        <v>-9</v>
      </c>
      <c r="H161">
        <v>338</v>
      </c>
      <c r="I161" t="s">
        <v>25</v>
      </c>
    </row>
    <row r="162" spans="1:9">
      <c r="A162">
        <v>61</v>
      </c>
      <c r="B162" t="s">
        <v>176</v>
      </c>
      <c r="C162">
        <v>686</v>
      </c>
      <c r="D162" t="s">
        <v>116</v>
      </c>
      <c r="E162">
        <v>1</v>
      </c>
      <c r="F162" t="s">
        <v>14</v>
      </c>
      <c r="G162">
        <v>4</v>
      </c>
      <c r="H162">
        <v>342</v>
      </c>
      <c r="I162" t="s">
        <v>25</v>
      </c>
    </row>
    <row r="163" spans="1:9">
      <c r="A163">
        <v>62</v>
      </c>
      <c r="B163" t="s">
        <v>177</v>
      </c>
      <c r="C163">
        <v>686</v>
      </c>
      <c r="D163" t="s">
        <v>116</v>
      </c>
      <c r="E163">
        <v>1</v>
      </c>
      <c r="F163" t="s">
        <v>14</v>
      </c>
      <c r="G163">
        <v>18</v>
      </c>
      <c r="H163">
        <v>360</v>
      </c>
      <c r="I163" t="s">
        <v>25</v>
      </c>
    </row>
    <row r="164" spans="1:9">
      <c r="A164">
        <v>63</v>
      </c>
      <c r="B164" t="s">
        <v>178</v>
      </c>
      <c r="C164">
        <v>686</v>
      </c>
      <c r="D164" t="s">
        <v>116</v>
      </c>
      <c r="E164">
        <v>1</v>
      </c>
      <c r="F164" t="s">
        <v>14</v>
      </c>
      <c r="G164">
        <v>22</v>
      </c>
      <c r="H164">
        <v>382</v>
      </c>
      <c r="I164" t="s">
        <v>25</v>
      </c>
    </row>
    <row r="165" spans="1:9">
      <c r="A165">
        <v>64</v>
      </c>
      <c r="B165" t="s">
        <v>179</v>
      </c>
      <c r="C165">
        <v>686</v>
      </c>
      <c r="D165" t="s">
        <v>116</v>
      </c>
      <c r="E165">
        <v>1</v>
      </c>
      <c r="F165" t="s">
        <v>14</v>
      </c>
      <c r="G165">
        <v>-10</v>
      </c>
      <c r="H165">
        <v>372</v>
      </c>
      <c r="I165" t="s">
        <v>25</v>
      </c>
    </row>
    <row r="166" spans="1:9">
      <c r="A166">
        <v>65</v>
      </c>
      <c r="B166" t="s">
        <v>180</v>
      </c>
      <c r="C166">
        <v>686</v>
      </c>
      <c r="D166" t="s">
        <v>116</v>
      </c>
      <c r="E166">
        <v>1</v>
      </c>
      <c r="F166" t="s">
        <v>14</v>
      </c>
      <c r="G166">
        <v>9</v>
      </c>
      <c r="H166">
        <v>381</v>
      </c>
      <c r="I166" t="s">
        <v>25</v>
      </c>
    </row>
    <row r="167" spans="1:9">
      <c r="A167">
        <v>66</v>
      </c>
      <c r="B167" t="s">
        <v>181</v>
      </c>
      <c r="C167">
        <v>686</v>
      </c>
      <c r="D167" t="s">
        <v>116</v>
      </c>
      <c r="E167">
        <v>1</v>
      </c>
      <c r="F167" t="s">
        <v>14</v>
      </c>
      <c r="G167">
        <v>-15</v>
      </c>
      <c r="H167">
        <v>366</v>
      </c>
      <c r="I167" t="s">
        <v>25</v>
      </c>
    </row>
    <row r="168" spans="1:9">
      <c r="A168">
        <v>67</v>
      </c>
      <c r="B168" t="s">
        <v>182</v>
      </c>
      <c r="C168">
        <v>686</v>
      </c>
      <c r="D168" t="s">
        <v>116</v>
      </c>
      <c r="E168">
        <v>1</v>
      </c>
      <c r="F168" t="s">
        <v>14</v>
      </c>
      <c r="G168">
        <v>7</v>
      </c>
      <c r="H168">
        <v>373</v>
      </c>
      <c r="I168" t="s">
        <v>25</v>
      </c>
    </row>
    <row r="169" spans="1:9">
      <c r="A169">
        <v>68</v>
      </c>
      <c r="B169" t="s">
        <v>183</v>
      </c>
      <c r="C169">
        <v>686</v>
      </c>
      <c r="D169" t="s">
        <v>116</v>
      </c>
      <c r="E169">
        <v>1</v>
      </c>
      <c r="F169" t="s">
        <v>14</v>
      </c>
      <c r="G169">
        <v>1</v>
      </c>
      <c r="H169">
        <v>374</v>
      </c>
      <c r="I169" t="s">
        <v>25</v>
      </c>
    </row>
    <row r="170" spans="1:9">
      <c r="A170">
        <v>69</v>
      </c>
      <c r="B170" t="s">
        <v>184</v>
      </c>
      <c r="C170">
        <v>686</v>
      </c>
      <c r="D170" t="s">
        <v>116</v>
      </c>
      <c r="E170">
        <v>1</v>
      </c>
      <c r="F170" t="s">
        <v>14</v>
      </c>
      <c r="G170">
        <v>16</v>
      </c>
      <c r="H170">
        <v>390</v>
      </c>
      <c r="I170" t="s">
        <v>25</v>
      </c>
    </row>
    <row r="171" spans="1:9">
      <c r="A171">
        <v>70</v>
      </c>
      <c r="B171" t="s">
        <v>185</v>
      </c>
      <c r="C171">
        <v>686</v>
      </c>
      <c r="D171" t="s">
        <v>116</v>
      </c>
      <c r="E171">
        <v>1</v>
      </c>
      <c r="F171" t="s">
        <v>14</v>
      </c>
      <c r="G171">
        <v>-2</v>
      </c>
      <c r="H171">
        <v>388</v>
      </c>
      <c r="I171" t="s">
        <v>25</v>
      </c>
    </row>
    <row r="172" spans="1:9">
      <c r="A172">
        <v>71</v>
      </c>
      <c r="B172" t="s">
        <v>186</v>
      </c>
      <c r="C172">
        <v>686</v>
      </c>
      <c r="D172" t="s">
        <v>116</v>
      </c>
      <c r="E172">
        <v>1</v>
      </c>
      <c r="F172" t="s">
        <v>14</v>
      </c>
      <c r="G172">
        <v>15</v>
      </c>
      <c r="H172">
        <v>403</v>
      </c>
      <c r="I172" t="s">
        <v>25</v>
      </c>
    </row>
    <row r="173" spans="1:9">
      <c r="A173">
        <v>72</v>
      </c>
      <c r="B173" t="s">
        <v>187</v>
      </c>
      <c r="C173">
        <v>686</v>
      </c>
      <c r="D173" t="s">
        <v>116</v>
      </c>
      <c r="E173">
        <v>1</v>
      </c>
      <c r="F173" t="s">
        <v>14</v>
      </c>
      <c r="G173">
        <v>19</v>
      </c>
      <c r="H173">
        <v>422</v>
      </c>
      <c r="I173" t="s">
        <v>25</v>
      </c>
    </row>
    <row r="174" spans="1:9">
      <c r="A174">
        <v>73</v>
      </c>
      <c r="B174" t="s">
        <v>188</v>
      </c>
      <c r="C174">
        <v>686</v>
      </c>
      <c r="D174" t="s">
        <v>116</v>
      </c>
      <c r="E174">
        <v>1</v>
      </c>
      <c r="F174" t="s">
        <v>14</v>
      </c>
      <c r="G174">
        <v>3</v>
      </c>
      <c r="H174">
        <v>425</v>
      </c>
      <c r="I174" t="s">
        <v>25</v>
      </c>
    </row>
    <row r="175" spans="1:9">
      <c r="A175">
        <v>74</v>
      </c>
      <c r="B175" t="s">
        <v>189</v>
      </c>
      <c r="C175">
        <v>686</v>
      </c>
      <c r="D175" t="s">
        <v>116</v>
      </c>
      <c r="E175">
        <v>1</v>
      </c>
      <c r="F175" t="s">
        <v>14</v>
      </c>
      <c r="G175">
        <v>13</v>
      </c>
      <c r="H175">
        <v>438</v>
      </c>
      <c r="I175" t="s">
        <v>25</v>
      </c>
    </row>
    <row r="176" spans="1:9">
      <c r="A176">
        <v>75</v>
      </c>
      <c r="B176" t="s">
        <v>190</v>
      </c>
      <c r="C176">
        <v>686</v>
      </c>
      <c r="D176" t="s">
        <v>116</v>
      </c>
      <c r="E176">
        <v>1</v>
      </c>
      <c r="F176" t="s">
        <v>14</v>
      </c>
      <c r="G176">
        <v>15</v>
      </c>
      <c r="H176">
        <v>453</v>
      </c>
      <c r="I176" t="s">
        <v>25</v>
      </c>
    </row>
    <row r="177" spans="1:9">
      <c r="A177">
        <v>76</v>
      </c>
      <c r="B177" t="s">
        <v>191</v>
      </c>
      <c r="C177">
        <v>686</v>
      </c>
      <c r="D177" t="s">
        <v>116</v>
      </c>
      <c r="E177">
        <v>1</v>
      </c>
      <c r="F177" t="s">
        <v>14</v>
      </c>
      <c r="G177">
        <v>-21</v>
      </c>
      <c r="H177">
        <v>432</v>
      </c>
      <c r="I177" t="s">
        <v>25</v>
      </c>
    </row>
    <row r="178" spans="1:9">
      <c r="A178">
        <v>77</v>
      </c>
      <c r="B178" t="s">
        <v>192</v>
      </c>
      <c r="C178">
        <v>686</v>
      </c>
      <c r="D178" t="s">
        <v>116</v>
      </c>
      <c r="E178">
        <v>1</v>
      </c>
      <c r="F178" t="s">
        <v>14</v>
      </c>
      <c r="G178">
        <v>14</v>
      </c>
      <c r="H178">
        <v>446</v>
      </c>
      <c r="I178" t="s">
        <v>25</v>
      </c>
    </row>
    <row r="179" spans="1:9">
      <c r="A179">
        <v>78</v>
      </c>
      <c r="B179" t="s">
        <v>193</v>
      </c>
      <c r="C179">
        <v>686</v>
      </c>
      <c r="D179" t="s">
        <v>116</v>
      </c>
      <c r="E179">
        <v>1</v>
      </c>
      <c r="F179" t="s">
        <v>14</v>
      </c>
      <c r="G179">
        <v>-17</v>
      </c>
      <c r="H179">
        <v>429</v>
      </c>
      <c r="I179" t="s">
        <v>25</v>
      </c>
    </row>
    <row r="180" spans="1:9">
      <c r="A180">
        <v>79</v>
      </c>
      <c r="B180" t="s">
        <v>194</v>
      </c>
      <c r="C180">
        <v>686</v>
      </c>
      <c r="D180" t="s">
        <v>116</v>
      </c>
      <c r="E180">
        <v>1</v>
      </c>
      <c r="F180" t="s">
        <v>14</v>
      </c>
      <c r="G180">
        <v>4</v>
      </c>
      <c r="H180">
        <v>433</v>
      </c>
      <c r="I180" t="s">
        <v>25</v>
      </c>
    </row>
    <row r="181" spans="1:9">
      <c r="A181">
        <v>80</v>
      </c>
      <c r="B181" t="s">
        <v>195</v>
      </c>
      <c r="C181">
        <v>686</v>
      </c>
      <c r="D181" t="s">
        <v>116</v>
      </c>
      <c r="E181">
        <v>1</v>
      </c>
      <c r="F181" t="s">
        <v>14</v>
      </c>
      <c r="G181">
        <v>10</v>
      </c>
      <c r="H181">
        <v>443</v>
      </c>
      <c r="I181" t="s">
        <v>25</v>
      </c>
    </row>
    <row r="182" spans="1:9">
      <c r="A182">
        <v>81</v>
      </c>
      <c r="B182" t="s">
        <v>196</v>
      </c>
      <c r="C182">
        <v>686</v>
      </c>
      <c r="D182" t="s">
        <v>116</v>
      </c>
      <c r="E182">
        <v>1</v>
      </c>
      <c r="F182" t="s">
        <v>14</v>
      </c>
      <c r="G182">
        <v>5</v>
      </c>
      <c r="H182">
        <v>448</v>
      </c>
      <c r="I182" t="s">
        <v>25</v>
      </c>
    </row>
    <row r="183" spans="1:9">
      <c r="A183">
        <v>82</v>
      </c>
      <c r="B183" t="s">
        <v>197</v>
      </c>
      <c r="C183">
        <v>686</v>
      </c>
      <c r="D183" t="s">
        <v>116</v>
      </c>
      <c r="E183">
        <v>1</v>
      </c>
      <c r="F183" t="s">
        <v>14</v>
      </c>
      <c r="G183">
        <v>-2</v>
      </c>
      <c r="H183">
        <v>446</v>
      </c>
      <c r="I183" t="s">
        <v>25</v>
      </c>
    </row>
    <row r="184" spans="1:9">
      <c r="A184">
        <v>83</v>
      </c>
      <c r="B184" t="s">
        <v>198</v>
      </c>
      <c r="C184">
        <v>686</v>
      </c>
      <c r="D184" t="s">
        <v>116</v>
      </c>
      <c r="E184">
        <v>1</v>
      </c>
      <c r="F184" t="s">
        <v>14</v>
      </c>
      <c r="G184">
        <v>-12</v>
      </c>
      <c r="H184">
        <v>434</v>
      </c>
      <c r="I184" t="s">
        <v>25</v>
      </c>
    </row>
    <row r="185" spans="1:9">
      <c r="A185">
        <v>84</v>
      </c>
      <c r="B185" t="s">
        <v>199</v>
      </c>
      <c r="C185">
        <v>686</v>
      </c>
      <c r="D185" t="s">
        <v>116</v>
      </c>
      <c r="E185">
        <v>1</v>
      </c>
      <c r="F185" t="s">
        <v>14</v>
      </c>
      <c r="G185">
        <v>0</v>
      </c>
      <c r="H185">
        <v>434</v>
      </c>
      <c r="I185" t="s">
        <v>25</v>
      </c>
    </row>
    <row r="186" spans="1:9">
      <c r="A186">
        <v>85</v>
      </c>
      <c r="B186" t="s">
        <v>200</v>
      </c>
      <c r="C186">
        <v>686</v>
      </c>
      <c r="D186" t="s">
        <v>116</v>
      </c>
      <c r="E186">
        <v>1</v>
      </c>
      <c r="F186" t="s">
        <v>14</v>
      </c>
      <c r="G186">
        <v>0</v>
      </c>
      <c r="H186">
        <v>434</v>
      </c>
      <c r="I186" t="s">
        <v>25</v>
      </c>
    </row>
    <row r="187" spans="1:9">
      <c r="A187">
        <v>86</v>
      </c>
      <c r="B187" t="s">
        <v>201</v>
      </c>
      <c r="C187">
        <v>686</v>
      </c>
      <c r="D187" t="s">
        <v>116</v>
      </c>
      <c r="E187">
        <v>1</v>
      </c>
      <c r="F187" t="s">
        <v>14</v>
      </c>
      <c r="G187">
        <v>19</v>
      </c>
      <c r="H187">
        <v>453</v>
      </c>
      <c r="I187" t="s">
        <v>25</v>
      </c>
    </row>
    <row r="188" spans="1:9">
      <c r="A188">
        <v>87</v>
      </c>
      <c r="B188" t="s">
        <v>202</v>
      </c>
      <c r="C188">
        <v>686</v>
      </c>
      <c r="D188" t="s">
        <v>116</v>
      </c>
      <c r="E188">
        <v>1</v>
      </c>
      <c r="F188" t="s">
        <v>14</v>
      </c>
      <c r="G188">
        <v>-16</v>
      </c>
      <c r="H188">
        <v>437</v>
      </c>
      <c r="I188" t="s">
        <v>25</v>
      </c>
    </row>
    <row r="189" spans="1:9">
      <c r="A189">
        <v>88</v>
      </c>
      <c r="B189" t="s">
        <v>203</v>
      </c>
      <c r="C189">
        <v>686</v>
      </c>
      <c r="D189" t="s">
        <v>116</v>
      </c>
      <c r="E189">
        <v>1</v>
      </c>
      <c r="F189" t="s">
        <v>14</v>
      </c>
      <c r="G189">
        <v>3</v>
      </c>
      <c r="H189">
        <v>440</v>
      </c>
      <c r="I189" t="s">
        <v>25</v>
      </c>
    </row>
    <row r="190" spans="1:9">
      <c r="A190">
        <v>89</v>
      </c>
      <c r="B190" t="s">
        <v>204</v>
      </c>
      <c r="C190">
        <v>686</v>
      </c>
      <c r="D190" t="s">
        <v>116</v>
      </c>
      <c r="E190">
        <v>1</v>
      </c>
      <c r="F190" t="s">
        <v>14</v>
      </c>
      <c r="G190">
        <v>2</v>
      </c>
      <c r="H190">
        <v>442</v>
      </c>
      <c r="I190" t="s">
        <v>25</v>
      </c>
    </row>
    <row r="191" spans="1:9">
      <c r="A191">
        <v>90</v>
      </c>
      <c r="B191" t="s">
        <v>205</v>
      </c>
      <c r="C191">
        <v>686</v>
      </c>
      <c r="D191" t="s">
        <v>116</v>
      </c>
      <c r="E191">
        <v>1</v>
      </c>
      <c r="F191" t="s">
        <v>14</v>
      </c>
      <c r="G191">
        <v>3</v>
      </c>
      <c r="H191">
        <v>445</v>
      </c>
      <c r="I191" t="s">
        <v>25</v>
      </c>
    </row>
    <row r="192" spans="1:9">
      <c r="A192">
        <v>91</v>
      </c>
      <c r="B192" t="s">
        <v>206</v>
      </c>
      <c r="C192">
        <v>686</v>
      </c>
      <c r="D192" t="s">
        <v>116</v>
      </c>
      <c r="E192">
        <v>1</v>
      </c>
      <c r="F192" t="s">
        <v>14</v>
      </c>
      <c r="G192">
        <v>12</v>
      </c>
      <c r="H192">
        <v>457</v>
      </c>
      <c r="I192" t="s">
        <v>25</v>
      </c>
    </row>
    <row r="193" spans="1:9">
      <c r="A193">
        <v>92</v>
      </c>
      <c r="B193" t="s">
        <v>207</v>
      </c>
      <c r="C193">
        <v>686</v>
      </c>
      <c r="D193" t="s">
        <v>116</v>
      </c>
      <c r="E193">
        <v>1</v>
      </c>
      <c r="F193" t="s">
        <v>14</v>
      </c>
      <c r="G193">
        <v>-3</v>
      </c>
      <c r="H193">
        <v>454</v>
      </c>
      <c r="I193" t="s">
        <v>25</v>
      </c>
    </row>
    <row r="194" spans="1:9">
      <c r="A194">
        <v>93</v>
      </c>
      <c r="B194" t="s">
        <v>208</v>
      </c>
      <c r="C194">
        <v>686</v>
      </c>
      <c r="D194" t="s">
        <v>116</v>
      </c>
      <c r="E194">
        <v>1</v>
      </c>
      <c r="F194" t="s">
        <v>14</v>
      </c>
      <c r="G194">
        <v>6</v>
      </c>
      <c r="H194">
        <v>460</v>
      </c>
      <c r="I194" t="s">
        <v>25</v>
      </c>
    </row>
    <row r="195" spans="1:9">
      <c r="A195">
        <v>94</v>
      </c>
      <c r="B195" t="s">
        <v>209</v>
      </c>
      <c r="C195">
        <v>686</v>
      </c>
      <c r="D195" t="s">
        <v>116</v>
      </c>
      <c r="E195">
        <v>1</v>
      </c>
      <c r="F195" t="s">
        <v>14</v>
      </c>
      <c r="G195">
        <v>-5</v>
      </c>
      <c r="H195">
        <v>455</v>
      </c>
      <c r="I195" t="s">
        <v>25</v>
      </c>
    </row>
    <row r="196" spans="1:9">
      <c r="A196">
        <v>95</v>
      </c>
      <c r="B196" t="s">
        <v>210</v>
      </c>
      <c r="C196">
        <v>686</v>
      </c>
      <c r="D196" t="s">
        <v>116</v>
      </c>
      <c r="E196">
        <v>1</v>
      </c>
      <c r="F196" t="s">
        <v>14</v>
      </c>
      <c r="G196">
        <v>-2</v>
      </c>
      <c r="H196">
        <v>453</v>
      </c>
      <c r="I196" t="s">
        <v>25</v>
      </c>
    </row>
    <row r="197" spans="1:9">
      <c r="A197">
        <v>96</v>
      </c>
      <c r="B197" t="s">
        <v>211</v>
      </c>
      <c r="C197">
        <v>686</v>
      </c>
      <c r="D197" t="s">
        <v>116</v>
      </c>
      <c r="E197">
        <v>1</v>
      </c>
      <c r="F197" t="s">
        <v>14</v>
      </c>
      <c r="G197">
        <v>-13</v>
      </c>
      <c r="H197">
        <v>440</v>
      </c>
      <c r="I197" t="s">
        <v>25</v>
      </c>
    </row>
    <row r="198" spans="1:9">
      <c r="A198">
        <v>97</v>
      </c>
      <c r="B198" t="s">
        <v>212</v>
      </c>
      <c r="C198">
        <v>686</v>
      </c>
      <c r="D198" t="s">
        <v>116</v>
      </c>
      <c r="E198">
        <v>1</v>
      </c>
      <c r="F198" t="s">
        <v>14</v>
      </c>
      <c r="G198">
        <v>16</v>
      </c>
      <c r="H198">
        <v>456</v>
      </c>
      <c r="I198" t="s">
        <v>25</v>
      </c>
    </row>
    <row r="199" spans="1:9">
      <c r="A199">
        <v>98</v>
      </c>
      <c r="B199" t="s">
        <v>213</v>
      </c>
      <c r="C199">
        <v>686</v>
      </c>
      <c r="D199" t="s">
        <v>116</v>
      </c>
      <c r="E199">
        <v>1</v>
      </c>
      <c r="F199" t="s">
        <v>14</v>
      </c>
      <c r="G199">
        <v>-8</v>
      </c>
      <c r="H199">
        <v>448</v>
      </c>
      <c r="I199" t="s">
        <v>25</v>
      </c>
    </row>
    <row r="200" spans="1:9">
      <c r="A200">
        <v>99</v>
      </c>
      <c r="B200" t="s">
        <v>214</v>
      </c>
      <c r="C200">
        <v>686</v>
      </c>
      <c r="D200" t="s">
        <v>116</v>
      </c>
      <c r="E200">
        <v>1</v>
      </c>
      <c r="F200" t="s">
        <v>14</v>
      </c>
      <c r="G200">
        <v>3</v>
      </c>
      <c r="H200">
        <v>451</v>
      </c>
      <c r="I200" t="s">
        <v>25</v>
      </c>
    </row>
    <row r="201" spans="1:9">
      <c r="A201">
        <v>100</v>
      </c>
      <c r="B201" t="s">
        <v>215</v>
      </c>
      <c r="C201">
        <v>686</v>
      </c>
      <c r="D201" t="s">
        <v>116</v>
      </c>
      <c r="E201">
        <v>1</v>
      </c>
      <c r="F201" t="s">
        <v>14</v>
      </c>
      <c r="G201">
        <v>2</v>
      </c>
      <c r="H201">
        <v>453</v>
      </c>
      <c r="I201" t="s">
        <v>25</v>
      </c>
    </row>
    <row r="202" spans="1:9">
      <c r="A202">
        <v>1</v>
      </c>
      <c r="B202" t="s">
        <v>216</v>
      </c>
      <c r="C202">
        <v>686</v>
      </c>
      <c r="D202" t="s">
        <v>116</v>
      </c>
      <c r="E202">
        <v>2</v>
      </c>
      <c r="F202" t="s">
        <v>11</v>
      </c>
      <c r="G202">
        <v>-11</v>
      </c>
      <c r="H202">
        <v>0</v>
      </c>
      <c r="I202" t="s">
        <v>12</v>
      </c>
    </row>
    <row r="203" spans="1:9">
      <c r="A203">
        <v>2</v>
      </c>
      <c r="B203" t="s">
        <v>217</v>
      </c>
      <c r="C203">
        <v>686</v>
      </c>
      <c r="D203" t="s">
        <v>116</v>
      </c>
      <c r="E203">
        <v>2</v>
      </c>
      <c r="F203" t="s">
        <v>11</v>
      </c>
      <c r="G203">
        <v>-2</v>
      </c>
      <c r="H203">
        <v>0</v>
      </c>
      <c r="I203" t="s">
        <v>12</v>
      </c>
    </row>
    <row r="204" spans="1:9">
      <c r="A204">
        <v>3</v>
      </c>
      <c r="B204" t="s">
        <v>218</v>
      </c>
      <c r="C204">
        <v>686</v>
      </c>
      <c r="D204" t="s">
        <v>116</v>
      </c>
      <c r="E204">
        <v>2</v>
      </c>
      <c r="F204" t="s">
        <v>11</v>
      </c>
      <c r="G204">
        <v>3</v>
      </c>
      <c r="H204">
        <v>0</v>
      </c>
      <c r="I204" t="s">
        <v>12</v>
      </c>
    </row>
    <row r="205" spans="1:9">
      <c r="A205">
        <v>4</v>
      </c>
      <c r="B205" t="s">
        <v>219</v>
      </c>
      <c r="C205">
        <v>686</v>
      </c>
      <c r="D205" t="s">
        <v>116</v>
      </c>
      <c r="E205">
        <v>2</v>
      </c>
      <c r="F205" t="s">
        <v>11</v>
      </c>
      <c r="G205">
        <v>-5</v>
      </c>
      <c r="H205">
        <v>0</v>
      </c>
      <c r="I205" t="s">
        <v>12</v>
      </c>
    </row>
    <row r="206" spans="1:9">
      <c r="A206">
        <v>5</v>
      </c>
      <c r="B206" t="s">
        <v>220</v>
      </c>
      <c r="C206">
        <v>686</v>
      </c>
      <c r="D206" t="s">
        <v>116</v>
      </c>
      <c r="E206">
        <v>2</v>
      </c>
      <c r="F206" t="s">
        <v>11</v>
      </c>
      <c r="G206">
        <v>23</v>
      </c>
      <c r="H206">
        <v>0</v>
      </c>
      <c r="I206" t="s">
        <v>12</v>
      </c>
    </row>
    <row r="207" spans="1:9">
      <c r="A207">
        <v>6</v>
      </c>
      <c r="B207" t="s">
        <v>221</v>
      </c>
      <c r="C207">
        <v>686</v>
      </c>
      <c r="D207" t="s">
        <v>116</v>
      </c>
      <c r="E207">
        <v>2</v>
      </c>
      <c r="F207" t="s">
        <v>11</v>
      </c>
      <c r="G207">
        <v>-10</v>
      </c>
      <c r="H207">
        <v>0</v>
      </c>
      <c r="I207" t="s">
        <v>12</v>
      </c>
    </row>
    <row r="208" spans="1:9">
      <c r="A208">
        <v>7</v>
      </c>
      <c r="B208" t="s">
        <v>222</v>
      </c>
      <c r="C208">
        <v>686</v>
      </c>
      <c r="D208" t="s">
        <v>116</v>
      </c>
      <c r="E208">
        <v>2</v>
      </c>
      <c r="F208" t="s">
        <v>11</v>
      </c>
      <c r="G208">
        <v>2</v>
      </c>
      <c r="H208">
        <v>0</v>
      </c>
      <c r="I208" t="s">
        <v>12</v>
      </c>
    </row>
    <row r="209" spans="1:9">
      <c r="A209">
        <v>8</v>
      </c>
      <c r="B209" t="s">
        <v>223</v>
      </c>
      <c r="C209">
        <v>686</v>
      </c>
      <c r="D209" t="s">
        <v>116</v>
      </c>
      <c r="E209">
        <v>2</v>
      </c>
      <c r="F209" t="s">
        <v>11</v>
      </c>
      <c r="G209">
        <v>9</v>
      </c>
      <c r="H209">
        <v>0</v>
      </c>
      <c r="I209" t="s">
        <v>12</v>
      </c>
    </row>
    <row r="210" spans="1:9">
      <c r="A210">
        <v>9</v>
      </c>
      <c r="B210" t="s">
        <v>224</v>
      </c>
      <c r="C210">
        <v>686</v>
      </c>
      <c r="D210" t="s">
        <v>116</v>
      </c>
      <c r="E210">
        <v>2</v>
      </c>
      <c r="F210" t="s">
        <v>11</v>
      </c>
      <c r="G210">
        <v>-5</v>
      </c>
      <c r="H210">
        <v>0</v>
      </c>
      <c r="I210" t="s">
        <v>12</v>
      </c>
    </row>
    <row r="211" spans="1:9">
      <c r="A211">
        <v>10</v>
      </c>
      <c r="B211" t="s">
        <v>225</v>
      </c>
      <c r="C211">
        <v>686</v>
      </c>
      <c r="D211" t="s">
        <v>116</v>
      </c>
      <c r="E211">
        <v>2</v>
      </c>
      <c r="F211" t="s">
        <v>11</v>
      </c>
      <c r="G211">
        <v>-4</v>
      </c>
      <c r="H211">
        <v>0</v>
      </c>
      <c r="I211" t="s">
        <v>12</v>
      </c>
    </row>
    <row r="212" spans="1:9">
      <c r="A212">
        <v>11</v>
      </c>
      <c r="B212" t="s">
        <v>226</v>
      </c>
      <c r="C212">
        <v>686</v>
      </c>
      <c r="D212" t="s">
        <v>116</v>
      </c>
      <c r="E212">
        <v>2</v>
      </c>
      <c r="F212" t="s">
        <v>14</v>
      </c>
      <c r="G212">
        <v>4</v>
      </c>
      <c r="H212">
        <v>0</v>
      </c>
      <c r="I212" t="s">
        <v>12</v>
      </c>
    </row>
    <row r="213" spans="1:9">
      <c r="A213">
        <v>12</v>
      </c>
      <c r="B213" t="s">
        <v>227</v>
      </c>
      <c r="C213">
        <v>686</v>
      </c>
      <c r="D213" t="s">
        <v>116</v>
      </c>
      <c r="E213">
        <v>2</v>
      </c>
      <c r="F213" t="s">
        <v>14</v>
      </c>
      <c r="G213">
        <v>17</v>
      </c>
      <c r="H213">
        <v>0</v>
      </c>
      <c r="I213" t="s">
        <v>12</v>
      </c>
    </row>
    <row r="214" spans="1:9">
      <c r="A214">
        <v>13</v>
      </c>
      <c r="B214" t="s">
        <v>228</v>
      </c>
      <c r="C214">
        <v>686</v>
      </c>
      <c r="D214" t="s">
        <v>116</v>
      </c>
      <c r="E214">
        <v>2</v>
      </c>
      <c r="F214" t="s">
        <v>14</v>
      </c>
      <c r="G214">
        <v>33</v>
      </c>
      <c r="H214">
        <v>0</v>
      </c>
      <c r="I214" t="s">
        <v>12</v>
      </c>
    </row>
    <row r="215" spans="1:9">
      <c r="A215">
        <v>14</v>
      </c>
      <c r="B215" t="s">
        <v>229</v>
      </c>
      <c r="C215">
        <v>686</v>
      </c>
      <c r="D215" t="s">
        <v>116</v>
      </c>
      <c r="E215">
        <v>2</v>
      </c>
      <c r="F215" t="s">
        <v>14</v>
      </c>
      <c r="G215">
        <v>0</v>
      </c>
      <c r="H215">
        <v>0</v>
      </c>
      <c r="I215" t="s">
        <v>12</v>
      </c>
    </row>
    <row r="216" spans="1:9">
      <c r="A216">
        <v>15</v>
      </c>
      <c r="B216" t="s">
        <v>230</v>
      </c>
      <c r="C216">
        <v>686</v>
      </c>
      <c r="D216" t="s">
        <v>116</v>
      </c>
      <c r="E216">
        <v>2</v>
      </c>
      <c r="F216" t="s">
        <v>14</v>
      </c>
      <c r="G216">
        <v>1</v>
      </c>
      <c r="H216">
        <v>0</v>
      </c>
      <c r="I216" t="s">
        <v>12</v>
      </c>
    </row>
    <row r="217" spans="1:9">
      <c r="A217">
        <v>16</v>
      </c>
      <c r="B217" t="s">
        <v>231</v>
      </c>
      <c r="C217">
        <v>686</v>
      </c>
      <c r="D217" t="s">
        <v>116</v>
      </c>
      <c r="E217">
        <v>2</v>
      </c>
      <c r="F217" t="s">
        <v>14</v>
      </c>
      <c r="G217">
        <v>-12</v>
      </c>
      <c r="H217">
        <v>0</v>
      </c>
      <c r="I217" t="s">
        <v>12</v>
      </c>
    </row>
    <row r="218" spans="1:9">
      <c r="A218">
        <v>17</v>
      </c>
      <c r="B218" t="s">
        <v>232</v>
      </c>
      <c r="C218">
        <v>686</v>
      </c>
      <c r="D218" t="s">
        <v>116</v>
      </c>
      <c r="E218">
        <v>2</v>
      </c>
      <c r="F218" t="s">
        <v>14</v>
      </c>
      <c r="G218">
        <v>-8</v>
      </c>
      <c r="H218">
        <v>0</v>
      </c>
      <c r="I218" t="s">
        <v>12</v>
      </c>
    </row>
    <row r="219" spans="1:9">
      <c r="A219">
        <v>18</v>
      </c>
      <c r="B219" t="s">
        <v>233</v>
      </c>
      <c r="C219">
        <v>686</v>
      </c>
      <c r="D219" t="s">
        <v>116</v>
      </c>
      <c r="E219">
        <v>2</v>
      </c>
      <c r="F219" t="s">
        <v>14</v>
      </c>
      <c r="G219">
        <v>5</v>
      </c>
      <c r="H219">
        <v>0</v>
      </c>
      <c r="I219" t="s">
        <v>12</v>
      </c>
    </row>
    <row r="220" spans="1:9">
      <c r="A220">
        <v>19</v>
      </c>
      <c r="B220" t="s">
        <v>234</v>
      </c>
      <c r="C220">
        <v>686</v>
      </c>
      <c r="D220" t="s">
        <v>116</v>
      </c>
      <c r="E220">
        <v>2</v>
      </c>
      <c r="F220" t="s">
        <v>14</v>
      </c>
      <c r="G220">
        <v>6</v>
      </c>
      <c r="H220">
        <v>0</v>
      </c>
      <c r="I220" t="s">
        <v>12</v>
      </c>
    </row>
    <row r="221" spans="1:9">
      <c r="A221">
        <v>20</v>
      </c>
      <c r="B221" t="s">
        <v>235</v>
      </c>
      <c r="C221">
        <v>686</v>
      </c>
      <c r="D221" t="s">
        <v>116</v>
      </c>
      <c r="E221">
        <v>2</v>
      </c>
      <c r="F221" t="s">
        <v>14</v>
      </c>
      <c r="G221">
        <v>-2</v>
      </c>
      <c r="H221">
        <v>0</v>
      </c>
      <c r="I221" t="s">
        <v>12</v>
      </c>
    </row>
    <row r="222" spans="1:9">
      <c r="A222">
        <v>21</v>
      </c>
      <c r="B222" t="s">
        <v>236</v>
      </c>
      <c r="C222">
        <v>686</v>
      </c>
      <c r="D222" t="s">
        <v>116</v>
      </c>
      <c r="E222">
        <v>2</v>
      </c>
      <c r="F222" t="s">
        <v>14</v>
      </c>
      <c r="G222">
        <v>10</v>
      </c>
      <c r="H222">
        <v>10</v>
      </c>
      <c r="I222" t="s">
        <v>25</v>
      </c>
    </row>
    <row r="223" spans="1:9">
      <c r="A223">
        <v>22</v>
      </c>
      <c r="B223" t="s">
        <v>237</v>
      </c>
      <c r="C223">
        <v>686</v>
      </c>
      <c r="D223" t="s">
        <v>116</v>
      </c>
      <c r="E223">
        <v>2</v>
      </c>
      <c r="F223" t="s">
        <v>14</v>
      </c>
      <c r="G223">
        <v>20</v>
      </c>
      <c r="H223">
        <v>30</v>
      </c>
      <c r="I223" t="s">
        <v>25</v>
      </c>
    </row>
    <row r="224" spans="1:9">
      <c r="A224">
        <v>23</v>
      </c>
      <c r="B224" t="s">
        <v>238</v>
      </c>
      <c r="C224">
        <v>686</v>
      </c>
      <c r="D224" t="s">
        <v>116</v>
      </c>
      <c r="E224">
        <v>2</v>
      </c>
      <c r="F224" t="s">
        <v>14</v>
      </c>
      <c r="G224">
        <v>-8</v>
      </c>
      <c r="H224">
        <v>22</v>
      </c>
      <c r="I224" t="s">
        <v>25</v>
      </c>
    </row>
    <row r="225" spans="1:9">
      <c r="A225">
        <v>24</v>
      </c>
      <c r="B225" t="s">
        <v>239</v>
      </c>
      <c r="C225">
        <v>686</v>
      </c>
      <c r="D225" t="s">
        <v>116</v>
      </c>
      <c r="E225">
        <v>2</v>
      </c>
      <c r="F225" t="s">
        <v>14</v>
      </c>
      <c r="G225">
        <v>13</v>
      </c>
      <c r="H225">
        <v>35</v>
      </c>
      <c r="I225" t="s">
        <v>25</v>
      </c>
    </row>
    <row r="226" spans="1:9">
      <c r="A226">
        <v>25</v>
      </c>
      <c r="B226" t="s">
        <v>240</v>
      </c>
      <c r="C226">
        <v>686</v>
      </c>
      <c r="D226" t="s">
        <v>116</v>
      </c>
      <c r="E226">
        <v>2</v>
      </c>
      <c r="F226" t="s">
        <v>14</v>
      </c>
      <c r="G226">
        <v>-6</v>
      </c>
      <c r="H226">
        <v>29</v>
      </c>
      <c r="I226" t="s">
        <v>25</v>
      </c>
    </row>
    <row r="227" spans="1:9">
      <c r="A227">
        <v>26</v>
      </c>
      <c r="B227" t="s">
        <v>241</v>
      </c>
      <c r="C227">
        <v>686</v>
      </c>
      <c r="D227" t="s">
        <v>116</v>
      </c>
      <c r="E227">
        <v>2</v>
      </c>
      <c r="F227" t="s">
        <v>14</v>
      </c>
      <c r="G227">
        <v>4</v>
      </c>
      <c r="H227">
        <v>33</v>
      </c>
      <c r="I227" t="s">
        <v>25</v>
      </c>
    </row>
    <row r="228" spans="1:9">
      <c r="A228">
        <v>27</v>
      </c>
      <c r="B228" t="s">
        <v>242</v>
      </c>
      <c r="C228">
        <v>686</v>
      </c>
      <c r="D228" t="s">
        <v>116</v>
      </c>
      <c r="E228">
        <v>2</v>
      </c>
      <c r="F228" t="s">
        <v>14</v>
      </c>
      <c r="G228">
        <v>10</v>
      </c>
      <c r="H228">
        <v>43</v>
      </c>
      <c r="I228" t="s">
        <v>25</v>
      </c>
    </row>
    <row r="229" spans="1:9">
      <c r="A229">
        <v>28</v>
      </c>
      <c r="B229" t="s">
        <v>243</v>
      </c>
      <c r="C229">
        <v>686</v>
      </c>
      <c r="D229" t="s">
        <v>116</v>
      </c>
      <c r="E229">
        <v>2</v>
      </c>
      <c r="F229" t="s">
        <v>14</v>
      </c>
      <c r="G229">
        <v>10</v>
      </c>
      <c r="H229">
        <v>53</v>
      </c>
      <c r="I229" t="s">
        <v>25</v>
      </c>
    </row>
    <row r="230" spans="1:9">
      <c r="A230">
        <v>29</v>
      </c>
      <c r="B230" t="s">
        <v>244</v>
      </c>
      <c r="C230">
        <v>686</v>
      </c>
      <c r="D230" t="s">
        <v>116</v>
      </c>
      <c r="E230">
        <v>2</v>
      </c>
      <c r="F230" t="s">
        <v>14</v>
      </c>
      <c r="G230">
        <v>10</v>
      </c>
      <c r="H230">
        <v>63</v>
      </c>
      <c r="I230" t="s">
        <v>25</v>
      </c>
    </row>
    <row r="231" spans="1:9">
      <c r="A231">
        <v>30</v>
      </c>
      <c r="B231" t="s">
        <v>245</v>
      </c>
      <c r="C231">
        <v>686</v>
      </c>
      <c r="D231" t="s">
        <v>116</v>
      </c>
      <c r="E231">
        <v>2</v>
      </c>
      <c r="F231" t="s">
        <v>14</v>
      </c>
      <c r="G231">
        <v>5</v>
      </c>
      <c r="H231">
        <v>68</v>
      </c>
      <c r="I231" t="s">
        <v>25</v>
      </c>
    </row>
    <row r="232" spans="1:9">
      <c r="A232">
        <v>31</v>
      </c>
      <c r="B232" t="s">
        <v>246</v>
      </c>
      <c r="C232">
        <v>686</v>
      </c>
      <c r="D232" t="s">
        <v>116</v>
      </c>
      <c r="E232">
        <v>2</v>
      </c>
      <c r="F232" t="s">
        <v>14</v>
      </c>
      <c r="G232">
        <v>-13</v>
      </c>
      <c r="H232">
        <v>55</v>
      </c>
      <c r="I232" t="s">
        <v>25</v>
      </c>
    </row>
    <row r="233" spans="1:9">
      <c r="A233">
        <v>32</v>
      </c>
      <c r="B233" t="s">
        <v>247</v>
      </c>
      <c r="C233">
        <v>686</v>
      </c>
      <c r="D233" t="s">
        <v>116</v>
      </c>
      <c r="E233">
        <v>2</v>
      </c>
      <c r="F233" t="s">
        <v>14</v>
      </c>
      <c r="G233">
        <v>0</v>
      </c>
      <c r="H233">
        <v>55</v>
      </c>
      <c r="I233" t="s">
        <v>25</v>
      </c>
    </row>
    <row r="234" spans="1:9">
      <c r="A234">
        <v>33</v>
      </c>
      <c r="B234" t="s">
        <v>248</v>
      </c>
      <c r="C234">
        <v>686</v>
      </c>
      <c r="D234" t="s">
        <v>116</v>
      </c>
      <c r="E234">
        <v>2</v>
      </c>
      <c r="F234" t="s">
        <v>14</v>
      </c>
      <c r="G234">
        <v>-1</v>
      </c>
      <c r="H234">
        <v>54</v>
      </c>
      <c r="I234" t="s">
        <v>25</v>
      </c>
    </row>
    <row r="235" spans="1:9">
      <c r="A235">
        <v>34</v>
      </c>
      <c r="B235" t="s">
        <v>249</v>
      </c>
      <c r="C235">
        <v>686</v>
      </c>
      <c r="D235" t="s">
        <v>116</v>
      </c>
      <c r="E235">
        <v>2</v>
      </c>
      <c r="F235" t="s">
        <v>14</v>
      </c>
      <c r="G235">
        <v>-9</v>
      </c>
      <c r="H235">
        <v>45</v>
      </c>
      <c r="I235" t="s">
        <v>25</v>
      </c>
    </row>
    <row r="236" spans="1:9">
      <c r="A236">
        <v>35</v>
      </c>
      <c r="B236" t="s">
        <v>250</v>
      </c>
      <c r="C236">
        <v>686</v>
      </c>
      <c r="D236" t="s">
        <v>116</v>
      </c>
      <c r="E236">
        <v>2</v>
      </c>
      <c r="F236" t="s">
        <v>14</v>
      </c>
      <c r="G236">
        <v>11</v>
      </c>
      <c r="H236">
        <v>56</v>
      </c>
      <c r="I236" t="s">
        <v>25</v>
      </c>
    </row>
    <row r="237" spans="1:9">
      <c r="A237">
        <v>36</v>
      </c>
      <c r="B237" t="s">
        <v>251</v>
      </c>
      <c r="C237">
        <v>686</v>
      </c>
      <c r="D237" t="s">
        <v>116</v>
      </c>
      <c r="E237">
        <v>2</v>
      </c>
      <c r="F237" t="s">
        <v>14</v>
      </c>
      <c r="G237">
        <v>-3</v>
      </c>
      <c r="H237">
        <v>53</v>
      </c>
      <c r="I237" t="s">
        <v>25</v>
      </c>
    </row>
    <row r="238" spans="1:9">
      <c r="A238">
        <v>37</v>
      </c>
      <c r="B238" t="s">
        <v>252</v>
      </c>
      <c r="C238">
        <v>686</v>
      </c>
      <c r="D238" t="s">
        <v>116</v>
      </c>
      <c r="E238">
        <v>2</v>
      </c>
      <c r="F238" t="s">
        <v>14</v>
      </c>
      <c r="G238">
        <v>7</v>
      </c>
      <c r="H238">
        <v>60</v>
      </c>
      <c r="I238" t="s">
        <v>25</v>
      </c>
    </row>
    <row r="239" spans="1:9">
      <c r="A239">
        <v>38</v>
      </c>
      <c r="B239" t="s">
        <v>253</v>
      </c>
      <c r="C239">
        <v>686</v>
      </c>
      <c r="D239" t="s">
        <v>116</v>
      </c>
      <c r="E239">
        <v>2</v>
      </c>
      <c r="F239" t="s">
        <v>14</v>
      </c>
      <c r="G239">
        <v>15</v>
      </c>
      <c r="H239">
        <v>75</v>
      </c>
      <c r="I239" t="s">
        <v>25</v>
      </c>
    </row>
    <row r="240" spans="1:9">
      <c r="A240">
        <v>39</v>
      </c>
      <c r="B240" t="s">
        <v>254</v>
      </c>
      <c r="C240">
        <v>686</v>
      </c>
      <c r="D240" t="s">
        <v>116</v>
      </c>
      <c r="E240">
        <v>2</v>
      </c>
      <c r="F240" t="s">
        <v>14</v>
      </c>
      <c r="G240">
        <v>2</v>
      </c>
      <c r="H240">
        <v>77</v>
      </c>
      <c r="I240" t="s">
        <v>25</v>
      </c>
    </row>
    <row r="241" spans="1:9">
      <c r="A241">
        <v>40</v>
      </c>
      <c r="B241" t="s">
        <v>255</v>
      </c>
      <c r="C241">
        <v>686</v>
      </c>
      <c r="D241" t="s">
        <v>116</v>
      </c>
      <c r="E241">
        <v>2</v>
      </c>
      <c r="F241" t="s">
        <v>14</v>
      </c>
      <c r="G241">
        <v>2</v>
      </c>
      <c r="H241">
        <v>79</v>
      </c>
      <c r="I241" t="s">
        <v>25</v>
      </c>
    </row>
    <row r="242" spans="1:9">
      <c r="A242">
        <v>41</v>
      </c>
      <c r="B242" t="s">
        <v>256</v>
      </c>
      <c r="C242">
        <v>686</v>
      </c>
      <c r="D242" t="s">
        <v>116</v>
      </c>
      <c r="E242">
        <v>2</v>
      </c>
      <c r="F242" t="s">
        <v>14</v>
      </c>
      <c r="G242">
        <v>-21</v>
      </c>
      <c r="H242">
        <v>58</v>
      </c>
      <c r="I242" t="s">
        <v>25</v>
      </c>
    </row>
    <row r="243" spans="1:9">
      <c r="A243">
        <v>42</v>
      </c>
      <c r="B243" t="s">
        <v>257</v>
      </c>
      <c r="C243">
        <v>686</v>
      </c>
      <c r="D243" t="s">
        <v>116</v>
      </c>
      <c r="E243">
        <v>2</v>
      </c>
      <c r="F243" t="s">
        <v>14</v>
      </c>
      <c r="G243">
        <v>3</v>
      </c>
      <c r="H243">
        <v>61</v>
      </c>
      <c r="I243" t="s">
        <v>25</v>
      </c>
    </row>
    <row r="244" spans="1:9">
      <c r="A244">
        <v>43</v>
      </c>
      <c r="B244" t="s">
        <v>258</v>
      </c>
      <c r="C244">
        <v>686</v>
      </c>
      <c r="D244" t="s">
        <v>116</v>
      </c>
      <c r="E244">
        <v>2</v>
      </c>
      <c r="F244" t="s">
        <v>14</v>
      </c>
      <c r="G244">
        <v>19</v>
      </c>
      <c r="H244">
        <v>80</v>
      </c>
      <c r="I244" t="s">
        <v>25</v>
      </c>
    </row>
    <row r="245" spans="1:9">
      <c r="A245">
        <v>44</v>
      </c>
      <c r="B245" t="s">
        <v>259</v>
      </c>
      <c r="C245">
        <v>686</v>
      </c>
      <c r="D245" t="s">
        <v>116</v>
      </c>
      <c r="E245">
        <v>2</v>
      </c>
      <c r="F245" t="s">
        <v>14</v>
      </c>
      <c r="G245">
        <v>16</v>
      </c>
      <c r="H245">
        <v>96</v>
      </c>
      <c r="I245" t="s">
        <v>25</v>
      </c>
    </row>
    <row r="246" spans="1:9">
      <c r="A246">
        <v>45</v>
      </c>
      <c r="B246" t="s">
        <v>260</v>
      </c>
      <c r="C246">
        <v>686</v>
      </c>
      <c r="D246" t="s">
        <v>116</v>
      </c>
      <c r="E246">
        <v>2</v>
      </c>
      <c r="F246" t="s">
        <v>14</v>
      </c>
      <c r="G246">
        <v>26</v>
      </c>
      <c r="H246">
        <v>122</v>
      </c>
      <c r="I246" t="s">
        <v>25</v>
      </c>
    </row>
    <row r="247" spans="1:9">
      <c r="A247">
        <v>46</v>
      </c>
      <c r="B247" t="s">
        <v>261</v>
      </c>
      <c r="C247">
        <v>686</v>
      </c>
      <c r="D247" t="s">
        <v>116</v>
      </c>
      <c r="E247">
        <v>2</v>
      </c>
      <c r="F247" t="s">
        <v>14</v>
      </c>
      <c r="G247">
        <v>19</v>
      </c>
      <c r="H247">
        <v>141</v>
      </c>
      <c r="I247" t="s">
        <v>25</v>
      </c>
    </row>
    <row r="248" spans="1:9">
      <c r="A248">
        <v>47</v>
      </c>
      <c r="B248" t="s">
        <v>262</v>
      </c>
      <c r="C248">
        <v>686</v>
      </c>
      <c r="D248" t="s">
        <v>116</v>
      </c>
      <c r="E248">
        <v>2</v>
      </c>
      <c r="F248" t="s">
        <v>14</v>
      </c>
      <c r="G248">
        <v>4</v>
      </c>
      <c r="H248">
        <v>145</v>
      </c>
      <c r="I248" t="s">
        <v>25</v>
      </c>
    </row>
    <row r="249" spans="1:9">
      <c r="A249">
        <v>48</v>
      </c>
      <c r="B249" t="s">
        <v>263</v>
      </c>
      <c r="C249">
        <v>686</v>
      </c>
      <c r="D249" t="s">
        <v>116</v>
      </c>
      <c r="E249">
        <v>2</v>
      </c>
      <c r="F249" t="s">
        <v>14</v>
      </c>
      <c r="G249">
        <v>-10</v>
      </c>
      <c r="H249">
        <v>135</v>
      </c>
      <c r="I249" t="s">
        <v>25</v>
      </c>
    </row>
    <row r="250" spans="1:9">
      <c r="A250">
        <v>49</v>
      </c>
      <c r="B250" t="s">
        <v>264</v>
      </c>
      <c r="C250">
        <v>686</v>
      </c>
      <c r="D250" t="s">
        <v>116</v>
      </c>
      <c r="E250">
        <v>2</v>
      </c>
      <c r="F250" t="s">
        <v>14</v>
      </c>
      <c r="G250">
        <v>10</v>
      </c>
      <c r="H250">
        <v>145</v>
      </c>
      <c r="I250" t="s">
        <v>25</v>
      </c>
    </row>
    <row r="251" spans="1:9">
      <c r="A251">
        <v>50</v>
      </c>
      <c r="B251" t="s">
        <v>265</v>
      </c>
      <c r="C251">
        <v>686</v>
      </c>
      <c r="D251" t="s">
        <v>116</v>
      </c>
      <c r="E251">
        <v>2</v>
      </c>
      <c r="F251" t="s">
        <v>14</v>
      </c>
      <c r="G251">
        <v>15</v>
      </c>
      <c r="H251">
        <v>160</v>
      </c>
      <c r="I251" t="s">
        <v>25</v>
      </c>
    </row>
    <row r="252" spans="1:9">
      <c r="A252">
        <v>51</v>
      </c>
      <c r="B252" t="s">
        <v>266</v>
      </c>
      <c r="C252">
        <v>686</v>
      </c>
      <c r="D252" t="s">
        <v>116</v>
      </c>
      <c r="E252">
        <v>2</v>
      </c>
      <c r="F252" t="s">
        <v>14</v>
      </c>
      <c r="G252">
        <v>20</v>
      </c>
      <c r="H252">
        <v>180</v>
      </c>
      <c r="I252" t="s">
        <v>25</v>
      </c>
    </row>
    <row r="253" spans="1:9">
      <c r="A253">
        <v>52</v>
      </c>
      <c r="B253" t="s">
        <v>267</v>
      </c>
      <c r="C253">
        <v>686</v>
      </c>
      <c r="D253" t="s">
        <v>116</v>
      </c>
      <c r="E253">
        <v>2</v>
      </c>
      <c r="F253" t="s">
        <v>14</v>
      </c>
      <c r="G253">
        <v>-2</v>
      </c>
      <c r="H253">
        <v>178</v>
      </c>
      <c r="I253" t="s">
        <v>25</v>
      </c>
    </row>
    <row r="254" spans="1:9">
      <c r="A254">
        <v>53</v>
      </c>
      <c r="B254" t="s">
        <v>268</v>
      </c>
      <c r="C254">
        <v>686</v>
      </c>
      <c r="D254" t="s">
        <v>116</v>
      </c>
      <c r="E254">
        <v>2</v>
      </c>
      <c r="F254" t="s">
        <v>14</v>
      </c>
      <c r="G254">
        <v>1</v>
      </c>
      <c r="H254">
        <v>179</v>
      </c>
      <c r="I254" t="s">
        <v>25</v>
      </c>
    </row>
    <row r="255" spans="1:9">
      <c r="A255">
        <v>54</v>
      </c>
      <c r="B255" t="s">
        <v>269</v>
      </c>
      <c r="C255">
        <v>686</v>
      </c>
      <c r="D255" t="s">
        <v>116</v>
      </c>
      <c r="E255">
        <v>2</v>
      </c>
      <c r="F255" t="s">
        <v>14</v>
      </c>
      <c r="G255">
        <v>18</v>
      </c>
      <c r="H255">
        <v>197</v>
      </c>
      <c r="I255" t="s">
        <v>25</v>
      </c>
    </row>
    <row r="256" spans="1:9">
      <c r="A256">
        <v>55</v>
      </c>
      <c r="B256" t="s">
        <v>270</v>
      </c>
      <c r="C256">
        <v>686</v>
      </c>
      <c r="D256" t="s">
        <v>116</v>
      </c>
      <c r="E256">
        <v>2</v>
      </c>
      <c r="F256" t="s">
        <v>14</v>
      </c>
      <c r="G256">
        <v>-12</v>
      </c>
      <c r="H256">
        <v>185</v>
      </c>
      <c r="I256" t="s">
        <v>25</v>
      </c>
    </row>
    <row r="257" spans="1:9">
      <c r="A257">
        <v>56</v>
      </c>
      <c r="B257" t="s">
        <v>271</v>
      </c>
      <c r="C257">
        <v>686</v>
      </c>
      <c r="D257" t="s">
        <v>116</v>
      </c>
      <c r="E257">
        <v>2</v>
      </c>
      <c r="F257" t="s">
        <v>14</v>
      </c>
      <c r="G257">
        <v>-10</v>
      </c>
      <c r="H257">
        <v>175</v>
      </c>
      <c r="I257" t="s">
        <v>25</v>
      </c>
    </row>
    <row r="258" spans="1:9">
      <c r="A258">
        <v>57</v>
      </c>
      <c r="B258" t="s">
        <v>272</v>
      </c>
      <c r="C258">
        <v>686</v>
      </c>
      <c r="D258" t="s">
        <v>116</v>
      </c>
      <c r="E258">
        <v>2</v>
      </c>
      <c r="F258" t="s">
        <v>14</v>
      </c>
      <c r="G258">
        <v>5</v>
      </c>
      <c r="H258">
        <v>180</v>
      </c>
      <c r="I258" t="s">
        <v>25</v>
      </c>
    </row>
    <row r="259" spans="1:9">
      <c r="A259">
        <v>58</v>
      </c>
      <c r="B259" t="s">
        <v>273</v>
      </c>
      <c r="C259">
        <v>686</v>
      </c>
      <c r="D259" t="s">
        <v>116</v>
      </c>
      <c r="E259">
        <v>2</v>
      </c>
      <c r="F259" t="s">
        <v>14</v>
      </c>
      <c r="G259">
        <v>-7</v>
      </c>
      <c r="H259">
        <v>173</v>
      </c>
      <c r="I259" t="s">
        <v>25</v>
      </c>
    </row>
    <row r="260" spans="1:9">
      <c r="A260">
        <v>59</v>
      </c>
      <c r="B260" t="s">
        <v>274</v>
      </c>
      <c r="C260">
        <v>686</v>
      </c>
      <c r="D260" t="s">
        <v>116</v>
      </c>
      <c r="E260">
        <v>2</v>
      </c>
      <c r="F260" t="s">
        <v>14</v>
      </c>
      <c r="G260">
        <v>1</v>
      </c>
      <c r="H260">
        <v>174</v>
      </c>
      <c r="I260" t="s">
        <v>25</v>
      </c>
    </row>
    <row r="261" spans="1:9">
      <c r="A261">
        <v>60</v>
      </c>
      <c r="B261" t="s">
        <v>275</v>
      </c>
      <c r="C261">
        <v>686</v>
      </c>
      <c r="D261" t="s">
        <v>116</v>
      </c>
      <c r="E261">
        <v>2</v>
      </c>
      <c r="F261" t="s">
        <v>14</v>
      </c>
      <c r="G261">
        <v>-11</v>
      </c>
      <c r="H261">
        <v>163</v>
      </c>
      <c r="I261" t="s">
        <v>25</v>
      </c>
    </row>
    <row r="262" spans="1:9">
      <c r="A262">
        <v>61</v>
      </c>
      <c r="B262" t="s">
        <v>276</v>
      </c>
      <c r="C262">
        <v>686</v>
      </c>
      <c r="D262" t="s">
        <v>116</v>
      </c>
      <c r="E262">
        <v>2</v>
      </c>
      <c r="F262" t="s">
        <v>14</v>
      </c>
      <c r="G262">
        <v>12</v>
      </c>
      <c r="H262">
        <v>175</v>
      </c>
      <c r="I262" t="s">
        <v>25</v>
      </c>
    </row>
    <row r="263" spans="1:9">
      <c r="A263">
        <v>62</v>
      </c>
      <c r="B263" t="s">
        <v>277</v>
      </c>
      <c r="C263">
        <v>686</v>
      </c>
      <c r="D263" t="s">
        <v>116</v>
      </c>
      <c r="E263">
        <v>2</v>
      </c>
      <c r="F263" t="s">
        <v>14</v>
      </c>
      <c r="G263">
        <v>13</v>
      </c>
      <c r="H263">
        <v>188</v>
      </c>
      <c r="I263" t="s">
        <v>25</v>
      </c>
    </row>
    <row r="264" spans="1:9">
      <c r="A264">
        <v>63</v>
      </c>
      <c r="B264" t="s">
        <v>278</v>
      </c>
      <c r="C264">
        <v>686</v>
      </c>
      <c r="D264" t="s">
        <v>116</v>
      </c>
      <c r="E264">
        <v>2</v>
      </c>
      <c r="F264" t="s">
        <v>14</v>
      </c>
      <c r="G264">
        <v>22</v>
      </c>
      <c r="H264">
        <v>210</v>
      </c>
      <c r="I264" t="s">
        <v>25</v>
      </c>
    </row>
    <row r="265" spans="1:9">
      <c r="A265">
        <v>64</v>
      </c>
      <c r="B265" t="s">
        <v>279</v>
      </c>
      <c r="C265">
        <v>686</v>
      </c>
      <c r="D265" t="s">
        <v>116</v>
      </c>
      <c r="E265">
        <v>2</v>
      </c>
      <c r="F265" t="s">
        <v>14</v>
      </c>
      <c r="G265">
        <v>7</v>
      </c>
      <c r="H265">
        <v>217</v>
      </c>
      <c r="I265" t="s">
        <v>25</v>
      </c>
    </row>
    <row r="266" spans="1:9">
      <c r="A266">
        <v>65</v>
      </c>
      <c r="B266" t="s">
        <v>280</v>
      </c>
      <c r="C266">
        <v>686</v>
      </c>
      <c r="D266" t="s">
        <v>116</v>
      </c>
      <c r="E266">
        <v>2</v>
      </c>
      <c r="F266" t="s">
        <v>14</v>
      </c>
      <c r="G266">
        <v>-8</v>
      </c>
      <c r="H266">
        <v>209</v>
      </c>
      <c r="I266" t="s">
        <v>25</v>
      </c>
    </row>
    <row r="267" spans="1:9">
      <c r="A267">
        <v>66</v>
      </c>
      <c r="B267" t="s">
        <v>281</v>
      </c>
      <c r="C267">
        <v>686</v>
      </c>
      <c r="D267" t="s">
        <v>116</v>
      </c>
      <c r="E267">
        <v>2</v>
      </c>
      <c r="F267" t="s">
        <v>14</v>
      </c>
      <c r="G267">
        <v>22</v>
      </c>
      <c r="H267">
        <v>231</v>
      </c>
      <c r="I267" t="s">
        <v>25</v>
      </c>
    </row>
    <row r="268" spans="1:9">
      <c r="A268">
        <v>67</v>
      </c>
      <c r="B268" t="s">
        <v>282</v>
      </c>
      <c r="C268">
        <v>686</v>
      </c>
      <c r="D268" t="s">
        <v>116</v>
      </c>
      <c r="E268">
        <v>2</v>
      </c>
      <c r="F268" t="s">
        <v>14</v>
      </c>
      <c r="G268">
        <v>19</v>
      </c>
      <c r="H268">
        <v>250</v>
      </c>
      <c r="I268" t="s">
        <v>25</v>
      </c>
    </row>
    <row r="269" spans="1:9">
      <c r="A269">
        <v>68</v>
      </c>
      <c r="B269" t="s">
        <v>283</v>
      </c>
      <c r="C269">
        <v>686</v>
      </c>
      <c r="D269" t="s">
        <v>116</v>
      </c>
      <c r="E269">
        <v>2</v>
      </c>
      <c r="F269" t="s">
        <v>14</v>
      </c>
      <c r="G269">
        <v>-2</v>
      </c>
      <c r="H269">
        <v>248</v>
      </c>
      <c r="I269" t="s">
        <v>25</v>
      </c>
    </row>
    <row r="270" spans="1:9">
      <c r="A270">
        <v>69</v>
      </c>
      <c r="B270" t="s">
        <v>284</v>
      </c>
      <c r="C270">
        <v>686</v>
      </c>
      <c r="D270" t="s">
        <v>116</v>
      </c>
      <c r="E270">
        <v>2</v>
      </c>
      <c r="F270" t="s">
        <v>14</v>
      </c>
      <c r="G270">
        <v>0</v>
      </c>
      <c r="H270">
        <v>248</v>
      </c>
      <c r="I270" t="s">
        <v>25</v>
      </c>
    </row>
    <row r="271" spans="1:9">
      <c r="A271">
        <v>70</v>
      </c>
      <c r="B271" t="s">
        <v>285</v>
      </c>
      <c r="C271">
        <v>686</v>
      </c>
      <c r="D271" t="s">
        <v>116</v>
      </c>
      <c r="E271">
        <v>2</v>
      </c>
      <c r="F271" t="s">
        <v>14</v>
      </c>
      <c r="G271">
        <v>3</v>
      </c>
      <c r="H271">
        <v>251</v>
      </c>
      <c r="I271" t="s">
        <v>25</v>
      </c>
    </row>
    <row r="272" spans="1:9">
      <c r="A272">
        <v>71</v>
      </c>
      <c r="B272" t="s">
        <v>286</v>
      </c>
      <c r="C272">
        <v>686</v>
      </c>
      <c r="D272" t="s">
        <v>116</v>
      </c>
      <c r="E272">
        <v>2</v>
      </c>
      <c r="F272" t="s">
        <v>14</v>
      </c>
      <c r="G272">
        <v>5</v>
      </c>
      <c r="H272">
        <v>256</v>
      </c>
      <c r="I272" t="s">
        <v>25</v>
      </c>
    </row>
    <row r="273" spans="1:9">
      <c r="A273">
        <v>72</v>
      </c>
      <c r="B273" t="s">
        <v>287</v>
      </c>
      <c r="C273">
        <v>686</v>
      </c>
      <c r="D273" t="s">
        <v>116</v>
      </c>
      <c r="E273">
        <v>2</v>
      </c>
      <c r="F273" t="s">
        <v>14</v>
      </c>
      <c r="G273">
        <v>16</v>
      </c>
      <c r="H273">
        <v>272</v>
      </c>
      <c r="I273" t="s">
        <v>25</v>
      </c>
    </row>
    <row r="274" spans="1:9">
      <c r="A274">
        <v>73</v>
      </c>
      <c r="B274" t="s">
        <v>288</v>
      </c>
      <c r="C274">
        <v>686</v>
      </c>
      <c r="D274" t="s">
        <v>116</v>
      </c>
      <c r="E274">
        <v>2</v>
      </c>
      <c r="F274" t="s">
        <v>14</v>
      </c>
      <c r="G274">
        <v>15</v>
      </c>
      <c r="H274">
        <v>287</v>
      </c>
      <c r="I274" t="s">
        <v>25</v>
      </c>
    </row>
    <row r="275" spans="1:9">
      <c r="A275">
        <v>74</v>
      </c>
      <c r="B275" t="s">
        <v>289</v>
      </c>
      <c r="C275">
        <v>686</v>
      </c>
      <c r="D275" t="s">
        <v>116</v>
      </c>
      <c r="E275">
        <v>2</v>
      </c>
      <c r="F275" t="s">
        <v>14</v>
      </c>
      <c r="G275">
        <v>14</v>
      </c>
      <c r="H275">
        <v>301</v>
      </c>
      <c r="I275" t="s">
        <v>25</v>
      </c>
    </row>
    <row r="276" spans="1:9">
      <c r="A276">
        <v>75</v>
      </c>
      <c r="B276" t="s">
        <v>290</v>
      </c>
      <c r="C276">
        <v>686</v>
      </c>
      <c r="D276" t="s">
        <v>116</v>
      </c>
      <c r="E276">
        <v>2</v>
      </c>
      <c r="F276" t="s">
        <v>14</v>
      </c>
      <c r="G276">
        <v>16</v>
      </c>
      <c r="H276">
        <v>317</v>
      </c>
      <c r="I276" t="s">
        <v>25</v>
      </c>
    </row>
    <row r="277" spans="1:9">
      <c r="A277">
        <v>76</v>
      </c>
      <c r="B277" t="s">
        <v>291</v>
      </c>
      <c r="C277">
        <v>686</v>
      </c>
      <c r="D277" t="s">
        <v>116</v>
      </c>
      <c r="E277">
        <v>2</v>
      </c>
      <c r="F277" t="s">
        <v>14</v>
      </c>
      <c r="G277">
        <v>0</v>
      </c>
      <c r="H277">
        <v>317</v>
      </c>
      <c r="I277" t="s">
        <v>25</v>
      </c>
    </row>
    <row r="278" spans="1:9">
      <c r="A278">
        <v>77</v>
      </c>
      <c r="B278" t="s">
        <v>292</v>
      </c>
      <c r="C278">
        <v>686</v>
      </c>
      <c r="D278" t="s">
        <v>116</v>
      </c>
      <c r="E278">
        <v>2</v>
      </c>
      <c r="F278" t="s">
        <v>14</v>
      </c>
      <c r="G278">
        <v>14</v>
      </c>
      <c r="H278">
        <v>331</v>
      </c>
      <c r="I278" t="s">
        <v>25</v>
      </c>
    </row>
    <row r="279" spans="1:9">
      <c r="A279">
        <v>78</v>
      </c>
      <c r="B279" t="s">
        <v>293</v>
      </c>
      <c r="C279">
        <v>686</v>
      </c>
      <c r="D279" t="s">
        <v>116</v>
      </c>
      <c r="E279">
        <v>2</v>
      </c>
      <c r="F279" t="s">
        <v>14</v>
      </c>
      <c r="G279">
        <v>5</v>
      </c>
      <c r="H279">
        <v>336</v>
      </c>
      <c r="I279" t="s">
        <v>25</v>
      </c>
    </row>
    <row r="280" spans="1:9">
      <c r="A280">
        <v>79</v>
      </c>
      <c r="B280" t="s">
        <v>294</v>
      </c>
      <c r="C280">
        <v>686</v>
      </c>
      <c r="D280" t="s">
        <v>116</v>
      </c>
      <c r="E280">
        <v>2</v>
      </c>
      <c r="F280" t="s">
        <v>14</v>
      </c>
      <c r="G280">
        <v>3</v>
      </c>
      <c r="H280">
        <v>339</v>
      </c>
      <c r="I280" t="s">
        <v>25</v>
      </c>
    </row>
    <row r="281" spans="1:9">
      <c r="A281">
        <v>80</v>
      </c>
      <c r="B281" t="s">
        <v>295</v>
      </c>
      <c r="C281">
        <v>686</v>
      </c>
      <c r="D281" t="s">
        <v>116</v>
      </c>
      <c r="E281">
        <v>2</v>
      </c>
      <c r="F281" t="s">
        <v>14</v>
      </c>
      <c r="G281">
        <v>8</v>
      </c>
      <c r="H281">
        <v>347</v>
      </c>
      <c r="I281" t="s">
        <v>25</v>
      </c>
    </row>
    <row r="282" spans="1:9">
      <c r="A282">
        <v>81</v>
      </c>
      <c r="B282" t="s">
        <v>296</v>
      </c>
      <c r="C282">
        <v>686</v>
      </c>
      <c r="D282" t="s">
        <v>116</v>
      </c>
      <c r="E282">
        <v>2</v>
      </c>
      <c r="F282" t="s">
        <v>14</v>
      </c>
      <c r="G282">
        <v>16</v>
      </c>
      <c r="H282">
        <v>363</v>
      </c>
      <c r="I282" t="s">
        <v>25</v>
      </c>
    </row>
    <row r="283" spans="1:9">
      <c r="A283">
        <v>82</v>
      </c>
      <c r="B283" t="s">
        <v>297</v>
      </c>
      <c r="C283">
        <v>686</v>
      </c>
      <c r="D283" t="s">
        <v>116</v>
      </c>
      <c r="E283">
        <v>2</v>
      </c>
      <c r="F283" t="s">
        <v>14</v>
      </c>
      <c r="G283">
        <v>1</v>
      </c>
      <c r="H283">
        <v>364</v>
      </c>
      <c r="I283" t="s">
        <v>25</v>
      </c>
    </row>
    <row r="284" spans="1:9">
      <c r="A284">
        <v>83</v>
      </c>
      <c r="B284" t="s">
        <v>298</v>
      </c>
      <c r="C284">
        <v>686</v>
      </c>
      <c r="D284" t="s">
        <v>116</v>
      </c>
      <c r="E284">
        <v>2</v>
      </c>
      <c r="F284" t="s">
        <v>14</v>
      </c>
      <c r="G284">
        <v>-2</v>
      </c>
      <c r="H284">
        <v>362</v>
      </c>
      <c r="I284" t="s">
        <v>25</v>
      </c>
    </row>
    <row r="285" spans="1:9">
      <c r="A285">
        <v>84</v>
      </c>
      <c r="B285" t="s">
        <v>299</v>
      </c>
      <c r="C285">
        <v>686</v>
      </c>
      <c r="D285" t="s">
        <v>116</v>
      </c>
      <c r="E285">
        <v>2</v>
      </c>
      <c r="F285" t="s">
        <v>14</v>
      </c>
      <c r="G285">
        <v>11</v>
      </c>
      <c r="H285">
        <v>373</v>
      </c>
      <c r="I285" t="s">
        <v>25</v>
      </c>
    </row>
    <row r="286" spans="1:9">
      <c r="A286">
        <v>85</v>
      </c>
      <c r="B286" t="s">
        <v>300</v>
      </c>
      <c r="C286">
        <v>686</v>
      </c>
      <c r="D286" t="s">
        <v>116</v>
      </c>
      <c r="E286">
        <v>2</v>
      </c>
      <c r="F286" t="s">
        <v>14</v>
      </c>
      <c r="G286">
        <v>2</v>
      </c>
      <c r="H286">
        <v>375</v>
      </c>
      <c r="I286" t="s">
        <v>25</v>
      </c>
    </row>
    <row r="287" spans="1:9">
      <c r="A287">
        <v>86</v>
      </c>
      <c r="B287" t="s">
        <v>301</v>
      </c>
      <c r="C287">
        <v>686</v>
      </c>
      <c r="D287" t="s">
        <v>116</v>
      </c>
      <c r="E287">
        <v>2</v>
      </c>
      <c r="F287" t="s">
        <v>14</v>
      </c>
      <c r="G287">
        <v>9</v>
      </c>
      <c r="H287">
        <v>384</v>
      </c>
      <c r="I287" t="s">
        <v>25</v>
      </c>
    </row>
    <row r="288" spans="1:9">
      <c r="A288">
        <v>87</v>
      </c>
      <c r="B288" t="s">
        <v>302</v>
      </c>
      <c r="C288">
        <v>686</v>
      </c>
      <c r="D288" t="s">
        <v>116</v>
      </c>
      <c r="E288">
        <v>2</v>
      </c>
      <c r="F288" t="s">
        <v>14</v>
      </c>
      <c r="G288">
        <v>12</v>
      </c>
      <c r="H288">
        <v>396</v>
      </c>
      <c r="I288" t="s">
        <v>25</v>
      </c>
    </row>
    <row r="289" spans="1:9">
      <c r="A289">
        <v>88</v>
      </c>
      <c r="B289" t="s">
        <v>303</v>
      </c>
      <c r="C289">
        <v>686</v>
      </c>
      <c r="D289" t="s">
        <v>116</v>
      </c>
      <c r="E289">
        <v>2</v>
      </c>
      <c r="F289" t="s">
        <v>14</v>
      </c>
      <c r="G289">
        <v>22</v>
      </c>
      <c r="H289">
        <v>418</v>
      </c>
      <c r="I289" t="s">
        <v>25</v>
      </c>
    </row>
    <row r="290" spans="1:9">
      <c r="A290">
        <v>89</v>
      </c>
      <c r="B290" t="s">
        <v>304</v>
      </c>
      <c r="C290">
        <v>686</v>
      </c>
      <c r="D290" t="s">
        <v>116</v>
      </c>
      <c r="E290">
        <v>2</v>
      </c>
      <c r="F290" t="s">
        <v>14</v>
      </c>
      <c r="G290">
        <v>-6</v>
      </c>
      <c r="H290">
        <v>412</v>
      </c>
      <c r="I290" t="s">
        <v>25</v>
      </c>
    </row>
    <row r="291" spans="1:9">
      <c r="A291">
        <v>90</v>
      </c>
      <c r="B291" t="s">
        <v>305</v>
      </c>
      <c r="C291">
        <v>686</v>
      </c>
      <c r="D291" t="s">
        <v>116</v>
      </c>
      <c r="E291">
        <v>2</v>
      </c>
      <c r="F291" t="s">
        <v>14</v>
      </c>
      <c r="G291">
        <v>-2</v>
      </c>
      <c r="H291">
        <v>410</v>
      </c>
      <c r="I291" t="s">
        <v>25</v>
      </c>
    </row>
    <row r="292" spans="1:9">
      <c r="A292">
        <v>91</v>
      </c>
      <c r="B292" t="s">
        <v>306</v>
      </c>
      <c r="C292">
        <v>686</v>
      </c>
      <c r="D292" t="s">
        <v>116</v>
      </c>
      <c r="E292">
        <v>2</v>
      </c>
      <c r="F292" t="s">
        <v>14</v>
      </c>
      <c r="G292">
        <v>13</v>
      </c>
      <c r="H292">
        <v>423</v>
      </c>
      <c r="I292" t="s">
        <v>25</v>
      </c>
    </row>
    <row r="293" spans="1:9">
      <c r="A293">
        <v>92</v>
      </c>
      <c r="B293" t="s">
        <v>307</v>
      </c>
      <c r="C293">
        <v>686</v>
      </c>
      <c r="D293" t="s">
        <v>116</v>
      </c>
      <c r="E293">
        <v>2</v>
      </c>
      <c r="F293" t="s">
        <v>14</v>
      </c>
      <c r="G293">
        <v>19</v>
      </c>
      <c r="H293">
        <v>442</v>
      </c>
      <c r="I293" t="s">
        <v>25</v>
      </c>
    </row>
    <row r="294" spans="1:9">
      <c r="A294">
        <v>93</v>
      </c>
      <c r="B294" t="s">
        <v>308</v>
      </c>
      <c r="C294">
        <v>686</v>
      </c>
      <c r="D294" t="s">
        <v>116</v>
      </c>
      <c r="E294">
        <v>2</v>
      </c>
      <c r="F294" t="s">
        <v>14</v>
      </c>
      <c r="G294">
        <v>-10</v>
      </c>
      <c r="H294">
        <v>432</v>
      </c>
      <c r="I294" t="s">
        <v>25</v>
      </c>
    </row>
    <row r="295" spans="1:9">
      <c r="A295">
        <v>94</v>
      </c>
      <c r="B295" t="s">
        <v>309</v>
      </c>
      <c r="C295">
        <v>686</v>
      </c>
      <c r="D295" t="s">
        <v>116</v>
      </c>
      <c r="E295">
        <v>2</v>
      </c>
      <c r="F295" t="s">
        <v>14</v>
      </c>
      <c r="G295">
        <v>-7</v>
      </c>
      <c r="H295">
        <v>425</v>
      </c>
      <c r="I295" t="s">
        <v>25</v>
      </c>
    </row>
    <row r="296" spans="1:9">
      <c r="A296">
        <v>95</v>
      </c>
      <c r="B296" t="s">
        <v>310</v>
      </c>
      <c r="C296">
        <v>686</v>
      </c>
      <c r="D296" t="s">
        <v>116</v>
      </c>
      <c r="E296">
        <v>2</v>
      </c>
      <c r="F296" t="s">
        <v>14</v>
      </c>
      <c r="G296">
        <v>-5</v>
      </c>
      <c r="H296">
        <v>420</v>
      </c>
      <c r="I296" t="s">
        <v>25</v>
      </c>
    </row>
    <row r="297" spans="1:9">
      <c r="A297">
        <v>96</v>
      </c>
      <c r="B297" t="s">
        <v>311</v>
      </c>
      <c r="C297">
        <v>686</v>
      </c>
      <c r="D297" t="s">
        <v>116</v>
      </c>
      <c r="E297">
        <v>2</v>
      </c>
      <c r="F297" t="s">
        <v>14</v>
      </c>
      <c r="G297">
        <v>5</v>
      </c>
      <c r="H297">
        <v>425</v>
      </c>
      <c r="I297" t="s">
        <v>25</v>
      </c>
    </row>
    <row r="298" spans="1:9">
      <c r="A298">
        <v>97</v>
      </c>
      <c r="B298" t="s">
        <v>312</v>
      </c>
      <c r="C298">
        <v>686</v>
      </c>
      <c r="D298" t="s">
        <v>116</v>
      </c>
      <c r="E298">
        <v>2</v>
      </c>
      <c r="F298" t="s">
        <v>14</v>
      </c>
      <c r="G298">
        <v>-17</v>
      </c>
      <c r="H298">
        <v>408</v>
      </c>
      <c r="I298" t="s">
        <v>25</v>
      </c>
    </row>
    <row r="299" spans="1:9">
      <c r="A299">
        <v>98</v>
      </c>
      <c r="B299" t="s">
        <v>313</v>
      </c>
      <c r="C299">
        <v>686</v>
      </c>
      <c r="D299" t="s">
        <v>116</v>
      </c>
      <c r="E299">
        <v>2</v>
      </c>
      <c r="F299" t="s">
        <v>14</v>
      </c>
      <c r="G299">
        <v>-16</v>
      </c>
      <c r="H299">
        <v>392</v>
      </c>
      <c r="I299" t="s">
        <v>25</v>
      </c>
    </row>
    <row r="300" spans="1:9">
      <c r="A300">
        <v>99</v>
      </c>
      <c r="B300" t="s">
        <v>314</v>
      </c>
      <c r="C300">
        <v>686</v>
      </c>
      <c r="D300" t="s">
        <v>116</v>
      </c>
      <c r="E300">
        <v>2</v>
      </c>
      <c r="F300" t="s">
        <v>14</v>
      </c>
      <c r="G300">
        <v>4</v>
      </c>
      <c r="H300">
        <v>396</v>
      </c>
      <c r="I300" t="s">
        <v>25</v>
      </c>
    </row>
    <row r="301" spans="1:9">
      <c r="A301">
        <v>100</v>
      </c>
      <c r="B301" t="s">
        <v>315</v>
      </c>
      <c r="C301">
        <v>686</v>
      </c>
      <c r="D301" t="s">
        <v>116</v>
      </c>
      <c r="E301">
        <v>2</v>
      </c>
      <c r="F301" t="s">
        <v>14</v>
      </c>
      <c r="G301">
        <v>11</v>
      </c>
      <c r="H301">
        <v>407</v>
      </c>
      <c r="I301" t="s">
        <v>25</v>
      </c>
    </row>
    <row r="302" spans="1:9">
      <c r="A302">
        <v>1</v>
      </c>
      <c r="B302" t="s">
        <v>316</v>
      </c>
      <c r="C302">
        <v>686</v>
      </c>
      <c r="D302" t="s">
        <v>116</v>
      </c>
      <c r="E302">
        <v>3</v>
      </c>
      <c r="F302" t="s">
        <v>11</v>
      </c>
      <c r="G302">
        <v>4</v>
      </c>
      <c r="H302">
        <v>0</v>
      </c>
      <c r="I302" t="s">
        <v>12</v>
      </c>
    </row>
    <row r="303" spans="1:9">
      <c r="A303">
        <v>2</v>
      </c>
      <c r="B303" t="s">
        <v>317</v>
      </c>
      <c r="C303">
        <v>686</v>
      </c>
      <c r="D303" t="s">
        <v>116</v>
      </c>
      <c r="E303">
        <v>3</v>
      </c>
      <c r="F303" t="s">
        <v>11</v>
      </c>
      <c r="G303">
        <v>1</v>
      </c>
      <c r="H303">
        <v>0</v>
      </c>
      <c r="I303" t="s">
        <v>12</v>
      </c>
    </row>
    <row r="304" spans="1:9">
      <c r="A304">
        <v>3</v>
      </c>
      <c r="B304" t="s">
        <v>318</v>
      </c>
      <c r="C304">
        <v>686</v>
      </c>
      <c r="D304" t="s">
        <v>116</v>
      </c>
      <c r="E304">
        <v>3</v>
      </c>
      <c r="F304" t="s">
        <v>11</v>
      </c>
      <c r="G304">
        <v>-2</v>
      </c>
      <c r="H304">
        <v>0</v>
      </c>
      <c r="I304" t="s">
        <v>12</v>
      </c>
    </row>
    <row r="305" spans="1:9">
      <c r="A305">
        <v>4</v>
      </c>
      <c r="B305" t="s">
        <v>319</v>
      </c>
      <c r="C305">
        <v>686</v>
      </c>
      <c r="D305" t="s">
        <v>116</v>
      </c>
      <c r="E305">
        <v>3</v>
      </c>
      <c r="F305" t="s">
        <v>11</v>
      </c>
      <c r="G305">
        <v>10</v>
      </c>
      <c r="H305">
        <v>0</v>
      </c>
      <c r="I305" t="s">
        <v>12</v>
      </c>
    </row>
    <row r="306" spans="1:9">
      <c r="A306">
        <v>5</v>
      </c>
      <c r="B306" t="s">
        <v>320</v>
      </c>
      <c r="C306">
        <v>686</v>
      </c>
      <c r="D306" t="s">
        <v>116</v>
      </c>
      <c r="E306">
        <v>3</v>
      </c>
      <c r="F306" t="s">
        <v>11</v>
      </c>
      <c r="G306">
        <v>15</v>
      </c>
      <c r="H306">
        <v>0</v>
      </c>
      <c r="I306" t="s">
        <v>12</v>
      </c>
    </row>
    <row r="307" spans="1:9">
      <c r="A307">
        <v>6</v>
      </c>
      <c r="B307" t="s">
        <v>321</v>
      </c>
      <c r="C307">
        <v>686</v>
      </c>
      <c r="D307" t="s">
        <v>116</v>
      </c>
      <c r="E307">
        <v>3</v>
      </c>
      <c r="F307" t="s">
        <v>14</v>
      </c>
      <c r="G307">
        <v>1</v>
      </c>
      <c r="H307">
        <v>0</v>
      </c>
      <c r="I307" t="s">
        <v>12</v>
      </c>
    </row>
    <row r="308" spans="1:9">
      <c r="A308">
        <v>7</v>
      </c>
      <c r="B308" t="s">
        <v>322</v>
      </c>
      <c r="C308">
        <v>686</v>
      </c>
      <c r="D308" t="s">
        <v>116</v>
      </c>
      <c r="E308">
        <v>3</v>
      </c>
      <c r="F308" t="s">
        <v>11</v>
      </c>
      <c r="G308">
        <v>0</v>
      </c>
      <c r="H308">
        <v>0</v>
      </c>
      <c r="I308" t="s">
        <v>12</v>
      </c>
    </row>
    <row r="309" spans="1:9">
      <c r="A309">
        <v>8</v>
      </c>
      <c r="B309" t="s">
        <v>323</v>
      </c>
      <c r="C309">
        <v>686</v>
      </c>
      <c r="D309" t="s">
        <v>116</v>
      </c>
      <c r="E309">
        <v>3</v>
      </c>
      <c r="F309" t="s">
        <v>11</v>
      </c>
      <c r="G309">
        <v>13</v>
      </c>
      <c r="H309">
        <v>0</v>
      </c>
      <c r="I309" t="s">
        <v>12</v>
      </c>
    </row>
    <row r="310" spans="1:9">
      <c r="A310">
        <v>9</v>
      </c>
      <c r="B310" t="s">
        <v>324</v>
      </c>
      <c r="C310">
        <v>686</v>
      </c>
      <c r="D310" t="s">
        <v>116</v>
      </c>
      <c r="E310">
        <v>3</v>
      </c>
      <c r="F310" t="s">
        <v>11</v>
      </c>
      <c r="G310">
        <v>10</v>
      </c>
      <c r="H310">
        <v>0</v>
      </c>
      <c r="I310" t="s">
        <v>12</v>
      </c>
    </row>
    <row r="311" spans="1:9">
      <c r="A311">
        <v>10</v>
      </c>
      <c r="B311" t="s">
        <v>325</v>
      </c>
      <c r="C311">
        <v>686</v>
      </c>
      <c r="D311" t="s">
        <v>116</v>
      </c>
      <c r="E311">
        <v>3</v>
      </c>
      <c r="F311" t="s">
        <v>11</v>
      </c>
      <c r="G311">
        <v>-3</v>
      </c>
      <c r="H311">
        <v>0</v>
      </c>
      <c r="I311" t="s">
        <v>12</v>
      </c>
    </row>
    <row r="312" spans="1:9">
      <c r="A312">
        <v>11</v>
      </c>
      <c r="B312" t="s">
        <v>326</v>
      </c>
      <c r="C312">
        <v>686</v>
      </c>
      <c r="D312" t="s">
        <v>116</v>
      </c>
      <c r="E312">
        <v>3</v>
      </c>
      <c r="F312" t="s">
        <v>11</v>
      </c>
      <c r="G312">
        <v>8</v>
      </c>
      <c r="H312">
        <v>0</v>
      </c>
      <c r="I312" t="s">
        <v>12</v>
      </c>
    </row>
    <row r="313" spans="1:9">
      <c r="A313">
        <v>12</v>
      </c>
      <c r="B313" t="s">
        <v>327</v>
      </c>
      <c r="C313">
        <v>686</v>
      </c>
      <c r="D313" t="s">
        <v>116</v>
      </c>
      <c r="E313">
        <v>3</v>
      </c>
      <c r="F313" t="s">
        <v>14</v>
      </c>
      <c r="G313">
        <v>-14</v>
      </c>
      <c r="H313">
        <v>0</v>
      </c>
      <c r="I313" t="s">
        <v>12</v>
      </c>
    </row>
    <row r="314" spans="1:9">
      <c r="A314">
        <v>13</v>
      </c>
      <c r="B314" t="s">
        <v>328</v>
      </c>
      <c r="C314">
        <v>686</v>
      </c>
      <c r="D314" t="s">
        <v>116</v>
      </c>
      <c r="E314">
        <v>3</v>
      </c>
      <c r="F314" t="s">
        <v>14</v>
      </c>
      <c r="G314">
        <v>-27</v>
      </c>
      <c r="H314">
        <v>0</v>
      </c>
      <c r="I314" t="s">
        <v>12</v>
      </c>
    </row>
    <row r="315" spans="1:9">
      <c r="A315">
        <v>14</v>
      </c>
      <c r="B315" t="s">
        <v>329</v>
      </c>
      <c r="C315">
        <v>686</v>
      </c>
      <c r="D315" t="s">
        <v>116</v>
      </c>
      <c r="E315">
        <v>3</v>
      </c>
      <c r="F315" t="s">
        <v>14</v>
      </c>
      <c r="G315">
        <v>-12</v>
      </c>
      <c r="H315">
        <v>0</v>
      </c>
      <c r="I315" t="s">
        <v>12</v>
      </c>
    </row>
    <row r="316" spans="1:9">
      <c r="A316">
        <v>15</v>
      </c>
      <c r="B316" t="s">
        <v>330</v>
      </c>
      <c r="C316">
        <v>686</v>
      </c>
      <c r="D316" t="s">
        <v>116</v>
      </c>
      <c r="E316">
        <v>3</v>
      </c>
      <c r="F316" t="s">
        <v>14</v>
      </c>
      <c r="G316">
        <v>-3</v>
      </c>
      <c r="H316">
        <v>0</v>
      </c>
      <c r="I316" t="s">
        <v>12</v>
      </c>
    </row>
    <row r="317" spans="1:9">
      <c r="A317">
        <v>16</v>
      </c>
      <c r="B317" t="s">
        <v>331</v>
      </c>
      <c r="C317">
        <v>686</v>
      </c>
      <c r="D317" t="s">
        <v>116</v>
      </c>
      <c r="E317">
        <v>3</v>
      </c>
      <c r="F317" t="s">
        <v>14</v>
      </c>
      <c r="G317">
        <v>-2</v>
      </c>
      <c r="H317">
        <v>0</v>
      </c>
      <c r="I317" t="s">
        <v>12</v>
      </c>
    </row>
    <row r="318" spans="1:9">
      <c r="A318">
        <v>17</v>
      </c>
      <c r="B318" t="s">
        <v>332</v>
      </c>
      <c r="C318">
        <v>686</v>
      </c>
      <c r="D318" t="s">
        <v>116</v>
      </c>
      <c r="E318">
        <v>3</v>
      </c>
      <c r="F318" t="s">
        <v>11</v>
      </c>
      <c r="G318">
        <v>5</v>
      </c>
      <c r="H318">
        <v>5</v>
      </c>
      <c r="I318" t="s">
        <v>25</v>
      </c>
    </row>
    <row r="319" spans="1:9">
      <c r="A319">
        <v>18</v>
      </c>
      <c r="B319" t="s">
        <v>333</v>
      </c>
      <c r="C319">
        <v>686</v>
      </c>
      <c r="D319" t="s">
        <v>116</v>
      </c>
      <c r="E319">
        <v>3</v>
      </c>
      <c r="F319" t="s">
        <v>11</v>
      </c>
      <c r="G319">
        <v>17</v>
      </c>
      <c r="H319">
        <v>22</v>
      </c>
      <c r="I319" t="s">
        <v>25</v>
      </c>
    </row>
    <row r="320" spans="1:9">
      <c r="A320">
        <v>19</v>
      </c>
      <c r="B320" t="s">
        <v>334</v>
      </c>
      <c r="C320">
        <v>686</v>
      </c>
      <c r="D320" t="s">
        <v>116</v>
      </c>
      <c r="E320">
        <v>3</v>
      </c>
      <c r="F320" t="s">
        <v>11</v>
      </c>
      <c r="G320">
        <v>5</v>
      </c>
      <c r="H320">
        <v>27</v>
      </c>
      <c r="I320" t="s">
        <v>25</v>
      </c>
    </row>
    <row r="321" spans="1:9">
      <c r="A321">
        <v>20</v>
      </c>
      <c r="B321" t="s">
        <v>335</v>
      </c>
      <c r="C321">
        <v>686</v>
      </c>
      <c r="D321" t="s">
        <v>116</v>
      </c>
      <c r="E321">
        <v>3</v>
      </c>
      <c r="F321" t="s">
        <v>11</v>
      </c>
      <c r="G321">
        <v>5</v>
      </c>
      <c r="H321">
        <v>32</v>
      </c>
      <c r="I321" t="s">
        <v>25</v>
      </c>
    </row>
    <row r="322" spans="1:9">
      <c r="A322">
        <v>21</v>
      </c>
      <c r="B322" t="s">
        <v>336</v>
      </c>
      <c r="C322">
        <v>686</v>
      </c>
      <c r="D322" t="s">
        <v>116</v>
      </c>
      <c r="E322">
        <v>3</v>
      </c>
      <c r="F322" t="s">
        <v>11</v>
      </c>
      <c r="G322">
        <v>2</v>
      </c>
      <c r="H322">
        <v>34</v>
      </c>
      <c r="I322" t="s">
        <v>25</v>
      </c>
    </row>
    <row r="323" spans="1:9">
      <c r="A323">
        <v>22</v>
      </c>
      <c r="B323" t="s">
        <v>337</v>
      </c>
      <c r="C323">
        <v>686</v>
      </c>
      <c r="D323" t="s">
        <v>116</v>
      </c>
      <c r="E323">
        <v>3</v>
      </c>
      <c r="F323" t="s">
        <v>11</v>
      </c>
      <c r="G323">
        <v>-7</v>
      </c>
      <c r="H323">
        <v>27</v>
      </c>
      <c r="I323" t="s">
        <v>25</v>
      </c>
    </row>
    <row r="324" spans="1:9">
      <c r="A324">
        <v>23</v>
      </c>
      <c r="B324" t="s">
        <v>338</v>
      </c>
      <c r="C324">
        <v>686</v>
      </c>
      <c r="D324" t="s">
        <v>116</v>
      </c>
      <c r="E324">
        <v>3</v>
      </c>
      <c r="F324" t="s">
        <v>11</v>
      </c>
      <c r="G324">
        <v>20</v>
      </c>
      <c r="H324">
        <v>47</v>
      </c>
      <c r="I324" t="s">
        <v>25</v>
      </c>
    </row>
    <row r="325" spans="1:9">
      <c r="A325">
        <v>24</v>
      </c>
      <c r="B325" t="s">
        <v>339</v>
      </c>
      <c r="C325">
        <v>686</v>
      </c>
      <c r="D325" t="s">
        <v>116</v>
      </c>
      <c r="E325">
        <v>3</v>
      </c>
      <c r="F325" t="s">
        <v>11</v>
      </c>
      <c r="G325">
        <v>16</v>
      </c>
      <c r="H325">
        <v>63</v>
      </c>
      <c r="I325" t="s">
        <v>25</v>
      </c>
    </row>
    <row r="326" spans="1:9">
      <c r="A326">
        <v>25</v>
      </c>
      <c r="B326" t="s">
        <v>340</v>
      </c>
      <c r="C326">
        <v>686</v>
      </c>
      <c r="D326" t="s">
        <v>116</v>
      </c>
      <c r="E326">
        <v>3</v>
      </c>
      <c r="F326" t="s">
        <v>11</v>
      </c>
      <c r="G326">
        <v>-12</v>
      </c>
      <c r="H326">
        <v>51</v>
      </c>
      <c r="I326" t="s">
        <v>25</v>
      </c>
    </row>
    <row r="327" spans="1:9">
      <c r="A327">
        <v>26</v>
      </c>
      <c r="B327" t="s">
        <v>341</v>
      </c>
      <c r="C327">
        <v>686</v>
      </c>
      <c r="D327" t="s">
        <v>116</v>
      </c>
      <c r="E327">
        <v>3</v>
      </c>
      <c r="F327" t="s">
        <v>11</v>
      </c>
      <c r="G327">
        <v>4</v>
      </c>
      <c r="H327">
        <v>55</v>
      </c>
      <c r="I327" t="s">
        <v>25</v>
      </c>
    </row>
    <row r="328" spans="1:9">
      <c r="A328">
        <v>27</v>
      </c>
      <c r="B328" t="s">
        <v>342</v>
      </c>
      <c r="C328">
        <v>686</v>
      </c>
      <c r="D328" t="s">
        <v>116</v>
      </c>
      <c r="E328">
        <v>3</v>
      </c>
      <c r="F328" t="s">
        <v>11</v>
      </c>
      <c r="G328">
        <v>0</v>
      </c>
      <c r="H328">
        <v>55</v>
      </c>
      <c r="I328" t="s">
        <v>25</v>
      </c>
    </row>
    <row r="329" spans="1:9">
      <c r="A329">
        <v>28</v>
      </c>
      <c r="B329" t="s">
        <v>343</v>
      </c>
      <c r="C329">
        <v>686</v>
      </c>
      <c r="D329" t="s">
        <v>116</v>
      </c>
      <c r="E329">
        <v>3</v>
      </c>
      <c r="F329" t="s">
        <v>11</v>
      </c>
      <c r="G329">
        <v>11</v>
      </c>
      <c r="H329">
        <v>66</v>
      </c>
      <c r="I329" t="s">
        <v>25</v>
      </c>
    </row>
    <row r="330" spans="1:9">
      <c r="A330">
        <v>29</v>
      </c>
      <c r="B330" t="s">
        <v>344</v>
      </c>
      <c r="C330">
        <v>686</v>
      </c>
      <c r="D330" t="s">
        <v>116</v>
      </c>
      <c r="E330">
        <v>3</v>
      </c>
      <c r="F330" t="s">
        <v>11</v>
      </c>
      <c r="G330">
        <v>10</v>
      </c>
      <c r="H330">
        <v>76</v>
      </c>
      <c r="I330" t="s">
        <v>25</v>
      </c>
    </row>
    <row r="331" spans="1:9">
      <c r="A331">
        <v>30</v>
      </c>
      <c r="B331" t="s">
        <v>345</v>
      </c>
      <c r="C331">
        <v>686</v>
      </c>
      <c r="D331" t="s">
        <v>116</v>
      </c>
      <c r="E331">
        <v>3</v>
      </c>
      <c r="F331" t="s">
        <v>11</v>
      </c>
      <c r="G331">
        <v>22</v>
      </c>
      <c r="H331">
        <v>98</v>
      </c>
      <c r="I331" t="s">
        <v>25</v>
      </c>
    </row>
    <row r="332" spans="1:9">
      <c r="A332">
        <v>31</v>
      </c>
      <c r="B332" t="s">
        <v>346</v>
      </c>
      <c r="C332">
        <v>686</v>
      </c>
      <c r="D332" t="s">
        <v>116</v>
      </c>
      <c r="E332">
        <v>3</v>
      </c>
      <c r="F332" t="s">
        <v>11</v>
      </c>
      <c r="G332">
        <v>-12</v>
      </c>
      <c r="H332">
        <v>86</v>
      </c>
      <c r="I332" t="s">
        <v>25</v>
      </c>
    </row>
    <row r="333" spans="1:9">
      <c r="A333">
        <v>32</v>
      </c>
      <c r="B333" t="s">
        <v>347</v>
      </c>
      <c r="C333">
        <v>686</v>
      </c>
      <c r="D333" t="s">
        <v>116</v>
      </c>
      <c r="E333">
        <v>3</v>
      </c>
      <c r="F333" t="s">
        <v>11</v>
      </c>
      <c r="G333">
        <v>16</v>
      </c>
      <c r="H333">
        <v>102</v>
      </c>
      <c r="I333" t="s">
        <v>25</v>
      </c>
    </row>
    <row r="334" spans="1:9">
      <c r="A334">
        <v>33</v>
      </c>
      <c r="B334" t="s">
        <v>348</v>
      </c>
      <c r="C334">
        <v>686</v>
      </c>
      <c r="D334" t="s">
        <v>116</v>
      </c>
      <c r="E334">
        <v>3</v>
      </c>
      <c r="F334" t="s">
        <v>11</v>
      </c>
      <c r="G334">
        <v>-2</v>
      </c>
      <c r="H334">
        <v>100</v>
      </c>
      <c r="I334" t="s">
        <v>25</v>
      </c>
    </row>
    <row r="335" spans="1:9">
      <c r="A335">
        <v>34</v>
      </c>
      <c r="B335" t="s">
        <v>349</v>
      </c>
      <c r="C335">
        <v>686</v>
      </c>
      <c r="D335" t="s">
        <v>116</v>
      </c>
      <c r="E335">
        <v>3</v>
      </c>
      <c r="F335" t="s">
        <v>11</v>
      </c>
      <c r="G335">
        <v>0</v>
      </c>
      <c r="H335">
        <v>100</v>
      </c>
      <c r="I335" t="s">
        <v>25</v>
      </c>
    </row>
    <row r="336" spans="1:9">
      <c r="A336">
        <v>35</v>
      </c>
      <c r="B336" t="s">
        <v>350</v>
      </c>
      <c r="C336">
        <v>686</v>
      </c>
      <c r="D336" t="s">
        <v>116</v>
      </c>
      <c r="E336">
        <v>3</v>
      </c>
      <c r="F336" t="s">
        <v>11</v>
      </c>
      <c r="G336">
        <v>5</v>
      </c>
      <c r="H336">
        <v>105</v>
      </c>
      <c r="I336" t="s">
        <v>25</v>
      </c>
    </row>
    <row r="337" spans="1:9">
      <c r="A337">
        <v>36</v>
      </c>
      <c r="B337" t="s">
        <v>351</v>
      </c>
      <c r="C337">
        <v>686</v>
      </c>
      <c r="D337" t="s">
        <v>116</v>
      </c>
      <c r="E337">
        <v>3</v>
      </c>
      <c r="F337" t="s">
        <v>11</v>
      </c>
      <c r="G337">
        <v>-10</v>
      </c>
      <c r="H337">
        <v>95</v>
      </c>
      <c r="I337" t="s">
        <v>25</v>
      </c>
    </row>
    <row r="338" spans="1:9">
      <c r="A338">
        <v>37</v>
      </c>
      <c r="B338" t="s">
        <v>352</v>
      </c>
      <c r="C338">
        <v>686</v>
      </c>
      <c r="D338" t="s">
        <v>116</v>
      </c>
      <c r="E338">
        <v>3</v>
      </c>
      <c r="F338" t="s">
        <v>11</v>
      </c>
      <c r="G338">
        <v>3</v>
      </c>
      <c r="H338">
        <v>98</v>
      </c>
      <c r="I338" t="s">
        <v>25</v>
      </c>
    </row>
    <row r="339" spans="1:9">
      <c r="A339">
        <v>38</v>
      </c>
      <c r="B339" t="s">
        <v>353</v>
      </c>
      <c r="C339">
        <v>686</v>
      </c>
      <c r="D339" t="s">
        <v>116</v>
      </c>
      <c r="E339">
        <v>3</v>
      </c>
      <c r="F339" t="s">
        <v>11</v>
      </c>
      <c r="G339">
        <v>5</v>
      </c>
      <c r="H339">
        <v>103</v>
      </c>
      <c r="I339" t="s">
        <v>25</v>
      </c>
    </row>
    <row r="340" spans="1:9">
      <c r="A340">
        <v>39</v>
      </c>
      <c r="B340" t="s">
        <v>354</v>
      </c>
      <c r="C340">
        <v>686</v>
      </c>
      <c r="D340" t="s">
        <v>116</v>
      </c>
      <c r="E340">
        <v>3</v>
      </c>
      <c r="F340" t="s">
        <v>11</v>
      </c>
      <c r="G340">
        <v>-2</v>
      </c>
      <c r="H340">
        <v>101</v>
      </c>
      <c r="I340" t="s">
        <v>25</v>
      </c>
    </row>
    <row r="341" spans="1:9">
      <c r="A341">
        <v>40</v>
      </c>
      <c r="B341" t="s">
        <v>355</v>
      </c>
      <c r="C341">
        <v>686</v>
      </c>
      <c r="D341" t="s">
        <v>116</v>
      </c>
      <c r="E341">
        <v>3</v>
      </c>
      <c r="F341" t="s">
        <v>11</v>
      </c>
      <c r="G341">
        <v>-2</v>
      </c>
      <c r="H341">
        <v>99</v>
      </c>
      <c r="I341" t="s">
        <v>25</v>
      </c>
    </row>
    <row r="342" spans="1:9">
      <c r="A342">
        <v>41</v>
      </c>
      <c r="B342" t="s">
        <v>356</v>
      </c>
      <c r="C342">
        <v>686</v>
      </c>
      <c r="D342" t="s">
        <v>116</v>
      </c>
      <c r="E342">
        <v>3</v>
      </c>
      <c r="F342" t="s">
        <v>11</v>
      </c>
      <c r="G342">
        <v>22</v>
      </c>
      <c r="H342">
        <v>121</v>
      </c>
      <c r="I342" t="s">
        <v>25</v>
      </c>
    </row>
    <row r="343" spans="1:9">
      <c r="A343">
        <v>42</v>
      </c>
      <c r="B343" t="s">
        <v>357</v>
      </c>
      <c r="C343">
        <v>686</v>
      </c>
      <c r="D343" t="s">
        <v>116</v>
      </c>
      <c r="E343">
        <v>3</v>
      </c>
      <c r="F343" t="s">
        <v>11</v>
      </c>
      <c r="G343">
        <v>19</v>
      </c>
      <c r="H343">
        <v>140</v>
      </c>
      <c r="I343" t="s">
        <v>25</v>
      </c>
    </row>
    <row r="344" spans="1:9">
      <c r="A344">
        <v>43</v>
      </c>
      <c r="B344" t="s">
        <v>358</v>
      </c>
      <c r="C344">
        <v>686</v>
      </c>
      <c r="D344" t="s">
        <v>116</v>
      </c>
      <c r="E344">
        <v>3</v>
      </c>
      <c r="F344" t="s">
        <v>11</v>
      </c>
      <c r="G344">
        <v>19</v>
      </c>
      <c r="H344">
        <v>159</v>
      </c>
      <c r="I344" t="s">
        <v>25</v>
      </c>
    </row>
    <row r="345" spans="1:9">
      <c r="A345">
        <v>44</v>
      </c>
      <c r="B345" t="s">
        <v>359</v>
      </c>
      <c r="C345">
        <v>686</v>
      </c>
      <c r="D345" t="s">
        <v>116</v>
      </c>
      <c r="E345">
        <v>3</v>
      </c>
      <c r="F345" t="s">
        <v>11</v>
      </c>
      <c r="G345">
        <v>16</v>
      </c>
      <c r="H345">
        <v>175</v>
      </c>
      <c r="I345" t="s">
        <v>25</v>
      </c>
    </row>
    <row r="346" spans="1:9">
      <c r="A346">
        <v>45</v>
      </c>
      <c r="B346" t="s">
        <v>360</v>
      </c>
      <c r="C346">
        <v>686</v>
      </c>
      <c r="D346" t="s">
        <v>116</v>
      </c>
      <c r="E346">
        <v>3</v>
      </c>
      <c r="F346" t="s">
        <v>11</v>
      </c>
      <c r="G346">
        <v>-10</v>
      </c>
      <c r="H346">
        <v>165</v>
      </c>
      <c r="I346" t="s">
        <v>25</v>
      </c>
    </row>
    <row r="347" spans="1:9">
      <c r="A347">
        <v>46</v>
      </c>
      <c r="B347" t="s">
        <v>361</v>
      </c>
      <c r="C347">
        <v>686</v>
      </c>
      <c r="D347" t="s">
        <v>116</v>
      </c>
      <c r="E347">
        <v>3</v>
      </c>
      <c r="F347" t="s">
        <v>11</v>
      </c>
      <c r="G347">
        <v>5</v>
      </c>
      <c r="H347">
        <v>170</v>
      </c>
      <c r="I347" t="s">
        <v>25</v>
      </c>
    </row>
    <row r="348" spans="1:9">
      <c r="A348">
        <v>47</v>
      </c>
      <c r="B348" t="s">
        <v>362</v>
      </c>
      <c r="C348">
        <v>686</v>
      </c>
      <c r="D348" t="s">
        <v>116</v>
      </c>
      <c r="E348">
        <v>3</v>
      </c>
      <c r="F348" t="s">
        <v>11</v>
      </c>
      <c r="G348">
        <v>-11</v>
      </c>
      <c r="H348">
        <v>159</v>
      </c>
      <c r="I348" t="s">
        <v>25</v>
      </c>
    </row>
    <row r="349" spans="1:9">
      <c r="A349">
        <v>48</v>
      </c>
      <c r="B349" t="s">
        <v>363</v>
      </c>
      <c r="C349">
        <v>686</v>
      </c>
      <c r="D349" t="s">
        <v>116</v>
      </c>
      <c r="E349">
        <v>3</v>
      </c>
      <c r="F349" t="s">
        <v>11</v>
      </c>
      <c r="G349">
        <v>19</v>
      </c>
      <c r="H349">
        <v>178</v>
      </c>
      <c r="I349" t="s">
        <v>25</v>
      </c>
    </row>
    <row r="350" spans="1:9">
      <c r="A350">
        <v>49</v>
      </c>
      <c r="B350" t="s">
        <v>364</v>
      </c>
      <c r="C350">
        <v>686</v>
      </c>
      <c r="D350" t="s">
        <v>116</v>
      </c>
      <c r="E350">
        <v>3</v>
      </c>
      <c r="F350" t="s">
        <v>11</v>
      </c>
      <c r="G350">
        <v>14</v>
      </c>
      <c r="H350">
        <v>192</v>
      </c>
      <c r="I350" t="s">
        <v>25</v>
      </c>
    </row>
    <row r="351" spans="1:9">
      <c r="A351">
        <v>50</v>
      </c>
      <c r="B351" t="s">
        <v>365</v>
      </c>
      <c r="C351">
        <v>686</v>
      </c>
      <c r="D351" t="s">
        <v>116</v>
      </c>
      <c r="E351">
        <v>3</v>
      </c>
      <c r="F351" t="s">
        <v>11</v>
      </c>
      <c r="G351">
        <v>3</v>
      </c>
      <c r="H351">
        <v>195</v>
      </c>
      <c r="I351" t="s">
        <v>25</v>
      </c>
    </row>
    <row r="352" spans="1:9">
      <c r="A352">
        <v>51</v>
      </c>
      <c r="B352" t="s">
        <v>366</v>
      </c>
      <c r="C352">
        <v>686</v>
      </c>
      <c r="D352" t="s">
        <v>116</v>
      </c>
      <c r="E352">
        <v>3</v>
      </c>
      <c r="F352" t="s">
        <v>11</v>
      </c>
      <c r="G352">
        <v>20</v>
      </c>
      <c r="H352">
        <v>215</v>
      </c>
      <c r="I352" t="s">
        <v>25</v>
      </c>
    </row>
    <row r="353" spans="1:9">
      <c r="A353">
        <v>52</v>
      </c>
      <c r="B353" t="s">
        <v>367</v>
      </c>
      <c r="C353">
        <v>686</v>
      </c>
      <c r="D353" t="s">
        <v>116</v>
      </c>
      <c r="E353">
        <v>3</v>
      </c>
      <c r="F353" t="s">
        <v>11</v>
      </c>
      <c r="G353">
        <v>13</v>
      </c>
      <c r="H353">
        <v>228</v>
      </c>
      <c r="I353" t="s">
        <v>25</v>
      </c>
    </row>
    <row r="354" spans="1:9">
      <c r="A354">
        <v>53</v>
      </c>
      <c r="B354" t="s">
        <v>368</v>
      </c>
      <c r="C354">
        <v>686</v>
      </c>
      <c r="D354" t="s">
        <v>116</v>
      </c>
      <c r="E354">
        <v>3</v>
      </c>
      <c r="F354" t="s">
        <v>11</v>
      </c>
      <c r="G354">
        <v>1</v>
      </c>
      <c r="H354">
        <v>229</v>
      </c>
      <c r="I354" t="s">
        <v>25</v>
      </c>
    </row>
    <row r="355" spans="1:9">
      <c r="A355">
        <v>54</v>
      </c>
      <c r="B355" t="s">
        <v>369</v>
      </c>
      <c r="C355">
        <v>686</v>
      </c>
      <c r="D355" t="s">
        <v>116</v>
      </c>
      <c r="E355">
        <v>3</v>
      </c>
      <c r="F355" t="s">
        <v>11</v>
      </c>
      <c r="G355">
        <v>7</v>
      </c>
      <c r="H355">
        <v>236</v>
      </c>
      <c r="I355" t="s">
        <v>25</v>
      </c>
    </row>
    <row r="356" spans="1:9">
      <c r="A356">
        <v>55</v>
      </c>
      <c r="B356" t="s">
        <v>370</v>
      </c>
      <c r="C356">
        <v>686</v>
      </c>
      <c r="D356" t="s">
        <v>116</v>
      </c>
      <c r="E356">
        <v>3</v>
      </c>
      <c r="F356" t="s">
        <v>11</v>
      </c>
      <c r="G356">
        <v>15</v>
      </c>
      <c r="H356">
        <v>251</v>
      </c>
      <c r="I356" t="s">
        <v>25</v>
      </c>
    </row>
    <row r="357" spans="1:9">
      <c r="A357">
        <v>56</v>
      </c>
      <c r="B357" t="s">
        <v>371</v>
      </c>
      <c r="C357">
        <v>686</v>
      </c>
      <c r="D357" t="s">
        <v>116</v>
      </c>
      <c r="E357">
        <v>3</v>
      </c>
      <c r="F357" t="s">
        <v>11</v>
      </c>
      <c r="G357">
        <v>9</v>
      </c>
      <c r="H357">
        <v>260</v>
      </c>
      <c r="I357" t="s">
        <v>25</v>
      </c>
    </row>
    <row r="358" spans="1:9">
      <c r="A358">
        <v>57</v>
      </c>
      <c r="B358" t="s">
        <v>372</v>
      </c>
      <c r="C358">
        <v>686</v>
      </c>
      <c r="D358" t="s">
        <v>116</v>
      </c>
      <c r="E358">
        <v>3</v>
      </c>
      <c r="F358" t="s">
        <v>11</v>
      </c>
      <c r="G358">
        <v>5</v>
      </c>
      <c r="H358">
        <v>265</v>
      </c>
      <c r="I358" t="s">
        <v>25</v>
      </c>
    </row>
    <row r="359" spans="1:9">
      <c r="A359">
        <v>58</v>
      </c>
      <c r="B359" t="s">
        <v>373</v>
      </c>
      <c r="C359">
        <v>686</v>
      </c>
      <c r="D359" t="s">
        <v>116</v>
      </c>
      <c r="E359">
        <v>3</v>
      </c>
      <c r="F359" t="s">
        <v>11</v>
      </c>
      <c r="G359">
        <v>-16</v>
      </c>
      <c r="H359">
        <v>249</v>
      </c>
      <c r="I359" t="s">
        <v>25</v>
      </c>
    </row>
    <row r="360" spans="1:9">
      <c r="A360">
        <v>59</v>
      </c>
      <c r="B360" t="s">
        <v>374</v>
      </c>
      <c r="C360">
        <v>686</v>
      </c>
      <c r="D360" t="s">
        <v>116</v>
      </c>
      <c r="E360">
        <v>3</v>
      </c>
      <c r="F360" t="s">
        <v>11</v>
      </c>
      <c r="G360">
        <v>4</v>
      </c>
      <c r="H360">
        <v>253</v>
      </c>
      <c r="I360" t="s">
        <v>25</v>
      </c>
    </row>
    <row r="361" spans="1:9">
      <c r="A361">
        <v>60</v>
      </c>
      <c r="B361" t="s">
        <v>375</v>
      </c>
      <c r="C361">
        <v>686</v>
      </c>
      <c r="D361" t="s">
        <v>116</v>
      </c>
      <c r="E361">
        <v>3</v>
      </c>
      <c r="F361" t="s">
        <v>11</v>
      </c>
      <c r="G361">
        <v>-8</v>
      </c>
      <c r="H361">
        <v>245</v>
      </c>
      <c r="I361" t="s">
        <v>25</v>
      </c>
    </row>
    <row r="362" spans="1:9">
      <c r="A362">
        <v>61</v>
      </c>
      <c r="B362" t="s">
        <v>376</v>
      </c>
      <c r="C362">
        <v>686</v>
      </c>
      <c r="D362" t="s">
        <v>116</v>
      </c>
      <c r="E362">
        <v>3</v>
      </c>
      <c r="F362" t="s">
        <v>11</v>
      </c>
      <c r="G362">
        <v>22</v>
      </c>
      <c r="H362">
        <v>267</v>
      </c>
      <c r="I362" t="s">
        <v>25</v>
      </c>
    </row>
    <row r="363" spans="1:9">
      <c r="A363">
        <v>62</v>
      </c>
      <c r="B363" t="s">
        <v>377</v>
      </c>
      <c r="C363">
        <v>686</v>
      </c>
      <c r="D363" t="s">
        <v>116</v>
      </c>
      <c r="E363">
        <v>3</v>
      </c>
      <c r="F363" t="s">
        <v>11</v>
      </c>
      <c r="G363">
        <v>7</v>
      </c>
      <c r="H363">
        <v>274</v>
      </c>
      <c r="I363" t="s">
        <v>25</v>
      </c>
    </row>
    <row r="364" spans="1:9">
      <c r="A364">
        <v>63</v>
      </c>
      <c r="B364" t="s">
        <v>378</v>
      </c>
      <c r="C364">
        <v>686</v>
      </c>
      <c r="D364" t="s">
        <v>116</v>
      </c>
      <c r="E364">
        <v>3</v>
      </c>
      <c r="F364" t="s">
        <v>11</v>
      </c>
      <c r="G364">
        <v>-7</v>
      </c>
      <c r="H364">
        <v>267</v>
      </c>
      <c r="I364" t="s">
        <v>25</v>
      </c>
    </row>
    <row r="365" spans="1:9">
      <c r="A365">
        <v>64</v>
      </c>
      <c r="B365" t="s">
        <v>379</v>
      </c>
      <c r="C365">
        <v>686</v>
      </c>
      <c r="D365" t="s">
        <v>116</v>
      </c>
      <c r="E365">
        <v>3</v>
      </c>
      <c r="F365" t="s">
        <v>11</v>
      </c>
      <c r="G365">
        <v>15</v>
      </c>
      <c r="H365">
        <v>282</v>
      </c>
      <c r="I365" t="s">
        <v>25</v>
      </c>
    </row>
    <row r="366" spans="1:9">
      <c r="A366">
        <v>65</v>
      </c>
      <c r="B366" t="s">
        <v>380</v>
      </c>
      <c r="C366">
        <v>686</v>
      </c>
      <c r="D366" t="s">
        <v>116</v>
      </c>
      <c r="E366">
        <v>3</v>
      </c>
      <c r="F366" t="s">
        <v>11</v>
      </c>
      <c r="G366">
        <v>10</v>
      </c>
      <c r="H366">
        <v>292</v>
      </c>
      <c r="I366" t="s">
        <v>25</v>
      </c>
    </row>
    <row r="367" spans="1:9">
      <c r="A367">
        <v>66</v>
      </c>
      <c r="B367" t="s">
        <v>381</v>
      </c>
      <c r="C367">
        <v>686</v>
      </c>
      <c r="D367" t="s">
        <v>116</v>
      </c>
      <c r="E367">
        <v>3</v>
      </c>
      <c r="F367" t="s">
        <v>11</v>
      </c>
      <c r="G367">
        <v>-2</v>
      </c>
      <c r="H367">
        <v>290</v>
      </c>
      <c r="I367" t="s">
        <v>25</v>
      </c>
    </row>
    <row r="368" spans="1:9">
      <c r="A368">
        <v>67</v>
      </c>
      <c r="B368" t="s">
        <v>382</v>
      </c>
      <c r="C368">
        <v>686</v>
      </c>
      <c r="D368" t="s">
        <v>116</v>
      </c>
      <c r="E368">
        <v>3</v>
      </c>
      <c r="F368" t="s">
        <v>11</v>
      </c>
      <c r="G368">
        <v>-9</v>
      </c>
      <c r="H368">
        <v>281</v>
      </c>
      <c r="I368" t="s">
        <v>25</v>
      </c>
    </row>
    <row r="369" spans="1:9">
      <c r="A369">
        <v>68</v>
      </c>
      <c r="B369" t="s">
        <v>383</v>
      </c>
      <c r="C369">
        <v>686</v>
      </c>
      <c r="D369" t="s">
        <v>116</v>
      </c>
      <c r="E369">
        <v>3</v>
      </c>
      <c r="F369" t="s">
        <v>11</v>
      </c>
      <c r="G369">
        <v>-13</v>
      </c>
      <c r="H369">
        <v>268</v>
      </c>
      <c r="I369" t="s">
        <v>25</v>
      </c>
    </row>
    <row r="370" spans="1:9">
      <c r="A370">
        <v>69</v>
      </c>
      <c r="B370" t="s">
        <v>384</v>
      </c>
      <c r="C370">
        <v>686</v>
      </c>
      <c r="D370" t="s">
        <v>116</v>
      </c>
      <c r="E370">
        <v>3</v>
      </c>
      <c r="F370" t="s">
        <v>11</v>
      </c>
      <c r="G370">
        <v>-8</v>
      </c>
      <c r="H370">
        <v>260</v>
      </c>
      <c r="I370" t="s">
        <v>25</v>
      </c>
    </row>
    <row r="371" spans="1:9">
      <c r="A371">
        <v>70</v>
      </c>
      <c r="B371" t="s">
        <v>385</v>
      </c>
      <c r="C371">
        <v>686</v>
      </c>
      <c r="D371" t="s">
        <v>116</v>
      </c>
      <c r="E371">
        <v>3</v>
      </c>
      <c r="F371" t="s">
        <v>11</v>
      </c>
      <c r="G371">
        <v>-8</v>
      </c>
      <c r="H371">
        <v>252</v>
      </c>
      <c r="I371" t="s">
        <v>25</v>
      </c>
    </row>
    <row r="372" spans="1:9">
      <c r="A372">
        <v>71</v>
      </c>
      <c r="B372" t="s">
        <v>386</v>
      </c>
      <c r="C372">
        <v>686</v>
      </c>
      <c r="D372" t="s">
        <v>116</v>
      </c>
      <c r="E372">
        <v>3</v>
      </c>
      <c r="F372" t="s">
        <v>11</v>
      </c>
      <c r="G372">
        <v>-1</v>
      </c>
      <c r="H372">
        <v>251</v>
      </c>
      <c r="I372" t="s">
        <v>25</v>
      </c>
    </row>
    <row r="373" spans="1:9">
      <c r="A373">
        <v>72</v>
      </c>
      <c r="B373" t="s">
        <v>387</v>
      </c>
      <c r="C373">
        <v>686</v>
      </c>
      <c r="D373" t="s">
        <v>116</v>
      </c>
      <c r="E373">
        <v>3</v>
      </c>
      <c r="F373" t="s">
        <v>11</v>
      </c>
      <c r="G373">
        <v>11</v>
      </c>
      <c r="H373">
        <v>262</v>
      </c>
      <c r="I373" t="s">
        <v>25</v>
      </c>
    </row>
    <row r="374" spans="1:9">
      <c r="A374">
        <v>73</v>
      </c>
      <c r="B374" t="s">
        <v>388</v>
      </c>
      <c r="C374">
        <v>686</v>
      </c>
      <c r="D374" t="s">
        <v>116</v>
      </c>
      <c r="E374">
        <v>3</v>
      </c>
      <c r="F374" t="s">
        <v>11</v>
      </c>
      <c r="G374">
        <v>-21</v>
      </c>
      <c r="H374">
        <v>241</v>
      </c>
      <c r="I374" t="s">
        <v>25</v>
      </c>
    </row>
    <row r="375" spans="1:9">
      <c r="A375">
        <v>74</v>
      </c>
      <c r="B375" t="s">
        <v>389</v>
      </c>
      <c r="C375">
        <v>686</v>
      </c>
      <c r="D375" t="s">
        <v>116</v>
      </c>
      <c r="E375">
        <v>3</v>
      </c>
      <c r="F375" t="s">
        <v>11</v>
      </c>
      <c r="G375">
        <v>-17</v>
      </c>
      <c r="H375">
        <v>224</v>
      </c>
      <c r="I375" t="s">
        <v>25</v>
      </c>
    </row>
    <row r="376" spans="1:9">
      <c r="A376">
        <v>75</v>
      </c>
      <c r="B376" t="s">
        <v>390</v>
      </c>
      <c r="C376">
        <v>686</v>
      </c>
      <c r="D376" t="s">
        <v>116</v>
      </c>
      <c r="E376">
        <v>3</v>
      </c>
      <c r="F376" t="s">
        <v>11</v>
      </c>
      <c r="G376">
        <v>13</v>
      </c>
      <c r="H376">
        <v>237</v>
      </c>
      <c r="I376" t="s">
        <v>25</v>
      </c>
    </row>
    <row r="377" spans="1:9">
      <c r="A377">
        <v>76</v>
      </c>
      <c r="B377" t="s">
        <v>391</v>
      </c>
      <c r="C377">
        <v>686</v>
      </c>
      <c r="D377" t="s">
        <v>116</v>
      </c>
      <c r="E377">
        <v>3</v>
      </c>
      <c r="F377" t="s">
        <v>11</v>
      </c>
      <c r="G377">
        <v>12</v>
      </c>
      <c r="H377">
        <v>249</v>
      </c>
      <c r="I377" t="s">
        <v>25</v>
      </c>
    </row>
    <row r="378" spans="1:9">
      <c r="A378">
        <v>77</v>
      </c>
      <c r="B378" t="s">
        <v>392</v>
      </c>
      <c r="C378">
        <v>686</v>
      </c>
      <c r="D378" t="s">
        <v>116</v>
      </c>
      <c r="E378">
        <v>3</v>
      </c>
      <c r="F378" t="s">
        <v>11</v>
      </c>
      <c r="G378">
        <v>19</v>
      </c>
      <c r="H378">
        <v>268</v>
      </c>
      <c r="I378" t="s">
        <v>25</v>
      </c>
    </row>
    <row r="379" spans="1:9">
      <c r="A379">
        <v>78</v>
      </c>
      <c r="B379" t="s">
        <v>393</v>
      </c>
      <c r="C379">
        <v>686</v>
      </c>
      <c r="D379" t="s">
        <v>116</v>
      </c>
      <c r="E379">
        <v>3</v>
      </c>
      <c r="F379" t="s">
        <v>11</v>
      </c>
      <c r="G379">
        <v>6</v>
      </c>
      <c r="H379">
        <v>274</v>
      </c>
      <c r="I379" t="s">
        <v>25</v>
      </c>
    </row>
    <row r="380" spans="1:9">
      <c r="A380">
        <v>79</v>
      </c>
      <c r="B380" t="s">
        <v>394</v>
      </c>
      <c r="C380">
        <v>686</v>
      </c>
      <c r="D380" t="s">
        <v>116</v>
      </c>
      <c r="E380">
        <v>3</v>
      </c>
      <c r="F380" t="s">
        <v>11</v>
      </c>
      <c r="G380">
        <v>33</v>
      </c>
      <c r="H380">
        <v>307</v>
      </c>
      <c r="I380" t="s">
        <v>25</v>
      </c>
    </row>
    <row r="381" spans="1:9">
      <c r="A381">
        <v>80</v>
      </c>
      <c r="B381" t="s">
        <v>395</v>
      </c>
      <c r="C381">
        <v>686</v>
      </c>
      <c r="D381" t="s">
        <v>116</v>
      </c>
      <c r="E381">
        <v>3</v>
      </c>
      <c r="F381" t="s">
        <v>11</v>
      </c>
      <c r="G381">
        <v>14</v>
      </c>
      <c r="H381">
        <v>321</v>
      </c>
      <c r="I381" t="s">
        <v>25</v>
      </c>
    </row>
    <row r="382" spans="1:9">
      <c r="A382">
        <v>81</v>
      </c>
      <c r="B382" t="s">
        <v>396</v>
      </c>
      <c r="C382">
        <v>686</v>
      </c>
      <c r="D382" t="s">
        <v>116</v>
      </c>
      <c r="E382">
        <v>3</v>
      </c>
      <c r="F382" t="s">
        <v>11</v>
      </c>
      <c r="G382">
        <v>18</v>
      </c>
      <c r="H382">
        <v>339</v>
      </c>
      <c r="I382" t="s">
        <v>25</v>
      </c>
    </row>
    <row r="383" spans="1:9">
      <c r="A383">
        <v>82</v>
      </c>
      <c r="B383" t="s">
        <v>397</v>
      </c>
      <c r="C383">
        <v>686</v>
      </c>
      <c r="D383" t="s">
        <v>116</v>
      </c>
      <c r="E383">
        <v>3</v>
      </c>
      <c r="F383" t="s">
        <v>11</v>
      </c>
      <c r="G383">
        <v>3</v>
      </c>
      <c r="H383">
        <v>342</v>
      </c>
      <c r="I383" t="s">
        <v>25</v>
      </c>
    </row>
    <row r="384" spans="1:9">
      <c r="A384">
        <v>83</v>
      </c>
      <c r="B384" t="s">
        <v>398</v>
      </c>
      <c r="C384">
        <v>686</v>
      </c>
      <c r="D384" t="s">
        <v>116</v>
      </c>
      <c r="E384">
        <v>3</v>
      </c>
      <c r="F384" t="s">
        <v>11</v>
      </c>
      <c r="G384">
        <v>4</v>
      </c>
      <c r="H384">
        <v>346</v>
      </c>
      <c r="I384" t="s">
        <v>25</v>
      </c>
    </row>
    <row r="385" spans="1:9">
      <c r="A385">
        <v>84</v>
      </c>
      <c r="B385" t="s">
        <v>399</v>
      </c>
      <c r="C385">
        <v>686</v>
      </c>
      <c r="D385" t="s">
        <v>116</v>
      </c>
      <c r="E385">
        <v>3</v>
      </c>
      <c r="F385" t="s">
        <v>11</v>
      </c>
      <c r="G385">
        <v>-6</v>
      </c>
      <c r="H385">
        <v>340</v>
      </c>
      <c r="I385" t="s">
        <v>25</v>
      </c>
    </row>
    <row r="386" spans="1:9">
      <c r="A386">
        <v>85</v>
      </c>
      <c r="B386" t="s">
        <v>400</v>
      </c>
      <c r="C386">
        <v>686</v>
      </c>
      <c r="D386" t="s">
        <v>116</v>
      </c>
      <c r="E386">
        <v>3</v>
      </c>
      <c r="F386" t="s">
        <v>11</v>
      </c>
      <c r="G386">
        <v>12</v>
      </c>
      <c r="H386">
        <v>352</v>
      </c>
      <c r="I386" t="s">
        <v>25</v>
      </c>
    </row>
    <row r="387" spans="1:9">
      <c r="A387">
        <v>86</v>
      </c>
      <c r="B387" t="s">
        <v>401</v>
      </c>
      <c r="C387">
        <v>686</v>
      </c>
      <c r="D387" t="s">
        <v>116</v>
      </c>
      <c r="E387">
        <v>3</v>
      </c>
      <c r="F387" t="s">
        <v>11</v>
      </c>
      <c r="G387">
        <v>13</v>
      </c>
      <c r="H387">
        <v>365</v>
      </c>
      <c r="I387" t="s">
        <v>25</v>
      </c>
    </row>
    <row r="388" spans="1:9">
      <c r="A388">
        <v>87</v>
      </c>
      <c r="B388" t="s">
        <v>402</v>
      </c>
      <c r="C388">
        <v>686</v>
      </c>
      <c r="D388" t="s">
        <v>116</v>
      </c>
      <c r="E388">
        <v>3</v>
      </c>
      <c r="F388" t="s">
        <v>11</v>
      </c>
      <c r="G388">
        <v>11</v>
      </c>
      <c r="H388">
        <v>376</v>
      </c>
      <c r="I388" t="s">
        <v>25</v>
      </c>
    </row>
    <row r="389" spans="1:9">
      <c r="A389">
        <v>88</v>
      </c>
      <c r="B389" t="s">
        <v>403</v>
      </c>
      <c r="C389">
        <v>686</v>
      </c>
      <c r="D389" t="s">
        <v>116</v>
      </c>
      <c r="E389">
        <v>3</v>
      </c>
      <c r="F389" t="s">
        <v>11</v>
      </c>
      <c r="G389">
        <v>-15</v>
      </c>
      <c r="H389">
        <v>361</v>
      </c>
      <c r="I389" t="s">
        <v>25</v>
      </c>
    </row>
    <row r="390" spans="1:9">
      <c r="A390">
        <v>89</v>
      </c>
      <c r="B390" t="s">
        <v>404</v>
      </c>
      <c r="C390">
        <v>686</v>
      </c>
      <c r="D390" t="s">
        <v>116</v>
      </c>
      <c r="E390">
        <v>3</v>
      </c>
      <c r="F390" t="s">
        <v>11</v>
      </c>
      <c r="G390">
        <v>0</v>
      </c>
      <c r="H390">
        <v>361</v>
      </c>
      <c r="I390" t="s">
        <v>25</v>
      </c>
    </row>
    <row r="391" spans="1:9">
      <c r="A391">
        <v>90</v>
      </c>
      <c r="B391" t="s">
        <v>405</v>
      </c>
      <c r="C391">
        <v>686</v>
      </c>
      <c r="D391" t="s">
        <v>116</v>
      </c>
      <c r="E391">
        <v>3</v>
      </c>
      <c r="F391" t="s">
        <v>11</v>
      </c>
      <c r="G391">
        <v>26</v>
      </c>
      <c r="H391">
        <v>387</v>
      </c>
      <c r="I391" t="s">
        <v>25</v>
      </c>
    </row>
    <row r="392" spans="1:9">
      <c r="A392">
        <v>91</v>
      </c>
      <c r="B392" t="s">
        <v>406</v>
      </c>
      <c r="C392">
        <v>686</v>
      </c>
      <c r="D392" t="s">
        <v>116</v>
      </c>
      <c r="E392">
        <v>3</v>
      </c>
      <c r="F392" t="s">
        <v>11</v>
      </c>
      <c r="G392">
        <v>9</v>
      </c>
      <c r="H392">
        <v>396</v>
      </c>
      <c r="I392" t="s">
        <v>25</v>
      </c>
    </row>
    <row r="393" spans="1:9">
      <c r="A393">
        <v>92</v>
      </c>
      <c r="B393" t="s">
        <v>407</v>
      </c>
      <c r="C393">
        <v>686</v>
      </c>
      <c r="D393" t="s">
        <v>116</v>
      </c>
      <c r="E393">
        <v>3</v>
      </c>
      <c r="F393" t="s">
        <v>11</v>
      </c>
      <c r="G393">
        <v>7</v>
      </c>
      <c r="H393">
        <v>403</v>
      </c>
      <c r="I393" t="s">
        <v>25</v>
      </c>
    </row>
    <row r="394" spans="1:9">
      <c r="A394">
        <v>93</v>
      </c>
      <c r="B394" t="s">
        <v>408</v>
      </c>
      <c r="C394">
        <v>686</v>
      </c>
      <c r="D394" t="s">
        <v>116</v>
      </c>
      <c r="E394">
        <v>3</v>
      </c>
      <c r="F394" t="s">
        <v>11</v>
      </c>
      <c r="G394">
        <v>3</v>
      </c>
      <c r="H394">
        <v>406</v>
      </c>
      <c r="I394" t="s">
        <v>25</v>
      </c>
    </row>
    <row r="395" spans="1:9">
      <c r="A395">
        <v>94</v>
      </c>
      <c r="B395" t="s">
        <v>409</v>
      </c>
      <c r="C395">
        <v>686</v>
      </c>
      <c r="D395" t="s">
        <v>116</v>
      </c>
      <c r="E395">
        <v>3</v>
      </c>
      <c r="F395" t="s">
        <v>11</v>
      </c>
      <c r="G395">
        <v>10</v>
      </c>
      <c r="H395">
        <v>416</v>
      </c>
      <c r="I395" t="s">
        <v>25</v>
      </c>
    </row>
    <row r="396" spans="1:9">
      <c r="A396">
        <v>95</v>
      </c>
      <c r="B396" t="s">
        <v>410</v>
      </c>
      <c r="C396">
        <v>686</v>
      </c>
      <c r="D396" t="s">
        <v>116</v>
      </c>
      <c r="E396">
        <v>3</v>
      </c>
      <c r="F396" t="s">
        <v>11</v>
      </c>
      <c r="G396">
        <v>1</v>
      </c>
      <c r="H396">
        <v>417</v>
      </c>
      <c r="I396" t="s">
        <v>25</v>
      </c>
    </row>
    <row r="397" spans="1:9">
      <c r="A397">
        <v>96</v>
      </c>
      <c r="B397" t="s">
        <v>411</v>
      </c>
      <c r="C397">
        <v>686</v>
      </c>
      <c r="D397" t="s">
        <v>116</v>
      </c>
      <c r="E397">
        <v>3</v>
      </c>
      <c r="F397" t="s">
        <v>11</v>
      </c>
      <c r="G397">
        <v>4</v>
      </c>
      <c r="H397">
        <v>421</v>
      </c>
      <c r="I397" t="s">
        <v>25</v>
      </c>
    </row>
    <row r="398" spans="1:9">
      <c r="A398">
        <v>97</v>
      </c>
      <c r="B398" t="s">
        <v>412</v>
      </c>
      <c r="C398">
        <v>686</v>
      </c>
      <c r="D398" t="s">
        <v>116</v>
      </c>
      <c r="E398">
        <v>3</v>
      </c>
      <c r="F398" t="s">
        <v>11</v>
      </c>
      <c r="G398">
        <v>3</v>
      </c>
      <c r="H398">
        <v>424</v>
      </c>
      <c r="I398" t="s">
        <v>25</v>
      </c>
    </row>
    <row r="399" spans="1:9">
      <c r="A399">
        <v>98</v>
      </c>
      <c r="B399" t="s">
        <v>413</v>
      </c>
      <c r="C399">
        <v>686</v>
      </c>
      <c r="D399" t="s">
        <v>116</v>
      </c>
      <c r="E399">
        <v>3</v>
      </c>
      <c r="F399" t="s">
        <v>11</v>
      </c>
      <c r="G399">
        <v>7</v>
      </c>
      <c r="H399">
        <v>431</v>
      </c>
      <c r="I399" t="s">
        <v>25</v>
      </c>
    </row>
    <row r="400" spans="1:9">
      <c r="A400">
        <v>99</v>
      </c>
      <c r="B400" t="s">
        <v>414</v>
      </c>
      <c r="C400">
        <v>686</v>
      </c>
      <c r="D400" t="s">
        <v>116</v>
      </c>
      <c r="E400">
        <v>3</v>
      </c>
      <c r="F400" t="s">
        <v>11</v>
      </c>
      <c r="G400">
        <v>9</v>
      </c>
      <c r="H400">
        <v>440</v>
      </c>
      <c r="I400" t="s">
        <v>25</v>
      </c>
    </row>
    <row r="401" spans="1:9">
      <c r="A401">
        <v>100</v>
      </c>
      <c r="B401" t="s">
        <v>415</v>
      </c>
      <c r="C401">
        <v>686</v>
      </c>
      <c r="D401" t="s">
        <v>116</v>
      </c>
      <c r="E401">
        <v>3</v>
      </c>
      <c r="F401" t="s">
        <v>11</v>
      </c>
      <c r="G401">
        <v>-5</v>
      </c>
      <c r="H401">
        <v>435</v>
      </c>
      <c r="I401" t="s">
        <v>25</v>
      </c>
    </row>
    <row r="402" spans="1:9">
      <c r="A402">
        <v>1</v>
      </c>
      <c r="B402" t="s">
        <v>416</v>
      </c>
      <c r="C402">
        <v>687</v>
      </c>
      <c r="D402" t="s">
        <v>417</v>
      </c>
      <c r="E402">
        <v>1</v>
      </c>
      <c r="F402" t="s">
        <v>11</v>
      </c>
      <c r="G402">
        <v>-9</v>
      </c>
      <c r="H402">
        <v>0</v>
      </c>
      <c r="I402" t="s">
        <v>12</v>
      </c>
    </row>
    <row r="403" spans="1:9">
      <c r="A403">
        <v>2</v>
      </c>
      <c r="B403" t="s">
        <v>418</v>
      </c>
      <c r="C403">
        <v>687</v>
      </c>
      <c r="D403" t="s">
        <v>417</v>
      </c>
      <c r="E403">
        <v>1</v>
      </c>
      <c r="F403" t="s">
        <v>14</v>
      </c>
      <c r="G403">
        <v>5</v>
      </c>
      <c r="H403">
        <v>0</v>
      </c>
      <c r="I403" t="s">
        <v>12</v>
      </c>
    </row>
    <row r="404" spans="1:9">
      <c r="A404">
        <v>3</v>
      </c>
      <c r="B404" t="s">
        <v>419</v>
      </c>
      <c r="C404">
        <v>687</v>
      </c>
      <c r="D404" t="s">
        <v>417</v>
      </c>
      <c r="E404">
        <v>1</v>
      </c>
      <c r="F404" t="s">
        <v>420</v>
      </c>
      <c r="G404">
        <v>-22</v>
      </c>
      <c r="H404">
        <v>0</v>
      </c>
      <c r="I404" t="s">
        <v>12</v>
      </c>
    </row>
    <row r="405" spans="1:9">
      <c r="A405">
        <v>4</v>
      </c>
      <c r="B405" t="s">
        <v>421</v>
      </c>
      <c r="C405">
        <v>687</v>
      </c>
      <c r="D405" t="s">
        <v>417</v>
      </c>
      <c r="E405">
        <v>1</v>
      </c>
      <c r="F405" t="s">
        <v>422</v>
      </c>
      <c r="G405">
        <v>4</v>
      </c>
      <c r="H405">
        <v>0</v>
      </c>
      <c r="I405" t="s">
        <v>12</v>
      </c>
    </row>
    <row r="406" spans="1:9">
      <c r="A406">
        <v>5</v>
      </c>
      <c r="B406" t="s">
        <v>423</v>
      </c>
      <c r="C406">
        <v>687</v>
      </c>
      <c r="D406" t="s">
        <v>417</v>
      </c>
      <c r="E406">
        <v>1</v>
      </c>
      <c r="F406" t="s">
        <v>11</v>
      </c>
      <c r="G406">
        <v>6</v>
      </c>
      <c r="H406">
        <v>0</v>
      </c>
      <c r="I406" t="s">
        <v>12</v>
      </c>
    </row>
    <row r="407" spans="1:9">
      <c r="A407">
        <v>6</v>
      </c>
      <c r="B407" t="s">
        <v>424</v>
      </c>
      <c r="C407">
        <v>687</v>
      </c>
      <c r="D407" t="s">
        <v>417</v>
      </c>
      <c r="E407">
        <v>1</v>
      </c>
      <c r="F407" t="s">
        <v>14</v>
      </c>
      <c r="G407">
        <v>13</v>
      </c>
      <c r="H407">
        <v>0</v>
      </c>
      <c r="I407" t="s">
        <v>12</v>
      </c>
    </row>
    <row r="408" spans="1:9">
      <c r="A408">
        <v>7</v>
      </c>
      <c r="B408" t="s">
        <v>425</v>
      </c>
      <c r="C408">
        <v>687</v>
      </c>
      <c r="D408" t="s">
        <v>417</v>
      </c>
      <c r="E408">
        <v>1</v>
      </c>
      <c r="F408" t="s">
        <v>420</v>
      </c>
      <c r="G408">
        <v>6</v>
      </c>
      <c r="H408">
        <v>0</v>
      </c>
      <c r="I408" t="s">
        <v>12</v>
      </c>
    </row>
    <row r="409" spans="1:9">
      <c r="A409">
        <v>8</v>
      </c>
      <c r="B409" t="s">
        <v>426</v>
      </c>
      <c r="C409">
        <v>687</v>
      </c>
      <c r="D409" t="s">
        <v>417</v>
      </c>
      <c r="E409">
        <v>1</v>
      </c>
      <c r="F409" t="s">
        <v>422</v>
      </c>
      <c r="G409">
        <v>-6</v>
      </c>
      <c r="H409">
        <v>0</v>
      </c>
      <c r="I409" t="s">
        <v>12</v>
      </c>
    </row>
    <row r="410" spans="1:9">
      <c r="A410">
        <v>9</v>
      </c>
      <c r="B410" t="s">
        <v>427</v>
      </c>
      <c r="C410">
        <v>687</v>
      </c>
      <c r="D410" t="s">
        <v>417</v>
      </c>
      <c r="E410">
        <v>1</v>
      </c>
      <c r="F410" t="s">
        <v>14</v>
      </c>
      <c r="G410">
        <v>17</v>
      </c>
      <c r="H410">
        <v>17</v>
      </c>
      <c r="I410" t="s">
        <v>25</v>
      </c>
    </row>
    <row r="411" spans="1:9">
      <c r="A411">
        <v>10</v>
      </c>
      <c r="B411" t="s">
        <v>428</v>
      </c>
      <c r="C411">
        <v>687</v>
      </c>
      <c r="D411" t="s">
        <v>417</v>
      </c>
      <c r="E411">
        <v>1</v>
      </c>
      <c r="F411" t="s">
        <v>14</v>
      </c>
      <c r="G411">
        <v>4</v>
      </c>
      <c r="H411">
        <v>21</v>
      </c>
      <c r="I411" t="s">
        <v>25</v>
      </c>
    </row>
    <row r="412" spans="1:9">
      <c r="A412">
        <v>11</v>
      </c>
      <c r="B412" t="s">
        <v>429</v>
      </c>
      <c r="C412">
        <v>687</v>
      </c>
      <c r="D412" t="s">
        <v>417</v>
      </c>
      <c r="E412">
        <v>1</v>
      </c>
      <c r="F412" t="s">
        <v>14</v>
      </c>
      <c r="G412">
        <v>14</v>
      </c>
      <c r="H412">
        <v>35</v>
      </c>
      <c r="I412" t="s">
        <v>25</v>
      </c>
    </row>
    <row r="413" spans="1:9">
      <c r="A413">
        <v>12</v>
      </c>
      <c r="B413" t="s">
        <v>430</v>
      </c>
      <c r="C413">
        <v>687</v>
      </c>
      <c r="D413" t="s">
        <v>417</v>
      </c>
      <c r="E413">
        <v>1</v>
      </c>
      <c r="F413" t="s">
        <v>14</v>
      </c>
      <c r="G413">
        <v>-13</v>
      </c>
      <c r="H413">
        <v>22</v>
      </c>
      <c r="I413" t="s">
        <v>25</v>
      </c>
    </row>
    <row r="414" spans="1:9">
      <c r="A414">
        <v>13</v>
      </c>
      <c r="B414" t="s">
        <v>431</v>
      </c>
      <c r="C414">
        <v>687</v>
      </c>
      <c r="D414" t="s">
        <v>417</v>
      </c>
      <c r="E414">
        <v>1</v>
      </c>
      <c r="F414" t="s">
        <v>14</v>
      </c>
      <c r="G414">
        <v>14</v>
      </c>
      <c r="H414">
        <v>36</v>
      </c>
      <c r="I414" t="s">
        <v>25</v>
      </c>
    </row>
    <row r="415" spans="1:9">
      <c r="A415">
        <v>14</v>
      </c>
      <c r="B415" t="s">
        <v>432</v>
      </c>
      <c r="C415">
        <v>687</v>
      </c>
      <c r="D415" t="s">
        <v>417</v>
      </c>
      <c r="E415">
        <v>1</v>
      </c>
      <c r="F415" t="s">
        <v>14</v>
      </c>
      <c r="G415">
        <v>0</v>
      </c>
      <c r="H415">
        <v>36</v>
      </c>
      <c r="I415" t="s">
        <v>25</v>
      </c>
    </row>
    <row r="416" spans="1:9">
      <c r="A416">
        <v>15</v>
      </c>
      <c r="B416" t="s">
        <v>433</v>
      </c>
      <c r="C416">
        <v>687</v>
      </c>
      <c r="D416" t="s">
        <v>417</v>
      </c>
      <c r="E416">
        <v>1</v>
      </c>
      <c r="F416" t="s">
        <v>14</v>
      </c>
      <c r="G416">
        <v>3</v>
      </c>
      <c r="H416">
        <v>39</v>
      </c>
      <c r="I416" t="s">
        <v>25</v>
      </c>
    </row>
    <row r="417" spans="1:9">
      <c r="A417">
        <v>16</v>
      </c>
      <c r="B417" t="s">
        <v>434</v>
      </c>
      <c r="C417">
        <v>687</v>
      </c>
      <c r="D417" t="s">
        <v>417</v>
      </c>
      <c r="E417">
        <v>1</v>
      </c>
      <c r="F417" t="s">
        <v>14</v>
      </c>
      <c r="G417">
        <v>8</v>
      </c>
      <c r="H417">
        <v>47</v>
      </c>
      <c r="I417" t="s">
        <v>25</v>
      </c>
    </row>
    <row r="418" spans="1:9">
      <c r="A418">
        <v>17</v>
      </c>
      <c r="B418" t="s">
        <v>435</v>
      </c>
      <c r="C418">
        <v>687</v>
      </c>
      <c r="D418" t="s">
        <v>417</v>
      </c>
      <c r="E418">
        <v>1</v>
      </c>
      <c r="F418" t="s">
        <v>14</v>
      </c>
      <c r="G418">
        <v>11</v>
      </c>
      <c r="H418">
        <v>58</v>
      </c>
      <c r="I418" t="s">
        <v>25</v>
      </c>
    </row>
    <row r="419" spans="1:9">
      <c r="A419">
        <v>18</v>
      </c>
      <c r="B419" t="s">
        <v>436</v>
      </c>
      <c r="C419">
        <v>687</v>
      </c>
      <c r="D419" t="s">
        <v>417</v>
      </c>
      <c r="E419">
        <v>1</v>
      </c>
      <c r="F419" t="s">
        <v>14</v>
      </c>
      <c r="G419">
        <v>-3</v>
      </c>
      <c r="H419">
        <v>55</v>
      </c>
      <c r="I419" t="s">
        <v>25</v>
      </c>
    </row>
    <row r="420" spans="1:9">
      <c r="A420">
        <v>19</v>
      </c>
      <c r="B420" t="s">
        <v>437</v>
      </c>
      <c r="C420">
        <v>687</v>
      </c>
      <c r="D420" t="s">
        <v>417</v>
      </c>
      <c r="E420">
        <v>1</v>
      </c>
      <c r="F420" t="s">
        <v>14</v>
      </c>
      <c r="G420">
        <v>2</v>
      </c>
      <c r="H420">
        <v>57</v>
      </c>
      <c r="I420" t="s">
        <v>25</v>
      </c>
    </row>
    <row r="421" spans="1:9">
      <c r="A421">
        <v>20</v>
      </c>
      <c r="B421" t="s">
        <v>438</v>
      </c>
      <c r="C421">
        <v>687</v>
      </c>
      <c r="D421" t="s">
        <v>417</v>
      </c>
      <c r="E421">
        <v>1</v>
      </c>
      <c r="F421" t="s">
        <v>11</v>
      </c>
      <c r="G421">
        <v>-10</v>
      </c>
      <c r="H421">
        <v>47</v>
      </c>
      <c r="I421" t="s">
        <v>25</v>
      </c>
    </row>
    <row r="422" spans="1:9">
      <c r="A422">
        <v>21</v>
      </c>
      <c r="B422" t="s">
        <v>439</v>
      </c>
      <c r="C422">
        <v>687</v>
      </c>
      <c r="D422" t="s">
        <v>417</v>
      </c>
      <c r="E422">
        <v>1</v>
      </c>
      <c r="F422" t="s">
        <v>14</v>
      </c>
      <c r="G422">
        <v>12</v>
      </c>
      <c r="H422">
        <v>59</v>
      </c>
      <c r="I422" t="s">
        <v>25</v>
      </c>
    </row>
    <row r="423" spans="1:9">
      <c r="A423">
        <v>22</v>
      </c>
      <c r="B423" t="s">
        <v>440</v>
      </c>
      <c r="C423">
        <v>687</v>
      </c>
      <c r="D423" t="s">
        <v>417</v>
      </c>
      <c r="E423">
        <v>1</v>
      </c>
      <c r="F423" t="s">
        <v>14</v>
      </c>
      <c r="G423">
        <v>8</v>
      </c>
      <c r="H423">
        <v>67</v>
      </c>
      <c r="I423" t="s">
        <v>25</v>
      </c>
    </row>
    <row r="424" spans="1:9">
      <c r="A424">
        <v>23</v>
      </c>
      <c r="B424" t="s">
        <v>441</v>
      </c>
      <c r="C424">
        <v>687</v>
      </c>
      <c r="D424" t="s">
        <v>417</v>
      </c>
      <c r="E424">
        <v>1</v>
      </c>
      <c r="F424" t="s">
        <v>14</v>
      </c>
      <c r="G424">
        <v>20</v>
      </c>
      <c r="H424">
        <v>87</v>
      </c>
      <c r="I424" t="s">
        <v>25</v>
      </c>
    </row>
    <row r="425" spans="1:9">
      <c r="A425">
        <v>24</v>
      </c>
      <c r="B425" t="s">
        <v>442</v>
      </c>
      <c r="C425">
        <v>687</v>
      </c>
      <c r="D425" t="s">
        <v>417</v>
      </c>
      <c r="E425">
        <v>1</v>
      </c>
      <c r="F425" t="s">
        <v>14</v>
      </c>
      <c r="G425">
        <v>-11</v>
      </c>
      <c r="H425">
        <v>76</v>
      </c>
      <c r="I425" t="s">
        <v>25</v>
      </c>
    </row>
    <row r="426" spans="1:9">
      <c r="A426">
        <v>25</v>
      </c>
      <c r="B426" t="s">
        <v>443</v>
      </c>
      <c r="C426">
        <v>687</v>
      </c>
      <c r="D426" t="s">
        <v>417</v>
      </c>
      <c r="E426">
        <v>1</v>
      </c>
      <c r="F426" t="s">
        <v>14</v>
      </c>
      <c r="G426">
        <v>-11</v>
      </c>
      <c r="H426">
        <v>65</v>
      </c>
      <c r="I426" t="s">
        <v>25</v>
      </c>
    </row>
    <row r="427" spans="1:9">
      <c r="A427">
        <v>26</v>
      </c>
      <c r="B427" t="s">
        <v>444</v>
      </c>
      <c r="C427">
        <v>687</v>
      </c>
      <c r="D427" t="s">
        <v>417</v>
      </c>
      <c r="E427">
        <v>1</v>
      </c>
      <c r="F427" t="s">
        <v>14</v>
      </c>
      <c r="G427">
        <v>4</v>
      </c>
      <c r="H427">
        <v>69</v>
      </c>
      <c r="I427" t="s">
        <v>25</v>
      </c>
    </row>
    <row r="428" spans="1:9">
      <c r="A428">
        <v>27</v>
      </c>
      <c r="B428" t="s">
        <v>445</v>
      </c>
      <c r="C428">
        <v>687</v>
      </c>
      <c r="D428" t="s">
        <v>417</v>
      </c>
      <c r="E428">
        <v>1</v>
      </c>
      <c r="F428" t="s">
        <v>14</v>
      </c>
      <c r="G428">
        <v>-9</v>
      </c>
      <c r="H428">
        <v>60</v>
      </c>
      <c r="I428" t="s">
        <v>25</v>
      </c>
    </row>
    <row r="429" spans="1:9">
      <c r="A429">
        <v>28</v>
      </c>
      <c r="B429" t="s">
        <v>446</v>
      </c>
      <c r="C429">
        <v>687</v>
      </c>
      <c r="D429" t="s">
        <v>417</v>
      </c>
      <c r="E429">
        <v>1</v>
      </c>
      <c r="F429" t="s">
        <v>14</v>
      </c>
      <c r="G429">
        <v>8</v>
      </c>
      <c r="H429">
        <v>68</v>
      </c>
      <c r="I429" t="s">
        <v>25</v>
      </c>
    </row>
    <row r="430" spans="1:9">
      <c r="A430">
        <v>29</v>
      </c>
      <c r="B430" t="s">
        <v>447</v>
      </c>
      <c r="C430">
        <v>687</v>
      </c>
      <c r="D430" t="s">
        <v>417</v>
      </c>
      <c r="E430">
        <v>1</v>
      </c>
      <c r="F430" t="s">
        <v>420</v>
      </c>
      <c r="G430">
        <v>3</v>
      </c>
      <c r="H430">
        <v>71</v>
      </c>
      <c r="I430" t="s">
        <v>25</v>
      </c>
    </row>
    <row r="431" spans="1:9">
      <c r="A431">
        <v>30</v>
      </c>
      <c r="B431" t="s">
        <v>448</v>
      </c>
      <c r="C431">
        <v>687</v>
      </c>
      <c r="D431" t="s">
        <v>417</v>
      </c>
      <c r="E431">
        <v>1</v>
      </c>
      <c r="F431" t="s">
        <v>14</v>
      </c>
      <c r="G431">
        <v>-3</v>
      </c>
      <c r="H431">
        <v>68</v>
      </c>
      <c r="I431" t="s">
        <v>25</v>
      </c>
    </row>
    <row r="432" spans="1:9">
      <c r="A432">
        <v>31</v>
      </c>
      <c r="B432" t="s">
        <v>449</v>
      </c>
      <c r="C432">
        <v>687</v>
      </c>
      <c r="D432" t="s">
        <v>417</v>
      </c>
      <c r="E432">
        <v>1</v>
      </c>
      <c r="F432" t="s">
        <v>14</v>
      </c>
      <c r="G432">
        <v>29</v>
      </c>
      <c r="H432">
        <v>97</v>
      </c>
      <c r="I432" t="s">
        <v>25</v>
      </c>
    </row>
    <row r="433" spans="1:9">
      <c r="A433">
        <v>32</v>
      </c>
      <c r="B433" t="s">
        <v>450</v>
      </c>
      <c r="C433">
        <v>687</v>
      </c>
      <c r="D433" t="s">
        <v>417</v>
      </c>
      <c r="E433">
        <v>1</v>
      </c>
      <c r="F433" t="s">
        <v>14</v>
      </c>
      <c r="G433">
        <v>-4</v>
      </c>
      <c r="H433">
        <v>93</v>
      </c>
      <c r="I433" t="s">
        <v>25</v>
      </c>
    </row>
    <row r="434" spans="1:9">
      <c r="A434">
        <v>33</v>
      </c>
      <c r="B434" t="s">
        <v>451</v>
      </c>
      <c r="C434">
        <v>687</v>
      </c>
      <c r="D434" t="s">
        <v>417</v>
      </c>
      <c r="E434">
        <v>1</v>
      </c>
      <c r="F434" t="s">
        <v>422</v>
      </c>
      <c r="G434">
        <v>13</v>
      </c>
      <c r="H434">
        <v>106</v>
      </c>
      <c r="I434" t="s">
        <v>25</v>
      </c>
    </row>
    <row r="435" spans="1:9">
      <c r="A435">
        <v>34</v>
      </c>
      <c r="B435" t="s">
        <v>452</v>
      </c>
      <c r="C435">
        <v>687</v>
      </c>
      <c r="D435" t="s">
        <v>417</v>
      </c>
      <c r="E435">
        <v>1</v>
      </c>
      <c r="F435" t="s">
        <v>14</v>
      </c>
      <c r="G435">
        <v>1</v>
      </c>
      <c r="H435">
        <v>107</v>
      </c>
      <c r="I435" t="s">
        <v>25</v>
      </c>
    </row>
    <row r="436" spans="1:9">
      <c r="A436">
        <v>35</v>
      </c>
      <c r="B436" t="s">
        <v>453</v>
      </c>
      <c r="C436">
        <v>687</v>
      </c>
      <c r="D436" t="s">
        <v>417</v>
      </c>
      <c r="E436">
        <v>1</v>
      </c>
      <c r="F436" t="s">
        <v>420</v>
      </c>
      <c r="G436">
        <v>3</v>
      </c>
      <c r="H436">
        <v>110</v>
      </c>
      <c r="I436" t="s">
        <v>25</v>
      </c>
    </row>
    <row r="437" spans="1:9">
      <c r="A437">
        <v>36</v>
      </c>
      <c r="B437" t="s">
        <v>454</v>
      </c>
      <c r="C437">
        <v>687</v>
      </c>
      <c r="D437" t="s">
        <v>417</v>
      </c>
      <c r="E437">
        <v>1</v>
      </c>
      <c r="F437" t="s">
        <v>14</v>
      </c>
      <c r="G437">
        <v>2</v>
      </c>
      <c r="H437">
        <v>112</v>
      </c>
      <c r="I437" t="s">
        <v>25</v>
      </c>
    </row>
    <row r="438" spans="1:9">
      <c r="A438">
        <v>37</v>
      </c>
      <c r="B438" t="s">
        <v>455</v>
      </c>
      <c r="C438">
        <v>687</v>
      </c>
      <c r="D438" t="s">
        <v>417</v>
      </c>
      <c r="E438">
        <v>1</v>
      </c>
      <c r="F438" t="s">
        <v>14</v>
      </c>
      <c r="G438">
        <v>1</v>
      </c>
      <c r="H438">
        <v>113</v>
      </c>
      <c r="I438" t="s">
        <v>25</v>
      </c>
    </row>
    <row r="439" spans="1:9">
      <c r="A439">
        <v>38</v>
      </c>
      <c r="B439" t="s">
        <v>456</v>
      </c>
      <c r="C439">
        <v>687</v>
      </c>
      <c r="D439" t="s">
        <v>417</v>
      </c>
      <c r="E439">
        <v>1</v>
      </c>
      <c r="F439" t="s">
        <v>14</v>
      </c>
      <c r="G439">
        <v>-10</v>
      </c>
      <c r="H439">
        <v>103</v>
      </c>
      <c r="I439" t="s">
        <v>25</v>
      </c>
    </row>
    <row r="440" spans="1:9">
      <c r="A440">
        <v>39</v>
      </c>
      <c r="B440" t="s">
        <v>457</v>
      </c>
      <c r="C440">
        <v>687</v>
      </c>
      <c r="D440" t="s">
        <v>417</v>
      </c>
      <c r="E440">
        <v>1</v>
      </c>
      <c r="F440" t="s">
        <v>422</v>
      </c>
      <c r="G440">
        <v>-32</v>
      </c>
      <c r="H440">
        <v>71</v>
      </c>
      <c r="I440" t="s">
        <v>25</v>
      </c>
    </row>
    <row r="441" spans="1:9">
      <c r="A441">
        <v>40</v>
      </c>
      <c r="B441" t="s">
        <v>458</v>
      </c>
      <c r="C441">
        <v>687</v>
      </c>
      <c r="D441" t="s">
        <v>417</v>
      </c>
      <c r="E441">
        <v>1</v>
      </c>
      <c r="F441" t="s">
        <v>14</v>
      </c>
      <c r="G441">
        <v>7</v>
      </c>
      <c r="H441">
        <v>78</v>
      </c>
      <c r="I441" t="s">
        <v>25</v>
      </c>
    </row>
    <row r="442" spans="1:9">
      <c r="A442">
        <v>41</v>
      </c>
      <c r="B442" t="s">
        <v>459</v>
      </c>
      <c r="C442">
        <v>687</v>
      </c>
      <c r="D442" t="s">
        <v>417</v>
      </c>
      <c r="E442">
        <v>1</v>
      </c>
      <c r="F442" t="s">
        <v>14</v>
      </c>
      <c r="G442">
        <v>19</v>
      </c>
      <c r="H442">
        <v>97</v>
      </c>
      <c r="I442" t="s">
        <v>25</v>
      </c>
    </row>
    <row r="443" spans="1:9">
      <c r="A443">
        <v>42</v>
      </c>
      <c r="B443" t="s">
        <v>460</v>
      </c>
      <c r="C443">
        <v>687</v>
      </c>
      <c r="D443" t="s">
        <v>417</v>
      </c>
      <c r="E443">
        <v>1</v>
      </c>
      <c r="F443" t="s">
        <v>14</v>
      </c>
      <c r="G443">
        <v>2</v>
      </c>
      <c r="H443">
        <v>99</v>
      </c>
      <c r="I443" t="s">
        <v>25</v>
      </c>
    </row>
    <row r="444" spans="1:9">
      <c r="A444">
        <v>43</v>
      </c>
      <c r="B444" t="s">
        <v>461</v>
      </c>
      <c r="C444">
        <v>687</v>
      </c>
      <c r="D444" t="s">
        <v>417</v>
      </c>
      <c r="E444">
        <v>1</v>
      </c>
      <c r="F444" t="s">
        <v>14</v>
      </c>
      <c r="G444">
        <v>-9</v>
      </c>
      <c r="H444">
        <v>90</v>
      </c>
      <c r="I444" t="s">
        <v>25</v>
      </c>
    </row>
    <row r="445" spans="1:9">
      <c r="A445">
        <v>44</v>
      </c>
      <c r="B445" t="s">
        <v>462</v>
      </c>
      <c r="C445">
        <v>687</v>
      </c>
      <c r="D445" t="s">
        <v>417</v>
      </c>
      <c r="E445">
        <v>1</v>
      </c>
      <c r="F445" t="s">
        <v>14</v>
      </c>
      <c r="G445">
        <v>-7</v>
      </c>
      <c r="H445">
        <v>83</v>
      </c>
      <c r="I445" t="s">
        <v>25</v>
      </c>
    </row>
    <row r="446" spans="1:9">
      <c r="A446">
        <v>45</v>
      </c>
      <c r="B446" t="s">
        <v>463</v>
      </c>
      <c r="C446">
        <v>687</v>
      </c>
      <c r="D446" t="s">
        <v>417</v>
      </c>
      <c r="E446">
        <v>1</v>
      </c>
      <c r="F446" t="s">
        <v>14</v>
      </c>
      <c r="G446">
        <v>2</v>
      </c>
      <c r="H446">
        <v>85</v>
      </c>
      <c r="I446" t="s">
        <v>25</v>
      </c>
    </row>
    <row r="447" spans="1:9">
      <c r="A447">
        <v>46</v>
      </c>
      <c r="B447" t="s">
        <v>464</v>
      </c>
      <c r="C447">
        <v>687</v>
      </c>
      <c r="D447" t="s">
        <v>417</v>
      </c>
      <c r="E447">
        <v>1</v>
      </c>
      <c r="F447" t="s">
        <v>14</v>
      </c>
      <c r="G447">
        <v>4</v>
      </c>
      <c r="H447">
        <v>89</v>
      </c>
      <c r="I447" t="s">
        <v>25</v>
      </c>
    </row>
    <row r="448" spans="1:9">
      <c r="A448">
        <v>47</v>
      </c>
      <c r="B448" t="s">
        <v>465</v>
      </c>
      <c r="C448">
        <v>687</v>
      </c>
      <c r="D448" t="s">
        <v>417</v>
      </c>
      <c r="E448">
        <v>1</v>
      </c>
      <c r="F448" t="s">
        <v>14</v>
      </c>
      <c r="G448">
        <v>-5</v>
      </c>
      <c r="H448">
        <v>84</v>
      </c>
      <c r="I448" t="s">
        <v>25</v>
      </c>
    </row>
    <row r="449" spans="1:9">
      <c r="A449">
        <v>48</v>
      </c>
      <c r="B449" t="s">
        <v>466</v>
      </c>
      <c r="C449">
        <v>687</v>
      </c>
      <c r="D449" t="s">
        <v>417</v>
      </c>
      <c r="E449">
        <v>1</v>
      </c>
      <c r="F449" t="s">
        <v>14</v>
      </c>
      <c r="G449">
        <v>0</v>
      </c>
      <c r="H449">
        <v>84</v>
      </c>
      <c r="I449" t="s">
        <v>25</v>
      </c>
    </row>
    <row r="450" spans="1:9">
      <c r="A450">
        <v>49</v>
      </c>
      <c r="B450" t="s">
        <v>467</v>
      </c>
      <c r="C450">
        <v>687</v>
      </c>
      <c r="D450" t="s">
        <v>417</v>
      </c>
      <c r="E450">
        <v>1</v>
      </c>
      <c r="F450" t="s">
        <v>14</v>
      </c>
      <c r="G450">
        <v>-9</v>
      </c>
      <c r="H450">
        <v>75</v>
      </c>
      <c r="I450" t="s">
        <v>25</v>
      </c>
    </row>
    <row r="451" spans="1:9">
      <c r="A451">
        <v>50</v>
      </c>
      <c r="B451" t="s">
        <v>468</v>
      </c>
      <c r="C451">
        <v>687</v>
      </c>
      <c r="D451" t="s">
        <v>417</v>
      </c>
      <c r="E451">
        <v>1</v>
      </c>
      <c r="F451" t="s">
        <v>14</v>
      </c>
      <c r="G451">
        <v>7</v>
      </c>
      <c r="H451">
        <v>82</v>
      </c>
      <c r="I451" t="s">
        <v>25</v>
      </c>
    </row>
    <row r="452" spans="1:9">
      <c r="A452">
        <v>51</v>
      </c>
      <c r="B452" t="s">
        <v>469</v>
      </c>
      <c r="C452">
        <v>687</v>
      </c>
      <c r="D452" t="s">
        <v>417</v>
      </c>
      <c r="E452">
        <v>1</v>
      </c>
      <c r="F452" t="s">
        <v>14</v>
      </c>
      <c r="G452">
        <v>12</v>
      </c>
      <c r="H452">
        <v>94</v>
      </c>
      <c r="I452" t="s">
        <v>25</v>
      </c>
    </row>
    <row r="453" spans="1:9">
      <c r="A453">
        <v>52</v>
      </c>
      <c r="B453" t="s">
        <v>470</v>
      </c>
      <c r="C453">
        <v>687</v>
      </c>
      <c r="D453" t="s">
        <v>417</v>
      </c>
      <c r="E453">
        <v>1</v>
      </c>
      <c r="F453" t="s">
        <v>14</v>
      </c>
      <c r="G453">
        <v>-12</v>
      </c>
      <c r="H453">
        <v>82</v>
      </c>
      <c r="I453" t="s">
        <v>25</v>
      </c>
    </row>
    <row r="454" spans="1:9">
      <c r="A454">
        <v>53</v>
      </c>
      <c r="B454" t="s">
        <v>471</v>
      </c>
      <c r="C454">
        <v>687</v>
      </c>
      <c r="D454" t="s">
        <v>417</v>
      </c>
      <c r="E454">
        <v>1</v>
      </c>
      <c r="F454" t="s">
        <v>14</v>
      </c>
      <c r="G454">
        <v>12</v>
      </c>
      <c r="H454">
        <v>94</v>
      </c>
      <c r="I454" t="s">
        <v>25</v>
      </c>
    </row>
    <row r="455" spans="1:9">
      <c r="A455">
        <v>54</v>
      </c>
      <c r="B455" t="s">
        <v>472</v>
      </c>
      <c r="C455">
        <v>687</v>
      </c>
      <c r="D455" t="s">
        <v>417</v>
      </c>
      <c r="E455">
        <v>1</v>
      </c>
      <c r="F455" t="s">
        <v>14</v>
      </c>
      <c r="G455">
        <v>-9</v>
      </c>
      <c r="H455">
        <v>85</v>
      </c>
      <c r="I455" t="s">
        <v>25</v>
      </c>
    </row>
    <row r="456" spans="1:9">
      <c r="A456">
        <v>55</v>
      </c>
      <c r="B456" t="s">
        <v>473</v>
      </c>
      <c r="C456">
        <v>687</v>
      </c>
      <c r="D456" t="s">
        <v>417</v>
      </c>
      <c r="E456">
        <v>1</v>
      </c>
      <c r="F456" t="s">
        <v>14</v>
      </c>
      <c r="G456">
        <v>19</v>
      </c>
      <c r="H456">
        <v>104</v>
      </c>
      <c r="I456" t="s">
        <v>25</v>
      </c>
    </row>
    <row r="457" spans="1:9">
      <c r="A457">
        <v>56</v>
      </c>
      <c r="B457" t="s">
        <v>474</v>
      </c>
      <c r="C457">
        <v>687</v>
      </c>
      <c r="D457" t="s">
        <v>417</v>
      </c>
      <c r="E457">
        <v>1</v>
      </c>
      <c r="F457" t="s">
        <v>14</v>
      </c>
      <c r="G457">
        <v>14</v>
      </c>
      <c r="H457">
        <v>118</v>
      </c>
      <c r="I457" t="s">
        <v>25</v>
      </c>
    </row>
    <row r="458" spans="1:9">
      <c r="A458">
        <v>57</v>
      </c>
      <c r="B458" t="s">
        <v>475</v>
      </c>
      <c r="C458">
        <v>687</v>
      </c>
      <c r="D458" t="s">
        <v>417</v>
      </c>
      <c r="E458">
        <v>1</v>
      </c>
      <c r="F458" t="s">
        <v>14</v>
      </c>
      <c r="G458">
        <v>5</v>
      </c>
      <c r="H458">
        <v>123</v>
      </c>
      <c r="I458" t="s">
        <v>25</v>
      </c>
    </row>
    <row r="459" spans="1:9">
      <c r="A459">
        <v>58</v>
      </c>
      <c r="B459" t="s">
        <v>476</v>
      </c>
      <c r="C459">
        <v>687</v>
      </c>
      <c r="D459" t="s">
        <v>417</v>
      </c>
      <c r="E459">
        <v>1</v>
      </c>
      <c r="F459" t="s">
        <v>14</v>
      </c>
      <c r="G459">
        <v>-5</v>
      </c>
      <c r="H459">
        <v>118</v>
      </c>
      <c r="I459" t="s">
        <v>25</v>
      </c>
    </row>
    <row r="460" spans="1:9">
      <c r="A460">
        <v>59</v>
      </c>
      <c r="B460" t="s">
        <v>477</v>
      </c>
      <c r="C460">
        <v>687</v>
      </c>
      <c r="D460" t="s">
        <v>417</v>
      </c>
      <c r="E460">
        <v>1</v>
      </c>
      <c r="F460" t="s">
        <v>14</v>
      </c>
      <c r="G460">
        <v>-7</v>
      </c>
      <c r="H460">
        <v>111</v>
      </c>
      <c r="I460" t="s">
        <v>25</v>
      </c>
    </row>
    <row r="461" spans="1:9">
      <c r="A461">
        <v>60</v>
      </c>
      <c r="B461" t="s">
        <v>478</v>
      </c>
      <c r="C461">
        <v>687</v>
      </c>
      <c r="D461" t="s">
        <v>417</v>
      </c>
      <c r="E461">
        <v>1</v>
      </c>
      <c r="F461" t="s">
        <v>14</v>
      </c>
      <c r="G461">
        <v>7</v>
      </c>
      <c r="H461">
        <v>118</v>
      </c>
      <c r="I461" t="s">
        <v>25</v>
      </c>
    </row>
    <row r="462" spans="1:9">
      <c r="A462">
        <v>61</v>
      </c>
      <c r="B462" t="s">
        <v>479</v>
      </c>
      <c r="C462">
        <v>687</v>
      </c>
      <c r="D462" t="s">
        <v>417</v>
      </c>
      <c r="E462">
        <v>1</v>
      </c>
      <c r="F462" t="s">
        <v>14</v>
      </c>
      <c r="G462">
        <v>12</v>
      </c>
      <c r="H462">
        <v>130</v>
      </c>
      <c r="I462" t="s">
        <v>25</v>
      </c>
    </row>
    <row r="463" spans="1:9">
      <c r="A463">
        <v>62</v>
      </c>
      <c r="B463" t="s">
        <v>480</v>
      </c>
      <c r="C463">
        <v>687</v>
      </c>
      <c r="D463" t="s">
        <v>417</v>
      </c>
      <c r="E463">
        <v>1</v>
      </c>
      <c r="F463" t="s">
        <v>14</v>
      </c>
      <c r="G463">
        <v>-8</v>
      </c>
      <c r="H463">
        <v>122</v>
      </c>
      <c r="I463" t="s">
        <v>25</v>
      </c>
    </row>
    <row r="464" spans="1:9">
      <c r="A464">
        <v>63</v>
      </c>
      <c r="B464" t="s">
        <v>481</v>
      </c>
      <c r="C464">
        <v>687</v>
      </c>
      <c r="D464" t="s">
        <v>417</v>
      </c>
      <c r="E464">
        <v>1</v>
      </c>
      <c r="F464" t="s">
        <v>14</v>
      </c>
      <c r="G464">
        <v>11</v>
      </c>
      <c r="H464">
        <v>133</v>
      </c>
      <c r="I464" t="s">
        <v>25</v>
      </c>
    </row>
    <row r="465" spans="1:9">
      <c r="A465">
        <v>64</v>
      </c>
      <c r="B465" t="s">
        <v>482</v>
      </c>
      <c r="C465">
        <v>687</v>
      </c>
      <c r="D465" t="s">
        <v>417</v>
      </c>
      <c r="E465">
        <v>1</v>
      </c>
      <c r="F465" t="s">
        <v>14</v>
      </c>
      <c r="G465">
        <v>3</v>
      </c>
      <c r="H465">
        <v>136</v>
      </c>
      <c r="I465" t="s">
        <v>25</v>
      </c>
    </row>
    <row r="466" spans="1:9">
      <c r="A466">
        <v>65</v>
      </c>
      <c r="B466" t="s">
        <v>483</v>
      </c>
      <c r="C466">
        <v>687</v>
      </c>
      <c r="D466" t="s">
        <v>417</v>
      </c>
      <c r="E466">
        <v>1</v>
      </c>
      <c r="F466" t="s">
        <v>14</v>
      </c>
      <c r="G466">
        <v>27</v>
      </c>
      <c r="H466">
        <v>163</v>
      </c>
      <c r="I466" t="s">
        <v>25</v>
      </c>
    </row>
    <row r="467" spans="1:9">
      <c r="A467">
        <v>66</v>
      </c>
      <c r="B467" t="s">
        <v>484</v>
      </c>
      <c r="C467">
        <v>687</v>
      </c>
      <c r="D467" t="s">
        <v>417</v>
      </c>
      <c r="E467">
        <v>1</v>
      </c>
      <c r="F467" t="s">
        <v>14</v>
      </c>
      <c r="G467">
        <v>15</v>
      </c>
      <c r="H467">
        <v>178</v>
      </c>
      <c r="I467" t="s">
        <v>25</v>
      </c>
    </row>
    <row r="468" spans="1:9">
      <c r="A468">
        <v>67</v>
      </c>
      <c r="B468" t="s">
        <v>485</v>
      </c>
      <c r="C468">
        <v>687</v>
      </c>
      <c r="D468" t="s">
        <v>417</v>
      </c>
      <c r="E468">
        <v>1</v>
      </c>
      <c r="F468" t="s">
        <v>14</v>
      </c>
      <c r="G468">
        <v>-13</v>
      </c>
      <c r="H468">
        <v>165</v>
      </c>
      <c r="I468" t="s">
        <v>25</v>
      </c>
    </row>
    <row r="469" spans="1:9">
      <c r="A469">
        <v>68</v>
      </c>
      <c r="B469" t="s">
        <v>486</v>
      </c>
      <c r="C469">
        <v>687</v>
      </c>
      <c r="D469" t="s">
        <v>417</v>
      </c>
      <c r="E469">
        <v>1</v>
      </c>
      <c r="F469" t="s">
        <v>14</v>
      </c>
      <c r="G469">
        <v>-15</v>
      </c>
      <c r="H469">
        <v>150</v>
      </c>
      <c r="I469" t="s">
        <v>25</v>
      </c>
    </row>
    <row r="470" spans="1:9">
      <c r="A470">
        <v>69</v>
      </c>
      <c r="B470" t="s">
        <v>487</v>
      </c>
      <c r="C470">
        <v>687</v>
      </c>
      <c r="D470" t="s">
        <v>417</v>
      </c>
      <c r="E470">
        <v>1</v>
      </c>
      <c r="F470" t="s">
        <v>14</v>
      </c>
      <c r="G470">
        <v>7</v>
      </c>
      <c r="H470">
        <v>157</v>
      </c>
      <c r="I470" t="s">
        <v>25</v>
      </c>
    </row>
    <row r="471" spans="1:9">
      <c r="A471">
        <v>70</v>
      </c>
      <c r="B471" t="s">
        <v>488</v>
      </c>
      <c r="C471">
        <v>687</v>
      </c>
      <c r="D471" t="s">
        <v>417</v>
      </c>
      <c r="E471">
        <v>1</v>
      </c>
      <c r="F471" t="s">
        <v>14</v>
      </c>
      <c r="G471">
        <v>10</v>
      </c>
      <c r="H471">
        <v>167</v>
      </c>
      <c r="I471" t="s">
        <v>25</v>
      </c>
    </row>
    <row r="472" spans="1:9">
      <c r="A472">
        <v>71</v>
      </c>
      <c r="B472" t="s">
        <v>489</v>
      </c>
      <c r="C472">
        <v>687</v>
      </c>
      <c r="D472" t="s">
        <v>417</v>
      </c>
      <c r="E472">
        <v>1</v>
      </c>
      <c r="F472" t="s">
        <v>14</v>
      </c>
      <c r="G472">
        <v>8</v>
      </c>
      <c r="H472">
        <v>175</v>
      </c>
      <c r="I472" t="s">
        <v>25</v>
      </c>
    </row>
    <row r="473" spans="1:9">
      <c r="A473">
        <v>72</v>
      </c>
      <c r="B473" t="s">
        <v>490</v>
      </c>
      <c r="C473">
        <v>687</v>
      </c>
      <c r="D473" t="s">
        <v>417</v>
      </c>
      <c r="E473">
        <v>1</v>
      </c>
      <c r="F473" t="s">
        <v>14</v>
      </c>
      <c r="G473">
        <v>24</v>
      </c>
      <c r="H473">
        <v>199</v>
      </c>
      <c r="I473" t="s">
        <v>25</v>
      </c>
    </row>
    <row r="474" spans="1:9">
      <c r="A474">
        <v>73</v>
      </c>
      <c r="B474" t="s">
        <v>491</v>
      </c>
      <c r="C474">
        <v>687</v>
      </c>
      <c r="D474" t="s">
        <v>417</v>
      </c>
      <c r="E474">
        <v>1</v>
      </c>
      <c r="F474" t="s">
        <v>14</v>
      </c>
      <c r="G474">
        <v>18</v>
      </c>
      <c r="H474">
        <v>217</v>
      </c>
      <c r="I474" t="s">
        <v>25</v>
      </c>
    </row>
    <row r="475" spans="1:9">
      <c r="A475">
        <v>74</v>
      </c>
      <c r="B475" t="s">
        <v>492</v>
      </c>
      <c r="C475">
        <v>687</v>
      </c>
      <c r="D475" t="s">
        <v>417</v>
      </c>
      <c r="E475">
        <v>1</v>
      </c>
      <c r="F475" t="s">
        <v>14</v>
      </c>
      <c r="G475">
        <v>13</v>
      </c>
      <c r="H475">
        <v>230</v>
      </c>
      <c r="I475" t="s">
        <v>25</v>
      </c>
    </row>
    <row r="476" spans="1:9">
      <c r="A476">
        <v>75</v>
      </c>
      <c r="B476" t="s">
        <v>493</v>
      </c>
      <c r="C476">
        <v>687</v>
      </c>
      <c r="D476" t="s">
        <v>417</v>
      </c>
      <c r="E476">
        <v>1</v>
      </c>
      <c r="F476" t="s">
        <v>14</v>
      </c>
      <c r="G476">
        <v>5</v>
      </c>
      <c r="H476">
        <v>235</v>
      </c>
      <c r="I476" t="s">
        <v>25</v>
      </c>
    </row>
    <row r="477" spans="1:9">
      <c r="A477">
        <v>76</v>
      </c>
      <c r="B477" t="s">
        <v>494</v>
      </c>
      <c r="C477">
        <v>687</v>
      </c>
      <c r="D477" t="s">
        <v>417</v>
      </c>
      <c r="E477">
        <v>1</v>
      </c>
      <c r="F477" t="s">
        <v>14</v>
      </c>
      <c r="G477">
        <v>0</v>
      </c>
      <c r="H477">
        <v>235</v>
      </c>
      <c r="I477" t="s">
        <v>25</v>
      </c>
    </row>
    <row r="478" spans="1:9">
      <c r="A478">
        <v>77</v>
      </c>
      <c r="B478" t="s">
        <v>495</v>
      </c>
      <c r="C478">
        <v>687</v>
      </c>
      <c r="D478" t="s">
        <v>417</v>
      </c>
      <c r="E478">
        <v>1</v>
      </c>
      <c r="F478" t="s">
        <v>14</v>
      </c>
      <c r="G478">
        <v>-2</v>
      </c>
      <c r="H478">
        <v>233</v>
      </c>
      <c r="I478" t="s">
        <v>25</v>
      </c>
    </row>
    <row r="479" spans="1:9">
      <c r="A479">
        <v>78</v>
      </c>
      <c r="B479" t="s">
        <v>496</v>
      </c>
      <c r="C479">
        <v>687</v>
      </c>
      <c r="D479" t="s">
        <v>417</v>
      </c>
      <c r="E479">
        <v>1</v>
      </c>
      <c r="F479" t="s">
        <v>14</v>
      </c>
      <c r="G479">
        <v>0</v>
      </c>
      <c r="H479">
        <v>233</v>
      </c>
      <c r="I479" t="s">
        <v>25</v>
      </c>
    </row>
    <row r="480" spans="1:9">
      <c r="A480">
        <v>79</v>
      </c>
      <c r="B480" t="s">
        <v>497</v>
      </c>
      <c r="C480">
        <v>687</v>
      </c>
      <c r="D480" t="s">
        <v>417</v>
      </c>
      <c r="E480">
        <v>1</v>
      </c>
      <c r="F480" t="s">
        <v>14</v>
      </c>
      <c r="G480">
        <v>1</v>
      </c>
      <c r="H480">
        <v>234</v>
      </c>
      <c r="I480" t="s">
        <v>25</v>
      </c>
    </row>
    <row r="481" spans="1:9">
      <c r="A481">
        <v>80</v>
      </c>
      <c r="B481" t="s">
        <v>498</v>
      </c>
      <c r="C481">
        <v>687</v>
      </c>
      <c r="D481" t="s">
        <v>417</v>
      </c>
      <c r="E481">
        <v>1</v>
      </c>
      <c r="F481" t="s">
        <v>14</v>
      </c>
      <c r="G481">
        <v>-10</v>
      </c>
      <c r="H481">
        <v>224</v>
      </c>
      <c r="I481" t="s">
        <v>25</v>
      </c>
    </row>
    <row r="482" spans="1:9">
      <c r="A482">
        <v>81</v>
      </c>
      <c r="B482" t="s">
        <v>499</v>
      </c>
      <c r="C482">
        <v>687</v>
      </c>
      <c r="D482" t="s">
        <v>417</v>
      </c>
      <c r="E482">
        <v>1</v>
      </c>
      <c r="F482" t="s">
        <v>14</v>
      </c>
      <c r="G482">
        <v>5</v>
      </c>
      <c r="H482">
        <v>229</v>
      </c>
      <c r="I482" t="s">
        <v>25</v>
      </c>
    </row>
    <row r="483" spans="1:9">
      <c r="A483">
        <v>82</v>
      </c>
      <c r="B483" t="s">
        <v>500</v>
      </c>
      <c r="C483">
        <v>687</v>
      </c>
      <c r="D483" t="s">
        <v>417</v>
      </c>
      <c r="E483">
        <v>1</v>
      </c>
      <c r="F483" t="s">
        <v>14</v>
      </c>
      <c r="G483">
        <v>23</v>
      </c>
      <c r="H483">
        <v>252</v>
      </c>
      <c r="I483" t="s">
        <v>25</v>
      </c>
    </row>
    <row r="484" spans="1:9">
      <c r="A484">
        <v>83</v>
      </c>
      <c r="B484" t="s">
        <v>501</v>
      </c>
      <c r="C484">
        <v>687</v>
      </c>
      <c r="D484" t="s">
        <v>417</v>
      </c>
      <c r="E484">
        <v>1</v>
      </c>
      <c r="F484" t="s">
        <v>14</v>
      </c>
      <c r="G484">
        <v>8</v>
      </c>
      <c r="H484">
        <v>260</v>
      </c>
      <c r="I484" t="s">
        <v>25</v>
      </c>
    </row>
    <row r="485" spans="1:9">
      <c r="A485">
        <v>84</v>
      </c>
      <c r="B485" t="s">
        <v>502</v>
      </c>
      <c r="C485">
        <v>687</v>
      </c>
      <c r="D485" t="s">
        <v>417</v>
      </c>
      <c r="E485">
        <v>1</v>
      </c>
      <c r="F485" t="s">
        <v>14</v>
      </c>
      <c r="G485">
        <v>6</v>
      </c>
      <c r="H485">
        <v>266</v>
      </c>
      <c r="I485" t="s">
        <v>25</v>
      </c>
    </row>
    <row r="486" spans="1:9">
      <c r="A486">
        <v>85</v>
      </c>
      <c r="B486" t="s">
        <v>503</v>
      </c>
      <c r="C486">
        <v>687</v>
      </c>
      <c r="D486" t="s">
        <v>417</v>
      </c>
      <c r="E486">
        <v>1</v>
      </c>
      <c r="F486" t="s">
        <v>14</v>
      </c>
      <c r="G486">
        <v>-7</v>
      </c>
      <c r="H486">
        <v>259</v>
      </c>
      <c r="I486" t="s">
        <v>25</v>
      </c>
    </row>
    <row r="487" spans="1:9">
      <c r="A487">
        <v>86</v>
      </c>
      <c r="B487" t="s">
        <v>504</v>
      </c>
      <c r="C487">
        <v>687</v>
      </c>
      <c r="D487" t="s">
        <v>417</v>
      </c>
      <c r="E487">
        <v>1</v>
      </c>
      <c r="F487" t="s">
        <v>14</v>
      </c>
      <c r="G487">
        <v>-10</v>
      </c>
      <c r="H487">
        <v>249</v>
      </c>
      <c r="I487" t="s">
        <v>25</v>
      </c>
    </row>
    <row r="488" spans="1:9">
      <c r="A488">
        <v>87</v>
      </c>
      <c r="B488" t="s">
        <v>505</v>
      </c>
      <c r="C488">
        <v>687</v>
      </c>
      <c r="D488" t="s">
        <v>417</v>
      </c>
      <c r="E488">
        <v>1</v>
      </c>
      <c r="F488" t="s">
        <v>14</v>
      </c>
      <c r="G488">
        <v>6</v>
      </c>
      <c r="H488">
        <v>255</v>
      </c>
      <c r="I488" t="s">
        <v>25</v>
      </c>
    </row>
    <row r="489" spans="1:9">
      <c r="A489">
        <v>88</v>
      </c>
      <c r="B489" t="s">
        <v>506</v>
      </c>
      <c r="C489">
        <v>687</v>
      </c>
      <c r="D489" t="s">
        <v>417</v>
      </c>
      <c r="E489">
        <v>1</v>
      </c>
      <c r="F489" t="s">
        <v>14</v>
      </c>
      <c r="G489">
        <v>-6</v>
      </c>
      <c r="H489">
        <v>249</v>
      </c>
      <c r="I489" t="s">
        <v>25</v>
      </c>
    </row>
    <row r="490" spans="1:9">
      <c r="A490">
        <v>89</v>
      </c>
      <c r="B490" t="s">
        <v>507</v>
      </c>
      <c r="C490">
        <v>687</v>
      </c>
      <c r="D490" t="s">
        <v>417</v>
      </c>
      <c r="E490">
        <v>1</v>
      </c>
      <c r="F490" t="s">
        <v>14</v>
      </c>
      <c r="G490">
        <v>20</v>
      </c>
      <c r="H490">
        <v>269</v>
      </c>
      <c r="I490" t="s">
        <v>25</v>
      </c>
    </row>
    <row r="491" spans="1:9">
      <c r="A491">
        <v>90</v>
      </c>
      <c r="B491" t="s">
        <v>508</v>
      </c>
      <c r="C491">
        <v>687</v>
      </c>
      <c r="D491" t="s">
        <v>417</v>
      </c>
      <c r="E491">
        <v>1</v>
      </c>
      <c r="F491" t="s">
        <v>14</v>
      </c>
      <c r="G491">
        <v>21</v>
      </c>
      <c r="H491">
        <v>290</v>
      </c>
      <c r="I491" t="s">
        <v>25</v>
      </c>
    </row>
    <row r="492" spans="1:9">
      <c r="A492">
        <v>91</v>
      </c>
      <c r="B492" t="s">
        <v>509</v>
      </c>
      <c r="C492">
        <v>687</v>
      </c>
      <c r="D492" t="s">
        <v>417</v>
      </c>
      <c r="E492">
        <v>1</v>
      </c>
      <c r="F492" t="s">
        <v>14</v>
      </c>
      <c r="G492">
        <v>5</v>
      </c>
      <c r="H492">
        <v>295</v>
      </c>
      <c r="I492" t="s">
        <v>25</v>
      </c>
    </row>
    <row r="493" spans="1:9">
      <c r="A493">
        <v>92</v>
      </c>
      <c r="B493" t="s">
        <v>510</v>
      </c>
      <c r="C493">
        <v>687</v>
      </c>
      <c r="D493" t="s">
        <v>417</v>
      </c>
      <c r="E493">
        <v>1</v>
      </c>
      <c r="F493" t="s">
        <v>14</v>
      </c>
      <c r="G493">
        <v>8</v>
      </c>
      <c r="H493">
        <v>303</v>
      </c>
      <c r="I493" t="s">
        <v>25</v>
      </c>
    </row>
    <row r="494" spans="1:9">
      <c r="A494">
        <v>93</v>
      </c>
      <c r="B494" t="s">
        <v>511</v>
      </c>
      <c r="C494">
        <v>687</v>
      </c>
      <c r="D494" t="s">
        <v>417</v>
      </c>
      <c r="E494">
        <v>1</v>
      </c>
      <c r="F494" t="s">
        <v>14</v>
      </c>
      <c r="G494">
        <v>-4</v>
      </c>
      <c r="H494">
        <v>299</v>
      </c>
      <c r="I494" t="s">
        <v>25</v>
      </c>
    </row>
    <row r="495" spans="1:9">
      <c r="A495">
        <v>94</v>
      </c>
      <c r="B495" t="s">
        <v>512</v>
      </c>
      <c r="C495">
        <v>687</v>
      </c>
      <c r="D495" t="s">
        <v>417</v>
      </c>
      <c r="E495">
        <v>1</v>
      </c>
      <c r="F495" t="s">
        <v>14</v>
      </c>
      <c r="G495">
        <v>5</v>
      </c>
      <c r="H495">
        <v>304</v>
      </c>
      <c r="I495" t="s">
        <v>25</v>
      </c>
    </row>
    <row r="496" spans="1:9">
      <c r="A496">
        <v>95</v>
      </c>
      <c r="B496" t="s">
        <v>513</v>
      </c>
      <c r="C496">
        <v>687</v>
      </c>
      <c r="D496" t="s">
        <v>417</v>
      </c>
      <c r="E496">
        <v>1</v>
      </c>
      <c r="F496" t="s">
        <v>14</v>
      </c>
      <c r="G496">
        <v>9</v>
      </c>
      <c r="H496">
        <v>313</v>
      </c>
      <c r="I496" t="s">
        <v>25</v>
      </c>
    </row>
    <row r="497" spans="1:9">
      <c r="A497">
        <v>96</v>
      </c>
      <c r="B497" t="s">
        <v>514</v>
      </c>
      <c r="C497">
        <v>687</v>
      </c>
      <c r="D497" t="s">
        <v>417</v>
      </c>
      <c r="E497">
        <v>1</v>
      </c>
      <c r="F497" t="s">
        <v>14</v>
      </c>
      <c r="G497">
        <v>-4</v>
      </c>
      <c r="H497">
        <v>309</v>
      </c>
      <c r="I497" t="s">
        <v>25</v>
      </c>
    </row>
    <row r="498" spans="1:9">
      <c r="A498">
        <v>97</v>
      </c>
      <c r="B498" t="s">
        <v>515</v>
      </c>
      <c r="C498">
        <v>687</v>
      </c>
      <c r="D498" t="s">
        <v>417</v>
      </c>
      <c r="E498">
        <v>1</v>
      </c>
      <c r="F498" t="s">
        <v>14</v>
      </c>
      <c r="G498">
        <v>9</v>
      </c>
      <c r="H498">
        <v>318</v>
      </c>
      <c r="I498" t="s">
        <v>25</v>
      </c>
    </row>
    <row r="499" spans="1:9">
      <c r="A499">
        <v>98</v>
      </c>
      <c r="B499" t="s">
        <v>516</v>
      </c>
      <c r="C499">
        <v>687</v>
      </c>
      <c r="D499" t="s">
        <v>417</v>
      </c>
      <c r="E499">
        <v>1</v>
      </c>
      <c r="F499" t="s">
        <v>14</v>
      </c>
      <c r="G499">
        <v>25</v>
      </c>
      <c r="H499">
        <v>343</v>
      </c>
      <c r="I499" t="s">
        <v>25</v>
      </c>
    </row>
    <row r="500" spans="1:9">
      <c r="A500">
        <v>99</v>
      </c>
      <c r="B500" t="s">
        <v>517</v>
      </c>
      <c r="C500">
        <v>687</v>
      </c>
      <c r="D500" t="s">
        <v>417</v>
      </c>
      <c r="E500">
        <v>1</v>
      </c>
      <c r="F500" t="s">
        <v>14</v>
      </c>
      <c r="G500">
        <v>-8</v>
      </c>
      <c r="H500">
        <v>335</v>
      </c>
      <c r="I500" t="s">
        <v>25</v>
      </c>
    </row>
    <row r="501" spans="1:9">
      <c r="A501">
        <v>100</v>
      </c>
      <c r="B501" t="s">
        <v>518</v>
      </c>
      <c r="C501">
        <v>687</v>
      </c>
      <c r="D501" t="s">
        <v>417</v>
      </c>
      <c r="E501">
        <v>1</v>
      </c>
      <c r="F501" t="s">
        <v>14</v>
      </c>
      <c r="G501">
        <v>7</v>
      </c>
      <c r="H501">
        <v>342</v>
      </c>
      <c r="I501" t="s">
        <v>25</v>
      </c>
    </row>
    <row r="502" spans="1:9">
      <c r="A502">
        <v>1</v>
      </c>
      <c r="B502" t="s">
        <v>519</v>
      </c>
      <c r="C502">
        <v>687</v>
      </c>
      <c r="D502" t="s">
        <v>520</v>
      </c>
      <c r="E502">
        <v>1</v>
      </c>
      <c r="F502" t="s">
        <v>11</v>
      </c>
      <c r="G502">
        <v>-11</v>
      </c>
      <c r="H502">
        <v>0</v>
      </c>
      <c r="I502" t="s">
        <v>12</v>
      </c>
    </row>
    <row r="503" spans="1:9">
      <c r="A503">
        <v>2</v>
      </c>
      <c r="B503" t="s">
        <v>521</v>
      </c>
      <c r="C503">
        <v>687</v>
      </c>
      <c r="D503" t="s">
        <v>520</v>
      </c>
      <c r="E503">
        <v>1</v>
      </c>
      <c r="F503" t="s">
        <v>14</v>
      </c>
      <c r="G503">
        <v>-16</v>
      </c>
      <c r="H503">
        <v>0</v>
      </c>
      <c r="I503" t="s">
        <v>12</v>
      </c>
    </row>
    <row r="504" spans="1:9">
      <c r="A504">
        <v>3</v>
      </c>
      <c r="B504" t="s">
        <v>522</v>
      </c>
      <c r="C504">
        <v>687</v>
      </c>
      <c r="D504" t="s">
        <v>520</v>
      </c>
      <c r="E504">
        <v>1</v>
      </c>
      <c r="F504" t="s">
        <v>420</v>
      </c>
      <c r="G504">
        <v>-6</v>
      </c>
      <c r="H504">
        <v>0</v>
      </c>
      <c r="I504" t="s">
        <v>12</v>
      </c>
    </row>
    <row r="505" spans="1:9">
      <c r="A505">
        <v>4</v>
      </c>
      <c r="B505" t="s">
        <v>523</v>
      </c>
      <c r="C505">
        <v>687</v>
      </c>
      <c r="D505" t="s">
        <v>520</v>
      </c>
      <c r="E505">
        <v>1</v>
      </c>
      <c r="F505" t="s">
        <v>422</v>
      </c>
      <c r="G505">
        <v>14</v>
      </c>
      <c r="H505">
        <v>0</v>
      </c>
      <c r="I505" t="s">
        <v>12</v>
      </c>
    </row>
    <row r="506" spans="1:9">
      <c r="A506">
        <v>5</v>
      </c>
      <c r="B506" t="s">
        <v>524</v>
      </c>
      <c r="C506">
        <v>687</v>
      </c>
      <c r="D506" t="s">
        <v>520</v>
      </c>
      <c r="E506">
        <v>1</v>
      </c>
      <c r="F506" t="s">
        <v>11</v>
      </c>
      <c r="G506">
        <v>-4</v>
      </c>
      <c r="H506">
        <v>0</v>
      </c>
      <c r="I506" t="s">
        <v>12</v>
      </c>
    </row>
    <row r="507" spans="1:9">
      <c r="A507">
        <v>6</v>
      </c>
      <c r="B507" t="s">
        <v>525</v>
      </c>
      <c r="C507">
        <v>687</v>
      </c>
      <c r="D507" t="s">
        <v>520</v>
      </c>
      <c r="E507">
        <v>1</v>
      </c>
      <c r="F507" t="s">
        <v>14</v>
      </c>
      <c r="G507">
        <v>5</v>
      </c>
      <c r="H507">
        <v>0</v>
      </c>
      <c r="I507" t="s">
        <v>12</v>
      </c>
    </row>
    <row r="508" spans="1:9">
      <c r="A508">
        <v>7</v>
      </c>
      <c r="B508" t="s">
        <v>526</v>
      </c>
      <c r="C508">
        <v>687</v>
      </c>
      <c r="D508" t="s">
        <v>520</v>
      </c>
      <c r="E508">
        <v>1</v>
      </c>
      <c r="F508" t="s">
        <v>420</v>
      </c>
      <c r="G508">
        <v>-24</v>
      </c>
      <c r="H508">
        <v>0</v>
      </c>
      <c r="I508" t="s">
        <v>12</v>
      </c>
    </row>
    <row r="509" spans="1:9">
      <c r="A509">
        <v>8</v>
      </c>
      <c r="B509" t="s">
        <v>527</v>
      </c>
      <c r="C509">
        <v>687</v>
      </c>
      <c r="D509" t="s">
        <v>520</v>
      </c>
      <c r="E509">
        <v>1</v>
      </c>
      <c r="F509" t="s">
        <v>422</v>
      </c>
      <c r="G509">
        <v>-7</v>
      </c>
      <c r="H509">
        <v>0</v>
      </c>
      <c r="I509" t="s">
        <v>12</v>
      </c>
    </row>
    <row r="510" spans="1:9">
      <c r="A510">
        <v>9</v>
      </c>
      <c r="B510" t="s">
        <v>528</v>
      </c>
      <c r="C510">
        <v>687</v>
      </c>
      <c r="D510" t="s">
        <v>520</v>
      </c>
      <c r="E510">
        <v>1</v>
      </c>
      <c r="F510" t="s">
        <v>14</v>
      </c>
      <c r="G510">
        <v>-9</v>
      </c>
      <c r="H510">
        <v>0</v>
      </c>
      <c r="I510" t="s">
        <v>12</v>
      </c>
    </row>
    <row r="511" spans="1:9">
      <c r="A511">
        <v>10</v>
      </c>
      <c r="B511" t="s">
        <v>529</v>
      </c>
      <c r="C511">
        <v>687</v>
      </c>
      <c r="D511" t="s">
        <v>520</v>
      </c>
      <c r="E511">
        <v>1</v>
      </c>
      <c r="F511" t="s">
        <v>422</v>
      </c>
      <c r="G511">
        <v>-10</v>
      </c>
      <c r="H511">
        <v>0</v>
      </c>
      <c r="I511" t="s">
        <v>12</v>
      </c>
    </row>
    <row r="512" spans="1:9">
      <c r="A512">
        <v>11</v>
      </c>
      <c r="B512" t="s">
        <v>530</v>
      </c>
      <c r="C512">
        <v>687</v>
      </c>
      <c r="D512" t="s">
        <v>520</v>
      </c>
      <c r="E512">
        <v>1</v>
      </c>
      <c r="F512" t="s">
        <v>14</v>
      </c>
      <c r="G512">
        <v>-13</v>
      </c>
      <c r="H512">
        <v>0</v>
      </c>
      <c r="I512" t="s">
        <v>12</v>
      </c>
    </row>
    <row r="513" spans="1:9">
      <c r="A513">
        <v>12</v>
      </c>
      <c r="B513" t="s">
        <v>531</v>
      </c>
      <c r="C513">
        <v>687</v>
      </c>
      <c r="D513" t="s">
        <v>520</v>
      </c>
      <c r="E513">
        <v>1</v>
      </c>
      <c r="F513" t="s">
        <v>422</v>
      </c>
      <c r="G513">
        <v>9</v>
      </c>
      <c r="H513">
        <v>0</v>
      </c>
      <c r="I513" t="s">
        <v>12</v>
      </c>
    </row>
    <row r="514" spans="1:9">
      <c r="A514">
        <v>13</v>
      </c>
      <c r="B514" t="s">
        <v>532</v>
      </c>
      <c r="C514">
        <v>687</v>
      </c>
      <c r="D514" t="s">
        <v>520</v>
      </c>
      <c r="E514">
        <v>1</v>
      </c>
      <c r="F514" t="s">
        <v>420</v>
      </c>
      <c r="G514">
        <v>-10</v>
      </c>
      <c r="H514">
        <v>0</v>
      </c>
      <c r="I514" t="s">
        <v>12</v>
      </c>
    </row>
    <row r="515" spans="1:9">
      <c r="A515">
        <v>14</v>
      </c>
      <c r="B515" t="s">
        <v>533</v>
      </c>
      <c r="C515">
        <v>687</v>
      </c>
      <c r="D515" t="s">
        <v>520</v>
      </c>
      <c r="E515">
        <v>1</v>
      </c>
      <c r="F515" t="s">
        <v>11</v>
      </c>
      <c r="G515">
        <v>-14</v>
      </c>
      <c r="H515">
        <v>0</v>
      </c>
      <c r="I515" t="s">
        <v>12</v>
      </c>
    </row>
    <row r="516" spans="1:9">
      <c r="A516">
        <v>15</v>
      </c>
      <c r="B516" t="s">
        <v>534</v>
      </c>
      <c r="C516">
        <v>687</v>
      </c>
      <c r="D516" t="s">
        <v>520</v>
      </c>
      <c r="E516">
        <v>1</v>
      </c>
      <c r="F516" t="s">
        <v>422</v>
      </c>
      <c r="G516">
        <v>5</v>
      </c>
      <c r="H516">
        <v>5</v>
      </c>
      <c r="I516" t="s">
        <v>25</v>
      </c>
    </row>
    <row r="517" spans="1:9">
      <c r="A517">
        <v>16</v>
      </c>
      <c r="B517" t="s">
        <v>535</v>
      </c>
      <c r="C517">
        <v>687</v>
      </c>
      <c r="D517" t="s">
        <v>520</v>
      </c>
      <c r="E517">
        <v>1</v>
      </c>
      <c r="F517" t="s">
        <v>422</v>
      </c>
      <c r="G517">
        <v>-8</v>
      </c>
      <c r="H517">
        <v>-3</v>
      </c>
      <c r="I517" t="s">
        <v>25</v>
      </c>
    </row>
    <row r="518" spans="1:9">
      <c r="A518">
        <v>17</v>
      </c>
      <c r="B518" t="s">
        <v>536</v>
      </c>
      <c r="C518">
        <v>687</v>
      </c>
      <c r="D518" t="s">
        <v>520</v>
      </c>
      <c r="E518">
        <v>1</v>
      </c>
      <c r="F518" t="s">
        <v>422</v>
      </c>
      <c r="G518">
        <v>6</v>
      </c>
      <c r="H518">
        <v>3</v>
      </c>
      <c r="I518" t="s">
        <v>25</v>
      </c>
    </row>
    <row r="519" spans="1:9">
      <c r="A519">
        <v>18</v>
      </c>
      <c r="B519" t="s">
        <v>537</v>
      </c>
      <c r="C519">
        <v>687</v>
      </c>
      <c r="D519" t="s">
        <v>520</v>
      </c>
      <c r="E519">
        <v>1</v>
      </c>
      <c r="F519" t="s">
        <v>422</v>
      </c>
      <c r="G519">
        <v>18</v>
      </c>
      <c r="H519">
        <v>21</v>
      </c>
      <c r="I519" t="s">
        <v>25</v>
      </c>
    </row>
    <row r="520" spans="1:9">
      <c r="A520">
        <v>19</v>
      </c>
      <c r="B520" t="s">
        <v>538</v>
      </c>
      <c r="C520">
        <v>687</v>
      </c>
      <c r="D520" t="s">
        <v>520</v>
      </c>
      <c r="E520">
        <v>1</v>
      </c>
      <c r="F520" t="s">
        <v>422</v>
      </c>
      <c r="G520">
        <v>-10</v>
      </c>
      <c r="H520">
        <v>11</v>
      </c>
      <c r="I520" t="s">
        <v>25</v>
      </c>
    </row>
    <row r="521" spans="1:9">
      <c r="A521">
        <v>20</v>
      </c>
      <c r="B521" t="s">
        <v>539</v>
      </c>
      <c r="C521">
        <v>687</v>
      </c>
      <c r="D521" t="s">
        <v>520</v>
      </c>
      <c r="E521">
        <v>1</v>
      </c>
      <c r="F521" t="s">
        <v>422</v>
      </c>
      <c r="G521">
        <v>-12</v>
      </c>
      <c r="H521">
        <v>-1</v>
      </c>
      <c r="I521" t="s">
        <v>25</v>
      </c>
    </row>
    <row r="522" spans="1:9">
      <c r="A522">
        <v>21</v>
      </c>
      <c r="B522" t="s">
        <v>540</v>
      </c>
      <c r="C522">
        <v>687</v>
      </c>
      <c r="D522" t="s">
        <v>520</v>
      </c>
      <c r="E522">
        <v>1</v>
      </c>
      <c r="F522" t="s">
        <v>422</v>
      </c>
      <c r="G522">
        <v>13</v>
      </c>
      <c r="H522">
        <v>12</v>
      </c>
      <c r="I522" t="s">
        <v>25</v>
      </c>
    </row>
    <row r="523" spans="1:9">
      <c r="A523">
        <v>22</v>
      </c>
      <c r="B523" t="s">
        <v>541</v>
      </c>
      <c r="C523">
        <v>687</v>
      </c>
      <c r="D523" t="s">
        <v>520</v>
      </c>
      <c r="E523">
        <v>1</v>
      </c>
      <c r="F523" t="s">
        <v>422</v>
      </c>
      <c r="G523">
        <v>8</v>
      </c>
      <c r="H523">
        <v>20</v>
      </c>
      <c r="I523" t="s">
        <v>25</v>
      </c>
    </row>
    <row r="524" spans="1:9">
      <c r="A524">
        <v>23</v>
      </c>
      <c r="B524" t="s">
        <v>542</v>
      </c>
      <c r="C524">
        <v>687</v>
      </c>
      <c r="D524" t="s">
        <v>520</v>
      </c>
      <c r="E524">
        <v>1</v>
      </c>
      <c r="F524" t="s">
        <v>422</v>
      </c>
      <c r="G524">
        <v>0</v>
      </c>
      <c r="H524">
        <v>20</v>
      </c>
      <c r="I524" t="s">
        <v>25</v>
      </c>
    </row>
    <row r="525" spans="1:9">
      <c r="A525">
        <v>24</v>
      </c>
      <c r="B525" t="s">
        <v>543</v>
      </c>
      <c r="C525">
        <v>687</v>
      </c>
      <c r="D525" t="s">
        <v>520</v>
      </c>
      <c r="E525">
        <v>1</v>
      </c>
      <c r="F525" t="s">
        <v>422</v>
      </c>
      <c r="G525">
        <v>12</v>
      </c>
      <c r="H525">
        <v>32</v>
      </c>
      <c r="I525" t="s">
        <v>25</v>
      </c>
    </row>
    <row r="526" spans="1:9">
      <c r="A526">
        <v>25</v>
      </c>
      <c r="B526" t="s">
        <v>544</v>
      </c>
      <c r="C526">
        <v>687</v>
      </c>
      <c r="D526" t="s">
        <v>520</v>
      </c>
      <c r="E526">
        <v>1</v>
      </c>
      <c r="F526" t="s">
        <v>422</v>
      </c>
      <c r="G526">
        <v>5</v>
      </c>
      <c r="H526">
        <v>37</v>
      </c>
      <c r="I526" t="s">
        <v>25</v>
      </c>
    </row>
    <row r="527" spans="1:9">
      <c r="A527">
        <v>26</v>
      </c>
      <c r="B527" t="s">
        <v>545</v>
      </c>
      <c r="C527">
        <v>687</v>
      </c>
      <c r="D527" t="s">
        <v>520</v>
      </c>
      <c r="E527">
        <v>1</v>
      </c>
      <c r="F527" t="s">
        <v>422</v>
      </c>
      <c r="G527">
        <v>14</v>
      </c>
      <c r="H527">
        <v>51</v>
      </c>
      <c r="I527" t="s">
        <v>25</v>
      </c>
    </row>
    <row r="528" spans="1:9">
      <c r="A528">
        <v>27</v>
      </c>
      <c r="B528" t="s">
        <v>546</v>
      </c>
      <c r="C528">
        <v>687</v>
      </c>
      <c r="D528" t="s">
        <v>520</v>
      </c>
      <c r="E528">
        <v>1</v>
      </c>
      <c r="F528" t="s">
        <v>422</v>
      </c>
      <c r="G528">
        <v>6</v>
      </c>
      <c r="H528">
        <v>57</v>
      </c>
      <c r="I528" t="s">
        <v>25</v>
      </c>
    </row>
    <row r="529" spans="1:9">
      <c r="A529">
        <v>28</v>
      </c>
      <c r="B529" t="s">
        <v>547</v>
      </c>
      <c r="C529">
        <v>687</v>
      </c>
      <c r="D529" t="s">
        <v>520</v>
      </c>
      <c r="E529">
        <v>1</v>
      </c>
      <c r="F529" t="s">
        <v>422</v>
      </c>
      <c r="G529">
        <v>2</v>
      </c>
      <c r="H529">
        <v>59</v>
      </c>
      <c r="I529" t="s">
        <v>25</v>
      </c>
    </row>
    <row r="530" spans="1:9">
      <c r="A530">
        <v>29</v>
      </c>
      <c r="B530" t="s">
        <v>548</v>
      </c>
      <c r="C530">
        <v>687</v>
      </c>
      <c r="D530" t="s">
        <v>520</v>
      </c>
      <c r="E530">
        <v>1</v>
      </c>
      <c r="F530" t="s">
        <v>422</v>
      </c>
      <c r="G530">
        <v>29</v>
      </c>
      <c r="H530">
        <v>88</v>
      </c>
      <c r="I530" t="s">
        <v>25</v>
      </c>
    </row>
    <row r="531" spans="1:9">
      <c r="A531">
        <v>30</v>
      </c>
      <c r="B531" t="s">
        <v>549</v>
      </c>
      <c r="C531">
        <v>687</v>
      </c>
      <c r="D531" t="s">
        <v>520</v>
      </c>
      <c r="E531">
        <v>1</v>
      </c>
      <c r="F531" t="s">
        <v>422</v>
      </c>
      <c r="G531">
        <v>8</v>
      </c>
      <c r="H531">
        <v>96</v>
      </c>
      <c r="I531" t="s">
        <v>25</v>
      </c>
    </row>
    <row r="532" spans="1:9">
      <c r="A532">
        <v>31</v>
      </c>
      <c r="B532" t="s">
        <v>550</v>
      </c>
      <c r="C532">
        <v>687</v>
      </c>
      <c r="D532" t="s">
        <v>520</v>
      </c>
      <c r="E532">
        <v>1</v>
      </c>
      <c r="F532" t="s">
        <v>422</v>
      </c>
      <c r="G532">
        <v>-9</v>
      </c>
      <c r="H532">
        <v>87</v>
      </c>
      <c r="I532" t="s">
        <v>25</v>
      </c>
    </row>
    <row r="533" spans="1:9">
      <c r="A533">
        <v>32</v>
      </c>
      <c r="B533" t="s">
        <v>551</v>
      </c>
      <c r="C533">
        <v>687</v>
      </c>
      <c r="D533" t="s">
        <v>520</v>
      </c>
      <c r="E533">
        <v>1</v>
      </c>
      <c r="F533" t="s">
        <v>422</v>
      </c>
      <c r="G533">
        <v>25</v>
      </c>
      <c r="H533">
        <v>112</v>
      </c>
      <c r="I533" t="s">
        <v>25</v>
      </c>
    </row>
    <row r="534" spans="1:9">
      <c r="A534">
        <v>33</v>
      </c>
      <c r="B534" t="s">
        <v>552</v>
      </c>
      <c r="C534">
        <v>687</v>
      </c>
      <c r="D534" t="s">
        <v>520</v>
      </c>
      <c r="E534">
        <v>1</v>
      </c>
      <c r="F534" t="s">
        <v>422</v>
      </c>
      <c r="G534">
        <v>26</v>
      </c>
      <c r="H534">
        <v>138</v>
      </c>
      <c r="I534" t="s">
        <v>25</v>
      </c>
    </row>
    <row r="535" spans="1:9">
      <c r="A535">
        <v>34</v>
      </c>
      <c r="B535" t="s">
        <v>553</v>
      </c>
      <c r="C535">
        <v>687</v>
      </c>
      <c r="D535" t="s">
        <v>520</v>
      </c>
      <c r="E535">
        <v>1</v>
      </c>
      <c r="F535" t="s">
        <v>422</v>
      </c>
      <c r="G535">
        <v>-8</v>
      </c>
      <c r="H535">
        <v>130</v>
      </c>
      <c r="I535" t="s">
        <v>25</v>
      </c>
    </row>
    <row r="536" spans="1:9">
      <c r="A536">
        <v>35</v>
      </c>
      <c r="B536" t="s">
        <v>554</v>
      </c>
      <c r="C536">
        <v>687</v>
      </c>
      <c r="D536" t="s">
        <v>520</v>
      </c>
      <c r="E536">
        <v>1</v>
      </c>
      <c r="F536" t="s">
        <v>422</v>
      </c>
      <c r="G536">
        <v>8</v>
      </c>
      <c r="H536">
        <v>138</v>
      </c>
      <c r="I536" t="s">
        <v>25</v>
      </c>
    </row>
    <row r="537" spans="1:9">
      <c r="A537">
        <v>36</v>
      </c>
      <c r="B537" t="s">
        <v>555</v>
      </c>
      <c r="C537">
        <v>687</v>
      </c>
      <c r="D537" t="s">
        <v>520</v>
      </c>
      <c r="E537">
        <v>1</v>
      </c>
      <c r="F537" t="s">
        <v>422</v>
      </c>
      <c r="G537">
        <v>-4</v>
      </c>
      <c r="H537">
        <v>134</v>
      </c>
      <c r="I537" t="s">
        <v>25</v>
      </c>
    </row>
    <row r="538" spans="1:9">
      <c r="A538">
        <v>37</v>
      </c>
      <c r="B538" t="s">
        <v>556</v>
      </c>
      <c r="C538">
        <v>687</v>
      </c>
      <c r="D538" t="s">
        <v>520</v>
      </c>
      <c r="E538">
        <v>1</v>
      </c>
      <c r="F538" t="s">
        <v>422</v>
      </c>
      <c r="G538">
        <v>20</v>
      </c>
      <c r="H538">
        <v>154</v>
      </c>
      <c r="I538" t="s">
        <v>25</v>
      </c>
    </row>
    <row r="539" spans="1:9">
      <c r="A539">
        <v>38</v>
      </c>
      <c r="B539" t="s">
        <v>557</v>
      </c>
      <c r="C539">
        <v>687</v>
      </c>
      <c r="D539" t="s">
        <v>520</v>
      </c>
      <c r="E539">
        <v>1</v>
      </c>
      <c r="F539" t="s">
        <v>422</v>
      </c>
      <c r="G539">
        <v>-3</v>
      </c>
      <c r="H539">
        <v>151</v>
      </c>
      <c r="I539" t="s">
        <v>25</v>
      </c>
    </row>
    <row r="540" spans="1:9">
      <c r="A540">
        <v>39</v>
      </c>
      <c r="B540" t="s">
        <v>558</v>
      </c>
      <c r="C540">
        <v>687</v>
      </c>
      <c r="D540" t="s">
        <v>520</v>
      </c>
      <c r="E540">
        <v>1</v>
      </c>
      <c r="F540" t="s">
        <v>422</v>
      </c>
      <c r="G540">
        <v>1</v>
      </c>
      <c r="H540">
        <v>152</v>
      </c>
      <c r="I540" t="s">
        <v>25</v>
      </c>
    </row>
    <row r="541" spans="1:9">
      <c r="A541">
        <v>40</v>
      </c>
      <c r="B541" t="s">
        <v>559</v>
      </c>
      <c r="C541">
        <v>687</v>
      </c>
      <c r="D541" t="s">
        <v>520</v>
      </c>
      <c r="E541">
        <v>1</v>
      </c>
      <c r="F541" t="s">
        <v>422</v>
      </c>
      <c r="G541">
        <v>1</v>
      </c>
      <c r="H541">
        <v>153</v>
      </c>
      <c r="I541" t="s">
        <v>25</v>
      </c>
    </row>
    <row r="542" spans="1:9">
      <c r="A542">
        <v>41</v>
      </c>
      <c r="B542" t="s">
        <v>560</v>
      </c>
      <c r="C542">
        <v>687</v>
      </c>
      <c r="D542" t="s">
        <v>520</v>
      </c>
      <c r="E542">
        <v>1</v>
      </c>
      <c r="F542" t="s">
        <v>422</v>
      </c>
      <c r="G542">
        <v>8</v>
      </c>
      <c r="H542">
        <v>161</v>
      </c>
      <c r="I542" t="s">
        <v>25</v>
      </c>
    </row>
    <row r="543" spans="1:9">
      <c r="A543">
        <v>42</v>
      </c>
      <c r="B543" t="s">
        <v>561</v>
      </c>
      <c r="C543">
        <v>687</v>
      </c>
      <c r="D543" t="s">
        <v>520</v>
      </c>
      <c r="E543">
        <v>1</v>
      </c>
      <c r="F543" t="s">
        <v>422</v>
      </c>
      <c r="G543">
        <v>11</v>
      </c>
      <c r="H543">
        <v>172</v>
      </c>
      <c r="I543" t="s">
        <v>25</v>
      </c>
    </row>
    <row r="544" spans="1:9">
      <c r="A544">
        <v>43</v>
      </c>
      <c r="B544" t="s">
        <v>562</v>
      </c>
      <c r="C544">
        <v>687</v>
      </c>
      <c r="D544" t="s">
        <v>520</v>
      </c>
      <c r="E544">
        <v>1</v>
      </c>
      <c r="F544" t="s">
        <v>422</v>
      </c>
      <c r="G544">
        <v>27</v>
      </c>
      <c r="H544">
        <v>199</v>
      </c>
      <c r="I544" t="s">
        <v>25</v>
      </c>
    </row>
    <row r="545" spans="1:9">
      <c r="A545">
        <v>44</v>
      </c>
      <c r="B545" t="s">
        <v>563</v>
      </c>
      <c r="C545">
        <v>687</v>
      </c>
      <c r="D545" t="s">
        <v>520</v>
      </c>
      <c r="E545">
        <v>1</v>
      </c>
      <c r="F545" t="s">
        <v>422</v>
      </c>
      <c r="G545">
        <v>-9</v>
      </c>
      <c r="H545">
        <v>190</v>
      </c>
      <c r="I545" t="s">
        <v>25</v>
      </c>
    </row>
    <row r="546" spans="1:9">
      <c r="A546">
        <v>45</v>
      </c>
      <c r="B546" t="s">
        <v>564</v>
      </c>
      <c r="C546">
        <v>687</v>
      </c>
      <c r="D546" t="s">
        <v>520</v>
      </c>
      <c r="E546">
        <v>1</v>
      </c>
      <c r="F546" t="s">
        <v>422</v>
      </c>
      <c r="G546">
        <v>-2</v>
      </c>
      <c r="H546">
        <v>188</v>
      </c>
      <c r="I546" t="s">
        <v>25</v>
      </c>
    </row>
    <row r="547" spans="1:9">
      <c r="A547">
        <v>46</v>
      </c>
      <c r="B547" t="s">
        <v>565</v>
      </c>
      <c r="C547">
        <v>687</v>
      </c>
      <c r="D547" t="s">
        <v>520</v>
      </c>
      <c r="E547">
        <v>1</v>
      </c>
      <c r="F547" t="s">
        <v>422</v>
      </c>
      <c r="G547">
        <v>7</v>
      </c>
      <c r="H547">
        <v>195</v>
      </c>
      <c r="I547" t="s">
        <v>25</v>
      </c>
    </row>
    <row r="548" spans="1:9">
      <c r="A548">
        <v>47</v>
      </c>
      <c r="B548" t="s">
        <v>566</v>
      </c>
      <c r="C548">
        <v>687</v>
      </c>
      <c r="D548" t="s">
        <v>520</v>
      </c>
      <c r="E548">
        <v>1</v>
      </c>
      <c r="F548" t="s">
        <v>422</v>
      </c>
      <c r="G548">
        <v>0</v>
      </c>
      <c r="H548">
        <v>195</v>
      </c>
      <c r="I548" t="s">
        <v>25</v>
      </c>
    </row>
    <row r="549" spans="1:9">
      <c r="A549">
        <v>48</v>
      </c>
      <c r="B549" t="s">
        <v>567</v>
      </c>
      <c r="C549">
        <v>687</v>
      </c>
      <c r="D549" t="s">
        <v>520</v>
      </c>
      <c r="E549">
        <v>1</v>
      </c>
      <c r="F549" t="s">
        <v>422</v>
      </c>
      <c r="G549">
        <v>-6</v>
      </c>
      <c r="H549">
        <v>189</v>
      </c>
      <c r="I549" t="s">
        <v>25</v>
      </c>
    </row>
    <row r="550" spans="1:9">
      <c r="A550">
        <v>49</v>
      </c>
      <c r="B550" t="s">
        <v>568</v>
      </c>
      <c r="C550">
        <v>687</v>
      </c>
      <c r="D550" t="s">
        <v>520</v>
      </c>
      <c r="E550">
        <v>1</v>
      </c>
      <c r="F550" t="s">
        <v>422</v>
      </c>
      <c r="G550">
        <v>3</v>
      </c>
      <c r="H550">
        <v>192</v>
      </c>
      <c r="I550" t="s">
        <v>25</v>
      </c>
    </row>
    <row r="551" spans="1:9">
      <c r="A551">
        <v>50</v>
      </c>
      <c r="B551" t="s">
        <v>569</v>
      </c>
      <c r="C551">
        <v>687</v>
      </c>
      <c r="D551" t="s">
        <v>520</v>
      </c>
      <c r="E551">
        <v>1</v>
      </c>
      <c r="F551" t="s">
        <v>422</v>
      </c>
      <c r="G551">
        <v>21</v>
      </c>
      <c r="H551">
        <v>213</v>
      </c>
      <c r="I551" t="s">
        <v>25</v>
      </c>
    </row>
    <row r="552" spans="1:9">
      <c r="A552">
        <v>51</v>
      </c>
      <c r="B552" t="s">
        <v>570</v>
      </c>
      <c r="C552">
        <v>687</v>
      </c>
      <c r="D552" t="s">
        <v>520</v>
      </c>
      <c r="E552">
        <v>1</v>
      </c>
      <c r="F552" t="s">
        <v>422</v>
      </c>
      <c r="G552">
        <v>27</v>
      </c>
      <c r="H552">
        <v>240</v>
      </c>
      <c r="I552" t="s">
        <v>25</v>
      </c>
    </row>
    <row r="553" spans="1:9">
      <c r="A553">
        <v>52</v>
      </c>
      <c r="B553" t="s">
        <v>571</v>
      </c>
      <c r="C553">
        <v>687</v>
      </c>
      <c r="D553" t="s">
        <v>520</v>
      </c>
      <c r="E553">
        <v>1</v>
      </c>
      <c r="F553" t="s">
        <v>422</v>
      </c>
      <c r="G553">
        <v>-4</v>
      </c>
      <c r="H553">
        <v>236</v>
      </c>
      <c r="I553" t="s">
        <v>25</v>
      </c>
    </row>
    <row r="554" spans="1:9">
      <c r="A554">
        <v>53</v>
      </c>
      <c r="B554" t="s">
        <v>572</v>
      </c>
      <c r="C554">
        <v>687</v>
      </c>
      <c r="D554" t="s">
        <v>520</v>
      </c>
      <c r="E554">
        <v>1</v>
      </c>
      <c r="F554" t="s">
        <v>422</v>
      </c>
      <c r="G554">
        <v>20</v>
      </c>
      <c r="H554">
        <v>256</v>
      </c>
      <c r="I554" t="s">
        <v>25</v>
      </c>
    </row>
    <row r="555" spans="1:9">
      <c r="A555">
        <v>54</v>
      </c>
      <c r="B555" t="s">
        <v>573</v>
      </c>
      <c r="C555">
        <v>687</v>
      </c>
      <c r="D555" t="s">
        <v>520</v>
      </c>
      <c r="E555">
        <v>1</v>
      </c>
      <c r="F555" t="s">
        <v>422</v>
      </c>
      <c r="G555">
        <v>17</v>
      </c>
      <c r="H555">
        <v>273</v>
      </c>
      <c r="I555" t="s">
        <v>25</v>
      </c>
    </row>
    <row r="556" spans="1:9">
      <c r="A556">
        <v>55</v>
      </c>
      <c r="B556" t="s">
        <v>574</v>
      </c>
      <c r="C556">
        <v>687</v>
      </c>
      <c r="D556" t="s">
        <v>520</v>
      </c>
      <c r="E556">
        <v>1</v>
      </c>
      <c r="F556" t="s">
        <v>422</v>
      </c>
      <c r="G556">
        <v>1</v>
      </c>
      <c r="H556">
        <v>274</v>
      </c>
      <c r="I556" t="s">
        <v>25</v>
      </c>
    </row>
    <row r="557" spans="1:9">
      <c r="A557">
        <v>56</v>
      </c>
      <c r="B557" t="s">
        <v>575</v>
      </c>
      <c r="C557">
        <v>687</v>
      </c>
      <c r="D557" t="s">
        <v>520</v>
      </c>
      <c r="E557">
        <v>1</v>
      </c>
      <c r="F557" t="s">
        <v>422</v>
      </c>
      <c r="G557">
        <v>4</v>
      </c>
      <c r="H557">
        <v>278</v>
      </c>
      <c r="I557" t="s">
        <v>25</v>
      </c>
    </row>
    <row r="558" spans="1:9">
      <c r="A558">
        <v>57</v>
      </c>
      <c r="B558" t="s">
        <v>576</v>
      </c>
      <c r="C558">
        <v>687</v>
      </c>
      <c r="D558" t="s">
        <v>520</v>
      </c>
      <c r="E558">
        <v>1</v>
      </c>
      <c r="F558" t="s">
        <v>422</v>
      </c>
      <c r="G558">
        <v>2</v>
      </c>
      <c r="H558">
        <v>280</v>
      </c>
      <c r="I558" t="s">
        <v>25</v>
      </c>
    </row>
    <row r="559" spans="1:9">
      <c r="A559">
        <v>58</v>
      </c>
      <c r="B559" t="s">
        <v>577</v>
      </c>
      <c r="C559">
        <v>687</v>
      </c>
      <c r="D559" t="s">
        <v>520</v>
      </c>
      <c r="E559">
        <v>1</v>
      </c>
      <c r="F559" t="s">
        <v>422</v>
      </c>
      <c r="G559">
        <v>15</v>
      </c>
      <c r="H559">
        <v>295</v>
      </c>
      <c r="I559" t="s">
        <v>25</v>
      </c>
    </row>
    <row r="560" spans="1:9">
      <c r="A560">
        <v>59</v>
      </c>
      <c r="B560" t="s">
        <v>578</v>
      </c>
      <c r="C560">
        <v>687</v>
      </c>
      <c r="D560" t="s">
        <v>520</v>
      </c>
      <c r="E560">
        <v>1</v>
      </c>
      <c r="F560" t="s">
        <v>422</v>
      </c>
      <c r="G560">
        <v>2</v>
      </c>
      <c r="H560">
        <v>297</v>
      </c>
      <c r="I560" t="s">
        <v>25</v>
      </c>
    </row>
    <row r="561" spans="1:9">
      <c r="A561">
        <v>60</v>
      </c>
      <c r="B561" t="s">
        <v>579</v>
      </c>
      <c r="C561">
        <v>687</v>
      </c>
      <c r="D561" t="s">
        <v>520</v>
      </c>
      <c r="E561">
        <v>1</v>
      </c>
      <c r="F561" t="s">
        <v>422</v>
      </c>
      <c r="G561">
        <v>5</v>
      </c>
      <c r="H561">
        <v>302</v>
      </c>
      <c r="I561" t="s">
        <v>25</v>
      </c>
    </row>
    <row r="562" spans="1:9">
      <c r="A562">
        <v>61</v>
      </c>
      <c r="B562" t="s">
        <v>580</v>
      </c>
      <c r="C562">
        <v>687</v>
      </c>
      <c r="D562" t="s">
        <v>520</v>
      </c>
      <c r="E562">
        <v>1</v>
      </c>
      <c r="F562" t="s">
        <v>422</v>
      </c>
      <c r="G562">
        <v>12</v>
      </c>
      <c r="H562">
        <v>314</v>
      </c>
      <c r="I562" t="s">
        <v>25</v>
      </c>
    </row>
    <row r="563" spans="1:9">
      <c r="A563">
        <v>62</v>
      </c>
      <c r="B563" t="s">
        <v>581</v>
      </c>
      <c r="C563">
        <v>687</v>
      </c>
      <c r="D563" t="s">
        <v>520</v>
      </c>
      <c r="E563">
        <v>1</v>
      </c>
      <c r="F563" t="s">
        <v>422</v>
      </c>
      <c r="G563">
        <v>23</v>
      </c>
      <c r="H563">
        <v>337</v>
      </c>
      <c r="I563" t="s">
        <v>25</v>
      </c>
    </row>
    <row r="564" spans="1:9">
      <c r="A564">
        <v>63</v>
      </c>
      <c r="B564" t="s">
        <v>582</v>
      </c>
      <c r="C564">
        <v>687</v>
      </c>
      <c r="D564" t="s">
        <v>520</v>
      </c>
      <c r="E564">
        <v>1</v>
      </c>
      <c r="F564" t="s">
        <v>422</v>
      </c>
      <c r="G564">
        <v>10</v>
      </c>
      <c r="H564">
        <v>347</v>
      </c>
      <c r="I564" t="s">
        <v>25</v>
      </c>
    </row>
    <row r="565" spans="1:9">
      <c r="A565">
        <v>64</v>
      </c>
      <c r="B565" t="s">
        <v>583</v>
      </c>
      <c r="C565">
        <v>687</v>
      </c>
      <c r="D565" t="s">
        <v>520</v>
      </c>
      <c r="E565">
        <v>1</v>
      </c>
      <c r="F565" t="s">
        <v>422</v>
      </c>
      <c r="G565">
        <v>3</v>
      </c>
      <c r="H565">
        <v>350</v>
      </c>
      <c r="I565" t="s">
        <v>25</v>
      </c>
    </row>
    <row r="566" spans="1:9">
      <c r="A566">
        <v>65</v>
      </c>
      <c r="B566" t="s">
        <v>584</v>
      </c>
      <c r="C566">
        <v>687</v>
      </c>
      <c r="D566" t="s">
        <v>520</v>
      </c>
      <c r="E566">
        <v>1</v>
      </c>
      <c r="F566" t="s">
        <v>422</v>
      </c>
      <c r="G566">
        <v>14</v>
      </c>
      <c r="H566">
        <v>364</v>
      </c>
      <c r="I566" t="s">
        <v>25</v>
      </c>
    </row>
    <row r="567" spans="1:9">
      <c r="A567">
        <v>66</v>
      </c>
      <c r="B567" t="s">
        <v>585</v>
      </c>
      <c r="C567">
        <v>687</v>
      </c>
      <c r="D567" t="s">
        <v>520</v>
      </c>
      <c r="E567">
        <v>1</v>
      </c>
      <c r="F567" t="s">
        <v>422</v>
      </c>
      <c r="G567">
        <v>-11</v>
      </c>
      <c r="H567">
        <v>353</v>
      </c>
      <c r="I567" t="s">
        <v>25</v>
      </c>
    </row>
    <row r="568" spans="1:9">
      <c r="A568">
        <v>67</v>
      </c>
      <c r="B568" t="s">
        <v>586</v>
      </c>
      <c r="C568">
        <v>687</v>
      </c>
      <c r="D568" t="s">
        <v>520</v>
      </c>
      <c r="E568">
        <v>1</v>
      </c>
      <c r="F568" t="s">
        <v>422</v>
      </c>
      <c r="G568">
        <v>-10</v>
      </c>
      <c r="H568">
        <v>343</v>
      </c>
      <c r="I568" t="s">
        <v>25</v>
      </c>
    </row>
    <row r="569" spans="1:9">
      <c r="A569">
        <v>68</v>
      </c>
      <c r="B569" t="s">
        <v>587</v>
      </c>
      <c r="C569">
        <v>687</v>
      </c>
      <c r="D569" t="s">
        <v>520</v>
      </c>
      <c r="E569">
        <v>1</v>
      </c>
      <c r="F569" t="s">
        <v>422</v>
      </c>
      <c r="G569">
        <v>2</v>
      </c>
      <c r="H569">
        <v>345</v>
      </c>
      <c r="I569" t="s">
        <v>25</v>
      </c>
    </row>
    <row r="570" spans="1:9">
      <c r="A570">
        <v>69</v>
      </c>
      <c r="B570" t="s">
        <v>588</v>
      </c>
      <c r="C570">
        <v>687</v>
      </c>
      <c r="D570" t="s">
        <v>520</v>
      </c>
      <c r="E570">
        <v>1</v>
      </c>
      <c r="F570" t="s">
        <v>422</v>
      </c>
      <c r="G570">
        <v>5</v>
      </c>
      <c r="H570">
        <v>350</v>
      </c>
      <c r="I570" t="s">
        <v>25</v>
      </c>
    </row>
    <row r="571" spans="1:9">
      <c r="A571">
        <v>70</v>
      </c>
      <c r="B571" t="s">
        <v>589</v>
      </c>
      <c r="C571">
        <v>687</v>
      </c>
      <c r="D571" t="s">
        <v>520</v>
      </c>
      <c r="E571">
        <v>1</v>
      </c>
      <c r="F571" t="s">
        <v>422</v>
      </c>
      <c r="G571">
        <v>7</v>
      </c>
      <c r="H571">
        <v>357</v>
      </c>
      <c r="I571" t="s">
        <v>25</v>
      </c>
    </row>
    <row r="572" spans="1:9">
      <c r="A572">
        <v>71</v>
      </c>
      <c r="B572" t="s">
        <v>590</v>
      </c>
      <c r="C572">
        <v>687</v>
      </c>
      <c r="D572" t="s">
        <v>520</v>
      </c>
      <c r="E572">
        <v>1</v>
      </c>
      <c r="F572" t="s">
        <v>422</v>
      </c>
      <c r="G572">
        <v>-5</v>
      </c>
      <c r="H572">
        <v>352</v>
      </c>
      <c r="I572" t="s">
        <v>25</v>
      </c>
    </row>
    <row r="573" spans="1:9">
      <c r="A573">
        <v>72</v>
      </c>
      <c r="B573" t="s">
        <v>591</v>
      </c>
      <c r="C573">
        <v>687</v>
      </c>
      <c r="D573" t="s">
        <v>520</v>
      </c>
      <c r="E573">
        <v>1</v>
      </c>
      <c r="F573" t="s">
        <v>422</v>
      </c>
      <c r="G573">
        <v>5</v>
      </c>
      <c r="H573">
        <v>357</v>
      </c>
      <c r="I573" t="s">
        <v>25</v>
      </c>
    </row>
    <row r="574" spans="1:9">
      <c r="A574">
        <v>73</v>
      </c>
      <c r="B574" t="s">
        <v>592</v>
      </c>
      <c r="C574">
        <v>687</v>
      </c>
      <c r="D574" t="s">
        <v>520</v>
      </c>
      <c r="E574">
        <v>1</v>
      </c>
      <c r="F574" t="s">
        <v>422</v>
      </c>
      <c r="G574">
        <v>8</v>
      </c>
      <c r="H574">
        <v>365</v>
      </c>
      <c r="I574" t="s">
        <v>25</v>
      </c>
    </row>
    <row r="575" spans="1:9">
      <c r="A575">
        <v>74</v>
      </c>
      <c r="B575" t="s">
        <v>593</v>
      </c>
      <c r="C575">
        <v>687</v>
      </c>
      <c r="D575" t="s">
        <v>520</v>
      </c>
      <c r="E575">
        <v>1</v>
      </c>
      <c r="F575" t="s">
        <v>422</v>
      </c>
      <c r="G575">
        <v>19</v>
      </c>
      <c r="H575">
        <v>384</v>
      </c>
      <c r="I575" t="s">
        <v>25</v>
      </c>
    </row>
    <row r="576" spans="1:9">
      <c r="A576">
        <v>75</v>
      </c>
      <c r="B576" t="s">
        <v>594</v>
      </c>
      <c r="C576">
        <v>687</v>
      </c>
      <c r="D576" t="s">
        <v>520</v>
      </c>
      <c r="E576">
        <v>1</v>
      </c>
      <c r="F576" t="s">
        <v>422</v>
      </c>
      <c r="G576">
        <v>3</v>
      </c>
      <c r="H576">
        <v>387</v>
      </c>
      <c r="I576" t="s">
        <v>25</v>
      </c>
    </row>
    <row r="577" spans="1:9">
      <c r="A577">
        <v>76</v>
      </c>
      <c r="B577" t="s">
        <v>595</v>
      </c>
      <c r="C577">
        <v>687</v>
      </c>
      <c r="D577" t="s">
        <v>520</v>
      </c>
      <c r="E577">
        <v>1</v>
      </c>
      <c r="F577" t="s">
        <v>422</v>
      </c>
      <c r="G577">
        <v>-13</v>
      </c>
      <c r="H577">
        <v>374</v>
      </c>
      <c r="I577" t="s">
        <v>25</v>
      </c>
    </row>
    <row r="578" spans="1:9">
      <c r="A578">
        <v>77</v>
      </c>
      <c r="B578" t="s">
        <v>596</v>
      </c>
      <c r="C578">
        <v>687</v>
      </c>
      <c r="D578" t="s">
        <v>520</v>
      </c>
      <c r="E578">
        <v>1</v>
      </c>
      <c r="F578" t="s">
        <v>422</v>
      </c>
      <c r="G578">
        <v>13</v>
      </c>
      <c r="H578">
        <v>387</v>
      </c>
      <c r="I578" t="s">
        <v>25</v>
      </c>
    </row>
    <row r="579" spans="1:9">
      <c r="A579">
        <v>78</v>
      </c>
      <c r="B579" t="s">
        <v>597</v>
      </c>
      <c r="C579">
        <v>687</v>
      </c>
      <c r="D579" t="s">
        <v>520</v>
      </c>
      <c r="E579">
        <v>1</v>
      </c>
      <c r="F579" t="s">
        <v>422</v>
      </c>
      <c r="G579">
        <v>-7</v>
      </c>
      <c r="H579">
        <v>380</v>
      </c>
      <c r="I579" t="s">
        <v>25</v>
      </c>
    </row>
    <row r="580" spans="1:9">
      <c r="A580">
        <v>79</v>
      </c>
      <c r="B580" t="s">
        <v>598</v>
      </c>
      <c r="C580">
        <v>687</v>
      </c>
      <c r="D580" t="s">
        <v>520</v>
      </c>
      <c r="E580">
        <v>1</v>
      </c>
      <c r="F580" t="s">
        <v>422</v>
      </c>
      <c r="G580">
        <v>-11</v>
      </c>
      <c r="H580">
        <v>369</v>
      </c>
      <c r="I580" t="s">
        <v>25</v>
      </c>
    </row>
    <row r="581" spans="1:9">
      <c r="A581">
        <v>80</v>
      </c>
      <c r="B581" t="s">
        <v>599</v>
      </c>
      <c r="C581">
        <v>687</v>
      </c>
      <c r="D581" t="s">
        <v>520</v>
      </c>
      <c r="E581">
        <v>1</v>
      </c>
      <c r="F581" t="s">
        <v>422</v>
      </c>
      <c r="G581">
        <v>4</v>
      </c>
      <c r="H581">
        <v>373</v>
      </c>
      <c r="I581" t="s">
        <v>25</v>
      </c>
    </row>
    <row r="582" spans="1:9">
      <c r="A582">
        <v>81</v>
      </c>
      <c r="B582" t="s">
        <v>600</v>
      </c>
      <c r="C582">
        <v>687</v>
      </c>
      <c r="D582" t="s">
        <v>520</v>
      </c>
      <c r="E582">
        <v>1</v>
      </c>
      <c r="F582" t="s">
        <v>422</v>
      </c>
      <c r="G582">
        <v>8</v>
      </c>
      <c r="H582">
        <v>381</v>
      </c>
      <c r="I582" t="s">
        <v>25</v>
      </c>
    </row>
    <row r="583" spans="1:9">
      <c r="A583">
        <v>82</v>
      </c>
      <c r="B583" t="s">
        <v>601</v>
      </c>
      <c r="C583">
        <v>687</v>
      </c>
      <c r="D583" t="s">
        <v>520</v>
      </c>
      <c r="E583">
        <v>1</v>
      </c>
      <c r="F583" t="s">
        <v>422</v>
      </c>
      <c r="G583">
        <v>24</v>
      </c>
      <c r="H583">
        <v>405</v>
      </c>
      <c r="I583" t="s">
        <v>25</v>
      </c>
    </row>
    <row r="584" spans="1:9">
      <c r="A584">
        <v>83</v>
      </c>
      <c r="B584" t="s">
        <v>602</v>
      </c>
      <c r="C584">
        <v>687</v>
      </c>
      <c r="D584" t="s">
        <v>520</v>
      </c>
      <c r="E584">
        <v>1</v>
      </c>
      <c r="F584" t="s">
        <v>422</v>
      </c>
      <c r="G584">
        <v>11</v>
      </c>
      <c r="H584">
        <v>416</v>
      </c>
      <c r="I584" t="s">
        <v>25</v>
      </c>
    </row>
    <row r="585" spans="1:9">
      <c r="A585">
        <v>84</v>
      </c>
      <c r="B585" t="s">
        <v>603</v>
      </c>
      <c r="C585">
        <v>687</v>
      </c>
      <c r="D585" t="s">
        <v>520</v>
      </c>
      <c r="E585">
        <v>1</v>
      </c>
      <c r="F585" t="s">
        <v>422</v>
      </c>
      <c r="G585">
        <v>7</v>
      </c>
      <c r="H585">
        <v>423</v>
      </c>
      <c r="I585" t="s">
        <v>25</v>
      </c>
    </row>
    <row r="586" spans="1:9">
      <c r="A586">
        <v>85</v>
      </c>
      <c r="B586" t="s">
        <v>604</v>
      </c>
      <c r="C586">
        <v>687</v>
      </c>
      <c r="D586" t="s">
        <v>520</v>
      </c>
      <c r="E586">
        <v>1</v>
      </c>
      <c r="F586" t="s">
        <v>422</v>
      </c>
      <c r="G586">
        <v>-3</v>
      </c>
      <c r="H586">
        <v>420</v>
      </c>
      <c r="I586" t="s">
        <v>25</v>
      </c>
    </row>
    <row r="587" spans="1:9">
      <c r="A587">
        <v>86</v>
      </c>
      <c r="B587" t="s">
        <v>605</v>
      </c>
      <c r="C587">
        <v>687</v>
      </c>
      <c r="D587" t="s">
        <v>520</v>
      </c>
      <c r="E587">
        <v>1</v>
      </c>
      <c r="F587" t="s">
        <v>422</v>
      </c>
      <c r="G587">
        <v>9</v>
      </c>
      <c r="H587">
        <v>429</v>
      </c>
      <c r="I587" t="s">
        <v>25</v>
      </c>
    </row>
    <row r="588" spans="1:9">
      <c r="A588">
        <v>87</v>
      </c>
      <c r="B588" t="s">
        <v>606</v>
      </c>
      <c r="C588">
        <v>687</v>
      </c>
      <c r="D588" t="s">
        <v>520</v>
      </c>
      <c r="E588">
        <v>1</v>
      </c>
      <c r="F588" t="s">
        <v>422</v>
      </c>
      <c r="G588">
        <v>-9</v>
      </c>
      <c r="H588">
        <v>420</v>
      </c>
      <c r="I588" t="s">
        <v>25</v>
      </c>
    </row>
    <row r="589" spans="1:9">
      <c r="A589">
        <v>88</v>
      </c>
      <c r="B589" t="s">
        <v>607</v>
      </c>
      <c r="C589">
        <v>687</v>
      </c>
      <c r="D589" t="s">
        <v>520</v>
      </c>
      <c r="E589">
        <v>1</v>
      </c>
      <c r="F589" t="s">
        <v>422</v>
      </c>
      <c r="G589">
        <v>-9</v>
      </c>
      <c r="H589">
        <v>411</v>
      </c>
      <c r="I589" t="s">
        <v>25</v>
      </c>
    </row>
    <row r="590" spans="1:9">
      <c r="A590">
        <v>89</v>
      </c>
      <c r="B590" t="s">
        <v>608</v>
      </c>
      <c r="C590">
        <v>687</v>
      </c>
      <c r="D590" t="s">
        <v>520</v>
      </c>
      <c r="E590">
        <v>1</v>
      </c>
      <c r="F590" t="s">
        <v>422</v>
      </c>
      <c r="G590">
        <v>12</v>
      </c>
      <c r="H590">
        <v>423</v>
      </c>
      <c r="I590" t="s">
        <v>25</v>
      </c>
    </row>
    <row r="591" spans="1:9">
      <c r="A591">
        <v>90</v>
      </c>
      <c r="B591" t="s">
        <v>609</v>
      </c>
      <c r="C591">
        <v>687</v>
      </c>
      <c r="D591" t="s">
        <v>520</v>
      </c>
      <c r="E591">
        <v>1</v>
      </c>
      <c r="F591" t="s">
        <v>422</v>
      </c>
      <c r="G591">
        <v>5</v>
      </c>
      <c r="H591">
        <v>428</v>
      </c>
      <c r="I591" t="s">
        <v>25</v>
      </c>
    </row>
    <row r="592" spans="1:9">
      <c r="A592">
        <v>91</v>
      </c>
      <c r="B592" t="s">
        <v>610</v>
      </c>
      <c r="C592">
        <v>687</v>
      </c>
      <c r="D592" t="s">
        <v>520</v>
      </c>
      <c r="E592">
        <v>1</v>
      </c>
      <c r="F592" t="s">
        <v>422</v>
      </c>
      <c r="G592">
        <v>-13</v>
      </c>
      <c r="H592">
        <v>415</v>
      </c>
      <c r="I592" t="s">
        <v>25</v>
      </c>
    </row>
    <row r="593" spans="1:9">
      <c r="A593">
        <v>92</v>
      </c>
      <c r="B593" t="s">
        <v>611</v>
      </c>
      <c r="C593">
        <v>687</v>
      </c>
      <c r="D593" t="s">
        <v>520</v>
      </c>
      <c r="E593">
        <v>1</v>
      </c>
      <c r="F593" t="s">
        <v>422</v>
      </c>
      <c r="G593">
        <v>19</v>
      </c>
      <c r="H593">
        <v>434</v>
      </c>
      <c r="I593" t="s">
        <v>25</v>
      </c>
    </row>
    <row r="594" spans="1:9">
      <c r="A594">
        <v>93</v>
      </c>
      <c r="B594" t="s">
        <v>612</v>
      </c>
      <c r="C594">
        <v>687</v>
      </c>
      <c r="D594" t="s">
        <v>520</v>
      </c>
      <c r="E594">
        <v>1</v>
      </c>
      <c r="F594" t="s">
        <v>422</v>
      </c>
      <c r="G594">
        <v>20</v>
      </c>
      <c r="H594">
        <v>454</v>
      </c>
      <c r="I594" t="s">
        <v>25</v>
      </c>
    </row>
    <row r="595" spans="1:9">
      <c r="A595">
        <v>94</v>
      </c>
      <c r="B595" t="s">
        <v>613</v>
      </c>
      <c r="C595">
        <v>687</v>
      </c>
      <c r="D595" t="s">
        <v>520</v>
      </c>
      <c r="E595">
        <v>1</v>
      </c>
      <c r="F595" t="s">
        <v>422</v>
      </c>
      <c r="G595">
        <v>-15</v>
      </c>
      <c r="H595">
        <v>439</v>
      </c>
      <c r="I595" t="s">
        <v>25</v>
      </c>
    </row>
    <row r="596" spans="1:9">
      <c r="A596">
        <v>95</v>
      </c>
      <c r="B596" t="s">
        <v>614</v>
      </c>
      <c r="C596">
        <v>687</v>
      </c>
      <c r="D596" t="s">
        <v>520</v>
      </c>
      <c r="E596">
        <v>1</v>
      </c>
      <c r="F596" t="s">
        <v>422</v>
      </c>
      <c r="G596">
        <v>7</v>
      </c>
      <c r="H596">
        <v>446</v>
      </c>
      <c r="I596" t="s">
        <v>25</v>
      </c>
    </row>
    <row r="597" spans="1:9">
      <c r="A597">
        <v>96</v>
      </c>
      <c r="B597" t="s">
        <v>615</v>
      </c>
      <c r="C597">
        <v>687</v>
      </c>
      <c r="D597" t="s">
        <v>520</v>
      </c>
      <c r="E597">
        <v>1</v>
      </c>
      <c r="F597" t="s">
        <v>422</v>
      </c>
      <c r="G597">
        <v>3</v>
      </c>
      <c r="H597">
        <v>449</v>
      </c>
      <c r="I597" t="s">
        <v>25</v>
      </c>
    </row>
    <row r="598" spans="1:9">
      <c r="A598">
        <v>97</v>
      </c>
      <c r="B598" t="s">
        <v>616</v>
      </c>
      <c r="C598">
        <v>687</v>
      </c>
      <c r="D598" t="s">
        <v>520</v>
      </c>
      <c r="E598">
        <v>1</v>
      </c>
      <c r="F598" t="s">
        <v>422</v>
      </c>
      <c r="G598">
        <v>4</v>
      </c>
      <c r="H598">
        <v>453</v>
      </c>
      <c r="I598" t="s">
        <v>25</v>
      </c>
    </row>
    <row r="599" spans="1:9">
      <c r="A599">
        <v>98</v>
      </c>
      <c r="B599" t="s">
        <v>617</v>
      </c>
      <c r="C599">
        <v>687</v>
      </c>
      <c r="D599" t="s">
        <v>520</v>
      </c>
      <c r="E599">
        <v>1</v>
      </c>
      <c r="F599" t="s">
        <v>422</v>
      </c>
      <c r="G599">
        <v>1</v>
      </c>
      <c r="H599">
        <v>454</v>
      </c>
      <c r="I599" t="s">
        <v>25</v>
      </c>
    </row>
    <row r="600" spans="1:9">
      <c r="A600">
        <v>99</v>
      </c>
      <c r="B600" t="s">
        <v>618</v>
      </c>
      <c r="C600">
        <v>687</v>
      </c>
      <c r="D600" t="s">
        <v>520</v>
      </c>
      <c r="E600">
        <v>1</v>
      </c>
      <c r="F600" t="s">
        <v>422</v>
      </c>
      <c r="G600">
        <v>-5</v>
      </c>
      <c r="H600">
        <v>449</v>
      </c>
      <c r="I600" t="s">
        <v>25</v>
      </c>
    </row>
    <row r="601" spans="1:9">
      <c r="A601">
        <v>100</v>
      </c>
      <c r="B601" t="s">
        <v>619</v>
      </c>
      <c r="C601">
        <v>687</v>
      </c>
      <c r="D601" t="s">
        <v>520</v>
      </c>
      <c r="E601">
        <v>1</v>
      </c>
      <c r="F601" t="s">
        <v>422</v>
      </c>
      <c r="G601">
        <v>0</v>
      </c>
      <c r="H601">
        <v>449</v>
      </c>
      <c r="I601" t="s">
        <v>25</v>
      </c>
    </row>
    <row r="602" spans="1:9">
      <c r="A602">
        <v>1</v>
      </c>
      <c r="B602" t="s">
        <v>620</v>
      </c>
      <c r="C602">
        <v>687</v>
      </c>
      <c r="D602" t="s">
        <v>621</v>
      </c>
      <c r="E602">
        <v>1</v>
      </c>
      <c r="F602" t="s">
        <v>11</v>
      </c>
      <c r="G602">
        <v>-8</v>
      </c>
      <c r="H602">
        <v>0</v>
      </c>
      <c r="I602" t="s">
        <v>12</v>
      </c>
    </row>
    <row r="603" spans="1:9">
      <c r="A603">
        <v>2</v>
      </c>
      <c r="B603" t="s">
        <v>622</v>
      </c>
      <c r="C603">
        <v>687</v>
      </c>
      <c r="D603" t="s">
        <v>621</v>
      </c>
      <c r="E603">
        <v>1</v>
      </c>
      <c r="F603" t="s">
        <v>14</v>
      </c>
      <c r="G603">
        <v>-1</v>
      </c>
      <c r="H603">
        <v>0</v>
      </c>
      <c r="I603" t="s">
        <v>12</v>
      </c>
    </row>
    <row r="604" spans="1:9">
      <c r="A604">
        <v>3</v>
      </c>
      <c r="B604" t="s">
        <v>623</v>
      </c>
      <c r="C604">
        <v>687</v>
      </c>
      <c r="D604" t="s">
        <v>621</v>
      </c>
      <c r="E604">
        <v>1</v>
      </c>
      <c r="F604" t="s">
        <v>420</v>
      </c>
      <c r="G604">
        <v>18</v>
      </c>
      <c r="H604">
        <v>0</v>
      </c>
      <c r="I604" t="s">
        <v>12</v>
      </c>
    </row>
    <row r="605" spans="1:9">
      <c r="A605">
        <v>4</v>
      </c>
      <c r="B605" t="s">
        <v>624</v>
      </c>
      <c r="C605">
        <v>687</v>
      </c>
      <c r="D605" t="s">
        <v>621</v>
      </c>
      <c r="E605">
        <v>1</v>
      </c>
      <c r="F605" t="s">
        <v>422</v>
      </c>
      <c r="G605">
        <v>8</v>
      </c>
      <c r="H605">
        <v>0</v>
      </c>
      <c r="I605" t="s">
        <v>12</v>
      </c>
    </row>
    <row r="606" spans="1:9">
      <c r="A606">
        <v>5</v>
      </c>
      <c r="B606" t="s">
        <v>625</v>
      </c>
      <c r="C606">
        <v>687</v>
      </c>
      <c r="D606" t="s">
        <v>621</v>
      </c>
      <c r="E606">
        <v>1</v>
      </c>
      <c r="F606" t="s">
        <v>11</v>
      </c>
      <c r="G606">
        <v>-3</v>
      </c>
      <c r="H606">
        <v>0</v>
      </c>
      <c r="I606" t="s">
        <v>12</v>
      </c>
    </row>
    <row r="607" spans="1:9">
      <c r="A607">
        <v>6</v>
      </c>
      <c r="B607" t="s">
        <v>626</v>
      </c>
      <c r="C607">
        <v>687</v>
      </c>
      <c r="D607" t="s">
        <v>621</v>
      </c>
      <c r="E607">
        <v>1</v>
      </c>
      <c r="F607" t="s">
        <v>14</v>
      </c>
      <c r="G607">
        <v>0</v>
      </c>
      <c r="H607">
        <v>0</v>
      </c>
      <c r="I607" t="s">
        <v>12</v>
      </c>
    </row>
    <row r="608" spans="1:9">
      <c r="A608">
        <v>7</v>
      </c>
      <c r="B608" t="s">
        <v>627</v>
      </c>
      <c r="C608">
        <v>687</v>
      </c>
      <c r="D608" t="s">
        <v>621</v>
      </c>
      <c r="E608">
        <v>1</v>
      </c>
      <c r="F608" t="s">
        <v>420</v>
      </c>
      <c r="G608">
        <v>9</v>
      </c>
      <c r="H608">
        <v>0</v>
      </c>
      <c r="I608" t="s">
        <v>12</v>
      </c>
    </row>
    <row r="609" spans="1:9">
      <c r="A609">
        <v>8</v>
      </c>
      <c r="B609" t="s">
        <v>628</v>
      </c>
      <c r="C609">
        <v>687</v>
      </c>
      <c r="D609" t="s">
        <v>621</v>
      </c>
      <c r="E609">
        <v>1</v>
      </c>
      <c r="F609" t="s">
        <v>422</v>
      </c>
      <c r="G609">
        <v>7</v>
      </c>
      <c r="H609">
        <v>0</v>
      </c>
      <c r="I609" t="s">
        <v>12</v>
      </c>
    </row>
    <row r="610" spans="1:9">
      <c r="A610">
        <v>9</v>
      </c>
      <c r="B610" t="s">
        <v>629</v>
      </c>
      <c r="C610">
        <v>687</v>
      </c>
      <c r="D610" t="s">
        <v>621</v>
      </c>
      <c r="E610">
        <v>1</v>
      </c>
      <c r="F610" t="s">
        <v>420</v>
      </c>
      <c r="G610">
        <v>8</v>
      </c>
      <c r="H610">
        <v>0</v>
      </c>
      <c r="I610" t="s">
        <v>12</v>
      </c>
    </row>
    <row r="611" spans="1:9">
      <c r="A611">
        <v>10</v>
      </c>
      <c r="B611" t="s">
        <v>630</v>
      </c>
      <c r="C611">
        <v>687</v>
      </c>
      <c r="D611" t="s">
        <v>621</v>
      </c>
      <c r="E611">
        <v>1</v>
      </c>
      <c r="F611" t="s">
        <v>422</v>
      </c>
      <c r="G611">
        <v>-5</v>
      </c>
      <c r="H611">
        <v>0</v>
      </c>
      <c r="I611" t="s">
        <v>12</v>
      </c>
    </row>
    <row r="612" spans="1:9">
      <c r="A612">
        <v>11</v>
      </c>
      <c r="B612" t="s">
        <v>631</v>
      </c>
      <c r="C612">
        <v>687</v>
      </c>
      <c r="D612" t="s">
        <v>621</v>
      </c>
      <c r="E612">
        <v>1</v>
      </c>
      <c r="F612" t="s">
        <v>420</v>
      </c>
      <c r="G612">
        <v>3</v>
      </c>
      <c r="H612">
        <v>3</v>
      </c>
      <c r="I612" t="s">
        <v>25</v>
      </c>
    </row>
    <row r="613" spans="1:9">
      <c r="A613">
        <v>12</v>
      </c>
      <c r="B613" t="s">
        <v>632</v>
      </c>
      <c r="C613">
        <v>687</v>
      </c>
      <c r="D613" t="s">
        <v>621</v>
      </c>
      <c r="E613">
        <v>1</v>
      </c>
      <c r="F613" t="s">
        <v>420</v>
      </c>
      <c r="G613">
        <v>5</v>
      </c>
      <c r="H613">
        <v>8</v>
      </c>
      <c r="I613" t="s">
        <v>25</v>
      </c>
    </row>
    <row r="614" spans="1:9">
      <c r="A614">
        <v>13</v>
      </c>
      <c r="B614" t="s">
        <v>633</v>
      </c>
      <c r="C614">
        <v>687</v>
      </c>
      <c r="D614" t="s">
        <v>621</v>
      </c>
      <c r="E614">
        <v>1</v>
      </c>
      <c r="F614" t="s">
        <v>420</v>
      </c>
      <c r="G614">
        <v>-10</v>
      </c>
      <c r="H614">
        <v>-2</v>
      </c>
      <c r="I614" t="s">
        <v>25</v>
      </c>
    </row>
    <row r="615" spans="1:9">
      <c r="A615">
        <v>14</v>
      </c>
      <c r="B615" t="s">
        <v>634</v>
      </c>
      <c r="C615">
        <v>687</v>
      </c>
      <c r="D615" t="s">
        <v>621</v>
      </c>
      <c r="E615">
        <v>1</v>
      </c>
      <c r="F615" t="s">
        <v>420</v>
      </c>
      <c r="G615">
        <v>-7</v>
      </c>
      <c r="H615">
        <v>-9</v>
      </c>
      <c r="I615" t="s">
        <v>25</v>
      </c>
    </row>
    <row r="616" spans="1:9">
      <c r="A616">
        <v>15</v>
      </c>
      <c r="B616" t="s">
        <v>635</v>
      </c>
      <c r="C616">
        <v>687</v>
      </c>
      <c r="D616" t="s">
        <v>621</v>
      </c>
      <c r="E616">
        <v>1</v>
      </c>
      <c r="F616" t="s">
        <v>420</v>
      </c>
      <c r="G616">
        <v>11</v>
      </c>
      <c r="H616">
        <v>2</v>
      </c>
      <c r="I616" t="s">
        <v>25</v>
      </c>
    </row>
    <row r="617" spans="1:9">
      <c r="A617">
        <v>16</v>
      </c>
      <c r="B617" t="s">
        <v>636</v>
      </c>
      <c r="C617">
        <v>687</v>
      </c>
      <c r="D617" t="s">
        <v>621</v>
      </c>
      <c r="E617">
        <v>1</v>
      </c>
      <c r="F617" t="s">
        <v>420</v>
      </c>
      <c r="G617">
        <v>-11</v>
      </c>
      <c r="H617">
        <v>-9</v>
      </c>
      <c r="I617" t="s">
        <v>25</v>
      </c>
    </row>
    <row r="618" spans="1:9">
      <c r="A618">
        <v>17</v>
      </c>
      <c r="B618" t="s">
        <v>637</v>
      </c>
      <c r="C618">
        <v>687</v>
      </c>
      <c r="D618" t="s">
        <v>621</v>
      </c>
      <c r="E618">
        <v>1</v>
      </c>
      <c r="F618" t="s">
        <v>420</v>
      </c>
      <c r="G618">
        <v>-12</v>
      </c>
      <c r="H618">
        <v>-21</v>
      </c>
      <c r="I618" t="s">
        <v>25</v>
      </c>
    </row>
    <row r="619" spans="1:9">
      <c r="A619">
        <v>18</v>
      </c>
      <c r="B619" t="s">
        <v>638</v>
      </c>
      <c r="C619">
        <v>687</v>
      </c>
      <c r="D619" t="s">
        <v>621</v>
      </c>
      <c r="E619">
        <v>1</v>
      </c>
      <c r="F619" t="s">
        <v>422</v>
      </c>
      <c r="G619">
        <v>-29</v>
      </c>
      <c r="H619">
        <v>-50</v>
      </c>
      <c r="I619" t="s">
        <v>25</v>
      </c>
    </row>
    <row r="620" spans="1:9">
      <c r="A620">
        <v>19</v>
      </c>
      <c r="B620" t="s">
        <v>639</v>
      </c>
      <c r="C620">
        <v>687</v>
      </c>
      <c r="D620" t="s">
        <v>621</v>
      </c>
      <c r="E620">
        <v>1</v>
      </c>
      <c r="F620" t="s">
        <v>422</v>
      </c>
      <c r="G620">
        <v>4</v>
      </c>
      <c r="H620">
        <v>-46</v>
      </c>
      <c r="I620" t="s">
        <v>25</v>
      </c>
    </row>
    <row r="621" spans="1:9">
      <c r="A621">
        <v>20</v>
      </c>
      <c r="B621" t="s">
        <v>640</v>
      </c>
      <c r="C621">
        <v>687</v>
      </c>
      <c r="D621" t="s">
        <v>621</v>
      </c>
      <c r="E621">
        <v>1</v>
      </c>
      <c r="F621" t="s">
        <v>422</v>
      </c>
      <c r="G621">
        <v>-3</v>
      </c>
      <c r="H621">
        <v>-49</v>
      </c>
      <c r="I621" t="s">
        <v>25</v>
      </c>
    </row>
    <row r="622" spans="1:9">
      <c r="A622">
        <v>21</v>
      </c>
      <c r="B622" t="s">
        <v>641</v>
      </c>
      <c r="C622">
        <v>687</v>
      </c>
      <c r="D622" t="s">
        <v>621</v>
      </c>
      <c r="E622">
        <v>1</v>
      </c>
      <c r="F622" t="s">
        <v>422</v>
      </c>
      <c r="G622">
        <v>-16</v>
      </c>
      <c r="H622">
        <v>-65</v>
      </c>
      <c r="I622" t="s">
        <v>25</v>
      </c>
    </row>
    <row r="623" spans="1:9">
      <c r="A623">
        <v>22</v>
      </c>
      <c r="B623" t="s">
        <v>642</v>
      </c>
      <c r="C623">
        <v>687</v>
      </c>
      <c r="D623" t="s">
        <v>621</v>
      </c>
      <c r="E623">
        <v>1</v>
      </c>
      <c r="F623" t="s">
        <v>14</v>
      </c>
      <c r="G623">
        <v>-23</v>
      </c>
      <c r="H623">
        <v>-88</v>
      </c>
      <c r="I623" t="s">
        <v>25</v>
      </c>
    </row>
    <row r="624" spans="1:9">
      <c r="A624">
        <v>23</v>
      </c>
      <c r="B624" t="s">
        <v>643</v>
      </c>
      <c r="C624">
        <v>687</v>
      </c>
      <c r="D624" t="s">
        <v>621</v>
      </c>
      <c r="E624">
        <v>1</v>
      </c>
      <c r="F624" t="s">
        <v>11</v>
      </c>
      <c r="G624">
        <v>9</v>
      </c>
      <c r="H624">
        <v>-79</v>
      </c>
      <c r="I624" t="s">
        <v>25</v>
      </c>
    </row>
    <row r="625" spans="1:9">
      <c r="A625">
        <v>24</v>
      </c>
      <c r="B625" t="s">
        <v>644</v>
      </c>
      <c r="C625">
        <v>687</v>
      </c>
      <c r="D625" t="s">
        <v>621</v>
      </c>
      <c r="E625">
        <v>1</v>
      </c>
      <c r="F625" t="s">
        <v>11</v>
      </c>
      <c r="G625">
        <v>0</v>
      </c>
      <c r="H625">
        <v>-79</v>
      </c>
      <c r="I625" t="s">
        <v>25</v>
      </c>
    </row>
    <row r="626" spans="1:9">
      <c r="A626">
        <v>25</v>
      </c>
      <c r="B626" t="s">
        <v>645</v>
      </c>
      <c r="C626">
        <v>687</v>
      </c>
      <c r="D626" t="s">
        <v>621</v>
      </c>
      <c r="E626">
        <v>1</v>
      </c>
      <c r="F626" t="s">
        <v>11</v>
      </c>
      <c r="G626">
        <v>-17</v>
      </c>
      <c r="H626">
        <v>-96</v>
      </c>
      <c r="I626" t="s">
        <v>25</v>
      </c>
    </row>
    <row r="627" spans="1:9">
      <c r="A627">
        <v>26</v>
      </c>
      <c r="B627" t="s">
        <v>646</v>
      </c>
      <c r="C627">
        <v>687</v>
      </c>
      <c r="D627" t="s">
        <v>621</v>
      </c>
      <c r="E627">
        <v>1</v>
      </c>
      <c r="F627" t="s">
        <v>11</v>
      </c>
      <c r="G627">
        <v>0</v>
      </c>
      <c r="H627">
        <v>-96</v>
      </c>
      <c r="I627" t="s">
        <v>25</v>
      </c>
    </row>
    <row r="628" spans="1:9">
      <c r="A628">
        <v>27</v>
      </c>
      <c r="B628" t="s">
        <v>647</v>
      </c>
      <c r="C628">
        <v>687</v>
      </c>
      <c r="D628" t="s">
        <v>621</v>
      </c>
      <c r="E628">
        <v>1</v>
      </c>
      <c r="F628" t="s">
        <v>11</v>
      </c>
      <c r="G628">
        <v>15</v>
      </c>
      <c r="H628">
        <v>-81</v>
      </c>
      <c r="I628" t="s">
        <v>25</v>
      </c>
    </row>
    <row r="629" spans="1:9">
      <c r="A629">
        <v>28</v>
      </c>
      <c r="B629" t="s">
        <v>648</v>
      </c>
      <c r="C629">
        <v>687</v>
      </c>
      <c r="D629" t="s">
        <v>621</v>
      </c>
      <c r="E629">
        <v>1</v>
      </c>
      <c r="F629" t="s">
        <v>11</v>
      </c>
      <c r="G629">
        <v>-14</v>
      </c>
      <c r="H629">
        <v>-95</v>
      </c>
      <c r="I629" t="s">
        <v>25</v>
      </c>
    </row>
    <row r="630" spans="1:9">
      <c r="A630">
        <v>29</v>
      </c>
      <c r="B630" t="s">
        <v>649</v>
      </c>
      <c r="C630">
        <v>687</v>
      </c>
      <c r="D630" t="s">
        <v>621</v>
      </c>
      <c r="E630">
        <v>1</v>
      </c>
      <c r="F630" t="s">
        <v>14</v>
      </c>
      <c r="G630">
        <v>-3</v>
      </c>
      <c r="H630">
        <v>-98</v>
      </c>
      <c r="I630" t="s">
        <v>25</v>
      </c>
    </row>
    <row r="631" spans="1:9">
      <c r="A631">
        <v>30</v>
      </c>
      <c r="B631" t="s">
        <v>650</v>
      </c>
      <c r="C631">
        <v>687</v>
      </c>
      <c r="D631" t="s">
        <v>621</v>
      </c>
      <c r="E631">
        <v>1</v>
      </c>
      <c r="F631" t="s">
        <v>14</v>
      </c>
      <c r="G631">
        <v>-8</v>
      </c>
      <c r="H631">
        <v>-106</v>
      </c>
      <c r="I631" t="s">
        <v>25</v>
      </c>
    </row>
    <row r="632" spans="1:9">
      <c r="A632">
        <v>31</v>
      </c>
      <c r="B632" t="s">
        <v>651</v>
      </c>
      <c r="C632">
        <v>687</v>
      </c>
      <c r="D632" t="s">
        <v>621</v>
      </c>
      <c r="E632">
        <v>1</v>
      </c>
      <c r="F632" t="s">
        <v>14</v>
      </c>
      <c r="G632">
        <v>-7</v>
      </c>
      <c r="H632">
        <v>-113</v>
      </c>
      <c r="I632" t="s">
        <v>25</v>
      </c>
    </row>
    <row r="633" spans="1:9">
      <c r="A633">
        <v>32</v>
      </c>
      <c r="B633" t="s">
        <v>652</v>
      </c>
      <c r="C633">
        <v>687</v>
      </c>
      <c r="D633" t="s">
        <v>621</v>
      </c>
      <c r="E633">
        <v>1</v>
      </c>
      <c r="F633" t="s">
        <v>14</v>
      </c>
      <c r="G633">
        <v>-18</v>
      </c>
      <c r="H633">
        <v>-131</v>
      </c>
      <c r="I633" t="s">
        <v>25</v>
      </c>
    </row>
    <row r="634" spans="1:9">
      <c r="A634">
        <v>33</v>
      </c>
      <c r="B634" t="s">
        <v>653</v>
      </c>
      <c r="C634">
        <v>687</v>
      </c>
      <c r="D634" t="s">
        <v>621</v>
      </c>
      <c r="E634">
        <v>1</v>
      </c>
      <c r="F634" t="s">
        <v>14</v>
      </c>
      <c r="G634">
        <v>-4</v>
      </c>
      <c r="H634">
        <v>-135</v>
      </c>
      <c r="I634" t="s">
        <v>25</v>
      </c>
    </row>
    <row r="635" spans="1:9">
      <c r="A635">
        <v>34</v>
      </c>
      <c r="B635" t="s">
        <v>654</v>
      </c>
      <c r="C635">
        <v>687</v>
      </c>
      <c r="D635" t="s">
        <v>621</v>
      </c>
      <c r="E635">
        <v>1</v>
      </c>
      <c r="F635" t="s">
        <v>11</v>
      </c>
      <c r="G635">
        <v>6</v>
      </c>
      <c r="H635">
        <v>-129</v>
      </c>
      <c r="I635" t="s">
        <v>25</v>
      </c>
    </row>
    <row r="636" spans="1:9">
      <c r="A636">
        <v>35</v>
      </c>
      <c r="B636" t="s">
        <v>655</v>
      </c>
      <c r="C636">
        <v>687</v>
      </c>
      <c r="D636" t="s">
        <v>621</v>
      </c>
      <c r="E636">
        <v>1</v>
      </c>
      <c r="F636" t="s">
        <v>11</v>
      </c>
      <c r="G636">
        <v>-15</v>
      </c>
      <c r="H636">
        <v>-144</v>
      </c>
      <c r="I636" t="s">
        <v>25</v>
      </c>
    </row>
    <row r="637" spans="1:9">
      <c r="A637">
        <v>36</v>
      </c>
      <c r="B637" t="s">
        <v>656</v>
      </c>
      <c r="C637">
        <v>687</v>
      </c>
      <c r="D637" t="s">
        <v>621</v>
      </c>
      <c r="E637">
        <v>1</v>
      </c>
      <c r="F637" t="s">
        <v>11</v>
      </c>
      <c r="G637">
        <v>-16</v>
      </c>
      <c r="H637">
        <v>-160</v>
      </c>
      <c r="I637" t="s">
        <v>25</v>
      </c>
    </row>
    <row r="638" spans="1:9">
      <c r="A638">
        <v>37</v>
      </c>
      <c r="B638" t="s">
        <v>657</v>
      </c>
      <c r="C638">
        <v>687</v>
      </c>
      <c r="D638" t="s">
        <v>621</v>
      </c>
      <c r="E638">
        <v>1</v>
      </c>
      <c r="F638" t="s">
        <v>11</v>
      </c>
      <c r="G638">
        <v>-12</v>
      </c>
      <c r="H638">
        <v>-172</v>
      </c>
      <c r="I638" t="s">
        <v>25</v>
      </c>
    </row>
    <row r="639" spans="1:9">
      <c r="A639">
        <v>38</v>
      </c>
      <c r="B639" t="s">
        <v>658</v>
      </c>
      <c r="C639">
        <v>687</v>
      </c>
      <c r="D639" t="s">
        <v>621</v>
      </c>
      <c r="E639">
        <v>1</v>
      </c>
      <c r="F639" t="s">
        <v>420</v>
      </c>
      <c r="G639">
        <v>21</v>
      </c>
      <c r="H639">
        <v>-151</v>
      </c>
      <c r="I639" t="s">
        <v>25</v>
      </c>
    </row>
    <row r="640" spans="1:9">
      <c r="A640">
        <v>39</v>
      </c>
      <c r="B640" t="s">
        <v>659</v>
      </c>
      <c r="C640">
        <v>687</v>
      </c>
      <c r="D640" t="s">
        <v>621</v>
      </c>
      <c r="E640">
        <v>1</v>
      </c>
      <c r="F640" t="s">
        <v>420</v>
      </c>
      <c r="G640">
        <v>-3</v>
      </c>
      <c r="H640">
        <v>-154</v>
      </c>
      <c r="I640" t="s">
        <v>25</v>
      </c>
    </row>
    <row r="641" spans="1:9">
      <c r="A641">
        <v>40</v>
      </c>
      <c r="B641" t="s">
        <v>660</v>
      </c>
      <c r="C641">
        <v>687</v>
      </c>
      <c r="D641" t="s">
        <v>621</v>
      </c>
      <c r="E641">
        <v>1</v>
      </c>
      <c r="F641" t="s">
        <v>420</v>
      </c>
      <c r="G641">
        <v>7</v>
      </c>
      <c r="H641">
        <v>-147</v>
      </c>
      <c r="I641" t="s">
        <v>25</v>
      </c>
    </row>
    <row r="642" spans="1:9">
      <c r="A642">
        <v>41</v>
      </c>
      <c r="B642" t="s">
        <v>661</v>
      </c>
      <c r="C642">
        <v>687</v>
      </c>
      <c r="D642" t="s">
        <v>621</v>
      </c>
      <c r="E642">
        <v>1</v>
      </c>
      <c r="F642" t="s">
        <v>420</v>
      </c>
      <c r="G642">
        <v>-10</v>
      </c>
      <c r="H642">
        <v>-157</v>
      </c>
      <c r="I642" t="s">
        <v>25</v>
      </c>
    </row>
    <row r="643" spans="1:9">
      <c r="A643">
        <v>42</v>
      </c>
      <c r="B643" t="s">
        <v>662</v>
      </c>
      <c r="C643">
        <v>687</v>
      </c>
      <c r="D643" t="s">
        <v>621</v>
      </c>
      <c r="E643">
        <v>1</v>
      </c>
      <c r="F643" t="s">
        <v>420</v>
      </c>
      <c r="G643">
        <v>-8</v>
      </c>
      <c r="H643">
        <v>-165</v>
      </c>
      <c r="I643" t="s">
        <v>25</v>
      </c>
    </row>
    <row r="644" spans="1:9">
      <c r="A644">
        <v>43</v>
      </c>
      <c r="B644" t="s">
        <v>663</v>
      </c>
      <c r="C644">
        <v>687</v>
      </c>
      <c r="D644" t="s">
        <v>621</v>
      </c>
      <c r="E644">
        <v>1</v>
      </c>
      <c r="F644" t="s">
        <v>420</v>
      </c>
      <c r="G644">
        <v>-9</v>
      </c>
      <c r="H644">
        <v>-174</v>
      </c>
      <c r="I644" t="s">
        <v>25</v>
      </c>
    </row>
    <row r="645" spans="1:9">
      <c r="A645">
        <v>44</v>
      </c>
      <c r="B645" t="s">
        <v>664</v>
      </c>
      <c r="C645">
        <v>687</v>
      </c>
      <c r="D645" t="s">
        <v>621</v>
      </c>
      <c r="E645">
        <v>1</v>
      </c>
      <c r="F645" t="s">
        <v>420</v>
      </c>
      <c r="G645">
        <v>7</v>
      </c>
      <c r="H645">
        <v>-167</v>
      </c>
      <c r="I645" t="s">
        <v>25</v>
      </c>
    </row>
    <row r="646" spans="1:9">
      <c r="A646">
        <v>45</v>
      </c>
      <c r="B646" t="s">
        <v>665</v>
      </c>
      <c r="C646">
        <v>687</v>
      </c>
      <c r="D646" t="s">
        <v>621</v>
      </c>
      <c r="E646">
        <v>1</v>
      </c>
      <c r="F646" t="s">
        <v>420</v>
      </c>
      <c r="G646">
        <v>3</v>
      </c>
      <c r="H646">
        <v>-164</v>
      </c>
      <c r="I646" t="s">
        <v>25</v>
      </c>
    </row>
    <row r="647" spans="1:9">
      <c r="A647">
        <v>46</v>
      </c>
      <c r="B647" t="s">
        <v>666</v>
      </c>
      <c r="C647">
        <v>687</v>
      </c>
      <c r="D647" t="s">
        <v>621</v>
      </c>
      <c r="E647">
        <v>1</v>
      </c>
      <c r="F647" t="s">
        <v>420</v>
      </c>
      <c r="G647">
        <v>8</v>
      </c>
      <c r="H647">
        <v>-156</v>
      </c>
      <c r="I647" t="s">
        <v>25</v>
      </c>
    </row>
    <row r="648" spans="1:9">
      <c r="A648">
        <v>47</v>
      </c>
      <c r="B648" t="s">
        <v>667</v>
      </c>
      <c r="C648">
        <v>687</v>
      </c>
      <c r="D648" t="s">
        <v>621</v>
      </c>
      <c r="E648">
        <v>1</v>
      </c>
      <c r="F648" t="s">
        <v>420</v>
      </c>
      <c r="G648">
        <v>0</v>
      </c>
      <c r="H648">
        <v>-156</v>
      </c>
      <c r="I648" t="s">
        <v>25</v>
      </c>
    </row>
    <row r="649" spans="1:9">
      <c r="A649">
        <v>48</v>
      </c>
      <c r="B649" t="s">
        <v>668</v>
      </c>
      <c r="C649">
        <v>687</v>
      </c>
      <c r="D649" t="s">
        <v>621</v>
      </c>
      <c r="E649">
        <v>1</v>
      </c>
      <c r="F649" t="s">
        <v>420</v>
      </c>
      <c r="G649">
        <v>-4</v>
      </c>
      <c r="H649">
        <v>-160</v>
      </c>
      <c r="I649" t="s">
        <v>25</v>
      </c>
    </row>
    <row r="650" spans="1:9">
      <c r="A650">
        <v>49</v>
      </c>
      <c r="B650" t="s">
        <v>669</v>
      </c>
      <c r="C650">
        <v>687</v>
      </c>
      <c r="D650" t="s">
        <v>621</v>
      </c>
      <c r="E650">
        <v>1</v>
      </c>
      <c r="F650" t="s">
        <v>420</v>
      </c>
      <c r="G650">
        <v>14</v>
      </c>
      <c r="H650">
        <v>-146</v>
      </c>
      <c r="I650" t="s">
        <v>25</v>
      </c>
    </row>
    <row r="651" spans="1:9">
      <c r="A651">
        <v>50</v>
      </c>
      <c r="B651" t="s">
        <v>670</v>
      </c>
      <c r="C651">
        <v>687</v>
      </c>
      <c r="D651" t="s">
        <v>621</v>
      </c>
      <c r="E651">
        <v>1</v>
      </c>
      <c r="F651" t="s">
        <v>420</v>
      </c>
      <c r="G651">
        <v>25</v>
      </c>
      <c r="H651">
        <v>-121</v>
      </c>
      <c r="I651" t="s">
        <v>25</v>
      </c>
    </row>
    <row r="652" spans="1:9">
      <c r="A652">
        <v>51</v>
      </c>
      <c r="B652" t="s">
        <v>671</v>
      </c>
      <c r="C652">
        <v>687</v>
      </c>
      <c r="D652" t="s">
        <v>621</v>
      </c>
      <c r="E652">
        <v>1</v>
      </c>
      <c r="F652" t="s">
        <v>420</v>
      </c>
      <c r="G652">
        <v>6</v>
      </c>
      <c r="H652">
        <v>-115</v>
      </c>
      <c r="I652" t="s">
        <v>25</v>
      </c>
    </row>
    <row r="653" spans="1:9">
      <c r="A653">
        <v>52</v>
      </c>
      <c r="B653" t="s">
        <v>672</v>
      </c>
      <c r="C653">
        <v>687</v>
      </c>
      <c r="D653" t="s">
        <v>621</v>
      </c>
      <c r="E653">
        <v>1</v>
      </c>
      <c r="F653" t="s">
        <v>420</v>
      </c>
      <c r="G653">
        <v>17</v>
      </c>
      <c r="H653">
        <v>-98</v>
      </c>
      <c r="I653" t="s">
        <v>25</v>
      </c>
    </row>
    <row r="654" spans="1:9">
      <c r="A654">
        <v>53</v>
      </c>
      <c r="B654" t="s">
        <v>673</v>
      </c>
      <c r="C654">
        <v>687</v>
      </c>
      <c r="D654" t="s">
        <v>621</v>
      </c>
      <c r="E654">
        <v>1</v>
      </c>
      <c r="F654" t="s">
        <v>420</v>
      </c>
      <c r="G654">
        <v>1</v>
      </c>
      <c r="H654">
        <v>-97</v>
      </c>
      <c r="I654" t="s">
        <v>25</v>
      </c>
    </row>
    <row r="655" spans="1:9">
      <c r="A655">
        <v>54</v>
      </c>
      <c r="B655" t="s">
        <v>674</v>
      </c>
      <c r="C655">
        <v>687</v>
      </c>
      <c r="D655" t="s">
        <v>621</v>
      </c>
      <c r="E655">
        <v>1</v>
      </c>
      <c r="F655" t="s">
        <v>420</v>
      </c>
      <c r="G655">
        <v>14</v>
      </c>
      <c r="H655">
        <v>-83</v>
      </c>
      <c r="I655" t="s">
        <v>25</v>
      </c>
    </row>
    <row r="656" spans="1:9">
      <c r="A656">
        <v>55</v>
      </c>
      <c r="B656" t="s">
        <v>675</v>
      </c>
      <c r="C656">
        <v>687</v>
      </c>
      <c r="D656" t="s">
        <v>621</v>
      </c>
      <c r="E656">
        <v>1</v>
      </c>
      <c r="F656" t="s">
        <v>420</v>
      </c>
      <c r="G656">
        <v>-10</v>
      </c>
      <c r="H656">
        <v>-93</v>
      </c>
      <c r="I656" t="s">
        <v>25</v>
      </c>
    </row>
    <row r="657" spans="1:9">
      <c r="A657">
        <v>56</v>
      </c>
      <c r="B657" t="s">
        <v>676</v>
      </c>
      <c r="C657">
        <v>687</v>
      </c>
      <c r="D657" t="s">
        <v>621</v>
      </c>
      <c r="E657">
        <v>1</v>
      </c>
      <c r="F657" t="s">
        <v>420</v>
      </c>
      <c r="G657">
        <v>8</v>
      </c>
      <c r="H657">
        <v>-85</v>
      </c>
      <c r="I657" t="s">
        <v>25</v>
      </c>
    </row>
    <row r="658" spans="1:9">
      <c r="A658">
        <v>57</v>
      </c>
      <c r="B658" t="s">
        <v>677</v>
      </c>
      <c r="C658">
        <v>687</v>
      </c>
      <c r="D658" t="s">
        <v>621</v>
      </c>
      <c r="E658">
        <v>1</v>
      </c>
      <c r="F658" t="s">
        <v>420</v>
      </c>
      <c r="G658">
        <v>-5</v>
      </c>
      <c r="H658">
        <v>-90</v>
      </c>
      <c r="I658" t="s">
        <v>25</v>
      </c>
    </row>
    <row r="659" spans="1:9">
      <c r="A659">
        <v>58</v>
      </c>
      <c r="B659" t="s">
        <v>678</v>
      </c>
      <c r="C659">
        <v>687</v>
      </c>
      <c r="D659" t="s">
        <v>621</v>
      </c>
      <c r="E659">
        <v>1</v>
      </c>
      <c r="F659" t="s">
        <v>420</v>
      </c>
      <c r="G659">
        <v>-9</v>
      </c>
      <c r="H659">
        <v>-99</v>
      </c>
      <c r="I659" t="s">
        <v>25</v>
      </c>
    </row>
    <row r="660" spans="1:9">
      <c r="A660">
        <v>59</v>
      </c>
      <c r="B660" t="s">
        <v>679</v>
      </c>
      <c r="C660">
        <v>687</v>
      </c>
      <c r="D660" t="s">
        <v>621</v>
      </c>
      <c r="E660">
        <v>1</v>
      </c>
      <c r="F660" t="s">
        <v>420</v>
      </c>
      <c r="G660">
        <v>19</v>
      </c>
      <c r="H660">
        <v>-80</v>
      </c>
      <c r="I660" t="s">
        <v>25</v>
      </c>
    </row>
    <row r="661" spans="1:9">
      <c r="A661">
        <v>60</v>
      </c>
      <c r="B661" t="s">
        <v>680</v>
      </c>
      <c r="C661">
        <v>687</v>
      </c>
      <c r="D661" t="s">
        <v>621</v>
      </c>
      <c r="E661">
        <v>1</v>
      </c>
      <c r="F661" t="s">
        <v>420</v>
      </c>
      <c r="G661">
        <v>5</v>
      </c>
      <c r="H661">
        <v>-75</v>
      </c>
      <c r="I661" t="s">
        <v>25</v>
      </c>
    </row>
    <row r="662" spans="1:9">
      <c r="A662">
        <v>61</v>
      </c>
      <c r="B662" t="s">
        <v>681</v>
      </c>
      <c r="C662">
        <v>687</v>
      </c>
      <c r="D662" t="s">
        <v>621</v>
      </c>
      <c r="E662">
        <v>1</v>
      </c>
      <c r="F662" t="s">
        <v>420</v>
      </c>
      <c r="G662">
        <v>20</v>
      </c>
      <c r="H662">
        <v>-55</v>
      </c>
      <c r="I662" t="s">
        <v>25</v>
      </c>
    </row>
    <row r="663" spans="1:9">
      <c r="A663">
        <v>62</v>
      </c>
      <c r="B663" t="s">
        <v>682</v>
      </c>
      <c r="C663">
        <v>687</v>
      </c>
      <c r="D663" t="s">
        <v>621</v>
      </c>
      <c r="E663">
        <v>1</v>
      </c>
      <c r="F663" t="s">
        <v>420</v>
      </c>
      <c r="G663">
        <v>3</v>
      </c>
      <c r="H663">
        <v>-52</v>
      </c>
      <c r="I663" t="s">
        <v>25</v>
      </c>
    </row>
    <row r="664" spans="1:9">
      <c r="A664">
        <v>1</v>
      </c>
      <c r="B664" t="s">
        <v>683</v>
      </c>
      <c r="C664">
        <v>687</v>
      </c>
      <c r="D664" t="s">
        <v>684</v>
      </c>
      <c r="E664">
        <v>1</v>
      </c>
      <c r="F664" t="s">
        <v>14</v>
      </c>
      <c r="G664">
        <v>-12</v>
      </c>
      <c r="H664">
        <v>0</v>
      </c>
      <c r="I664" t="s">
        <v>12</v>
      </c>
    </row>
    <row r="665" spans="1:9">
      <c r="A665">
        <v>2</v>
      </c>
      <c r="B665" t="s">
        <v>685</v>
      </c>
      <c r="C665">
        <v>687</v>
      </c>
      <c r="D665" t="s">
        <v>684</v>
      </c>
      <c r="E665">
        <v>1</v>
      </c>
      <c r="F665" t="s">
        <v>11</v>
      </c>
      <c r="G665">
        <v>4</v>
      </c>
      <c r="H665">
        <v>0</v>
      </c>
      <c r="I665" t="s">
        <v>12</v>
      </c>
    </row>
    <row r="666" spans="1:9">
      <c r="A666">
        <v>3</v>
      </c>
      <c r="B666" t="s">
        <v>686</v>
      </c>
      <c r="C666">
        <v>687</v>
      </c>
      <c r="D666" t="s">
        <v>684</v>
      </c>
      <c r="E666">
        <v>1</v>
      </c>
      <c r="F666" t="s">
        <v>11</v>
      </c>
      <c r="G666">
        <v>-11</v>
      </c>
      <c r="H666">
        <v>-11</v>
      </c>
      <c r="I666" t="s">
        <v>25</v>
      </c>
    </row>
    <row r="667" spans="1:9">
      <c r="A667">
        <v>4</v>
      </c>
      <c r="B667" t="s">
        <v>687</v>
      </c>
      <c r="C667">
        <v>687</v>
      </c>
      <c r="D667" t="s">
        <v>684</v>
      </c>
      <c r="E667">
        <v>1</v>
      </c>
      <c r="F667" t="s">
        <v>420</v>
      </c>
      <c r="G667">
        <v>-25</v>
      </c>
      <c r="H667">
        <v>-36</v>
      </c>
      <c r="I667" t="s">
        <v>25</v>
      </c>
    </row>
    <row r="668" spans="1:9">
      <c r="A668">
        <v>5</v>
      </c>
      <c r="B668" t="s">
        <v>688</v>
      </c>
      <c r="C668">
        <v>687</v>
      </c>
      <c r="D668" t="s">
        <v>684</v>
      </c>
      <c r="E668">
        <v>1</v>
      </c>
      <c r="F668" t="s">
        <v>11</v>
      </c>
      <c r="G668">
        <v>-6</v>
      </c>
      <c r="H668">
        <v>-42</v>
      </c>
      <c r="I668" t="s">
        <v>25</v>
      </c>
    </row>
    <row r="669" spans="1:9">
      <c r="A669">
        <v>6</v>
      </c>
      <c r="B669" t="s">
        <v>689</v>
      </c>
      <c r="C669">
        <v>687</v>
      </c>
      <c r="D669" t="s">
        <v>684</v>
      </c>
      <c r="E669">
        <v>1</v>
      </c>
      <c r="F669" t="s">
        <v>14</v>
      </c>
      <c r="G669">
        <v>-6</v>
      </c>
      <c r="H669">
        <v>-48</v>
      </c>
      <c r="I669" t="s">
        <v>25</v>
      </c>
    </row>
    <row r="670" spans="1:9">
      <c r="A670">
        <v>7</v>
      </c>
      <c r="B670" t="s">
        <v>690</v>
      </c>
      <c r="C670">
        <v>687</v>
      </c>
      <c r="D670" t="s">
        <v>684</v>
      </c>
      <c r="E670">
        <v>1</v>
      </c>
      <c r="F670" t="s">
        <v>11</v>
      </c>
      <c r="G670">
        <v>-3</v>
      </c>
      <c r="H670">
        <v>-51</v>
      </c>
      <c r="I670" t="s">
        <v>25</v>
      </c>
    </row>
    <row r="671" spans="1:9">
      <c r="A671">
        <v>8</v>
      </c>
      <c r="B671" t="s">
        <v>691</v>
      </c>
      <c r="C671">
        <v>687</v>
      </c>
      <c r="D671" t="s">
        <v>684</v>
      </c>
      <c r="E671">
        <v>1</v>
      </c>
      <c r="F671" t="s">
        <v>420</v>
      </c>
      <c r="G671">
        <v>5</v>
      </c>
      <c r="H671">
        <v>-46</v>
      </c>
      <c r="I671" t="s">
        <v>25</v>
      </c>
    </row>
    <row r="672" spans="1:9">
      <c r="A672">
        <v>9</v>
      </c>
      <c r="B672" t="s">
        <v>692</v>
      </c>
      <c r="C672">
        <v>687</v>
      </c>
      <c r="D672" t="s">
        <v>684</v>
      </c>
      <c r="E672">
        <v>1</v>
      </c>
      <c r="F672" t="s">
        <v>420</v>
      </c>
      <c r="G672">
        <v>5</v>
      </c>
      <c r="H672">
        <v>-41</v>
      </c>
      <c r="I672" t="s">
        <v>25</v>
      </c>
    </row>
    <row r="673" spans="1:9">
      <c r="A673">
        <v>10</v>
      </c>
      <c r="B673" t="s">
        <v>693</v>
      </c>
      <c r="C673">
        <v>687</v>
      </c>
      <c r="D673" t="s">
        <v>684</v>
      </c>
      <c r="E673">
        <v>1</v>
      </c>
      <c r="F673" t="s">
        <v>420</v>
      </c>
      <c r="G673">
        <v>-6</v>
      </c>
      <c r="H673">
        <v>-47</v>
      </c>
      <c r="I673" t="s">
        <v>25</v>
      </c>
    </row>
    <row r="674" spans="1:9">
      <c r="A674">
        <v>11</v>
      </c>
      <c r="B674" t="s">
        <v>694</v>
      </c>
      <c r="C674">
        <v>687</v>
      </c>
      <c r="D674" t="s">
        <v>684</v>
      </c>
      <c r="E674">
        <v>1</v>
      </c>
      <c r="F674" t="s">
        <v>422</v>
      </c>
      <c r="G674">
        <v>3</v>
      </c>
      <c r="H674">
        <v>-44</v>
      </c>
      <c r="I674" t="s">
        <v>25</v>
      </c>
    </row>
    <row r="675" spans="1:9">
      <c r="A675">
        <v>12</v>
      </c>
      <c r="B675" t="s">
        <v>695</v>
      </c>
      <c r="C675">
        <v>687</v>
      </c>
      <c r="D675" t="s">
        <v>684</v>
      </c>
      <c r="E675">
        <v>1</v>
      </c>
      <c r="F675" t="s">
        <v>14</v>
      </c>
      <c r="G675">
        <v>4</v>
      </c>
      <c r="H675">
        <v>-40</v>
      </c>
      <c r="I675" t="s">
        <v>25</v>
      </c>
    </row>
    <row r="676" spans="1:9">
      <c r="A676">
        <v>13</v>
      </c>
      <c r="B676" t="s">
        <v>696</v>
      </c>
      <c r="C676">
        <v>687</v>
      </c>
      <c r="D676" t="s">
        <v>684</v>
      </c>
      <c r="E676">
        <v>1</v>
      </c>
      <c r="F676" t="s">
        <v>11</v>
      </c>
      <c r="G676">
        <v>-15</v>
      </c>
      <c r="H676">
        <v>-55</v>
      </c>
      <c r="I676" t="s">
        <v>25</v>
      </c>
    </row>
    <row r="677" spans="1:9">
      <c r="A677">
        <v>14</v>
      </c>
      <c r="B677" t="s">
        <v>697</v>
      </c>
      <c r="C677">
        <v>687</v>
      </c>
      <c r="D677" t="s">
        <v>684</v>
      </c>
      <c r="E677">
        <v>1</v>
      </c>
      <c r="F677" t="s">
        <v>14</v>
      </c>
      <c r="G677">
        <v>-11</v>
      </c>
      <c r="H677">
        <v>-66</v>
      </c>
      <c r="I677" t="s">
        <v>25</v>
      </c>
    </row>
    <row r="678" spans="1:9">
      <c r="A678">
        <v>15</v>
      </c>
      <c r="B678" t="s">
        <v>698</v>
      </c>
      <c r="C678">
        <v>687</v>
      </c>
      <c r="D678" t="s">
        <v>684</v>
      </c>
      <c r="E678">
        <v>1</v>
      </c>
      <c r="F678" t="s">
        <v>420</v>
      </c>
      <c r="G678">
        <v>0</v>
      </c>
      <c r="H678">
        <v>-66</v>
      </c>
      <c r="I678" t="s">
        <v>25</v>
      </c>
    </row>
    <row r="679" spans="1:9">
      <c r="A679">
        <v>16</v>
      </c>
      <c r="B679" t="s">
        <v>699</v>
      </c>
      <c r="C679">
        <v>687</v>
      </c>
      <c r="D679" t="s">
        <v>684</v>
      </c>
      <c r="E679">
        <v>1</v>
      </c>
      <c r="F679" t="s">
        <v>11</v>
      </c>
      <c r="G679">
        <v>6</v>
      </c>
      <c r="H679">
        <v>-60</v>
      </c>
      <c r="I679" t="s">
        <v>25</v>
      </c>
    </row>
    <row r="680" spans="1:9">
      <c r="A680">
        <v>17</v>
      </c>
      <c r="B680" t="s">
        <v>700</v>
      </c>
      <c r="C680">
        <v>687</v>
      </c>
      <c r="D680" t="s">
        <v>684</v>
      </c>
      <c r="E680">
        <v>1</v>
      </c>
      <c r="F680" t="s">
        <v>14</v>
      </c>
      <c r="G680">
        <v>-24</v>
      </c>
      <c r="H680">
        <v>-84</v>
      </c>
      <c r="I680" t="s">
        <v>25</v>
      </c>
    </row>
    <row r="681" spans="1:9">
      <c r="A681">
        <v>18</v>
      </c>
      <c r="B681" t="s">
        <v>701</v>
      </c>
      <c r="C681">
        <v>687</v>
      </c>
      <c r="D681" t="s">
        <v>684</v>
      </c>
      <c r="E681">
        <v>1</v>
      </c>
      <c r="F681" t="s">
        <v>11</v>
      </c>
      <c r="G681">
        <v>3</v>
      </c>
      <c r="H681">
        <v>-81</v>
      </c>
      <c r="I681" t="s">
        <v>25</v>
      </c>
    </row>
    <row r="682" spans="1:9">
      <c r="A682">
        <v>19</v>
      </c>
      <c r="B682" t="s">
        <v>702</v>
      </c>
      <c r="C682">
        <v>687</v>
      </c>
      <c r="D682" t="s">
        <v>684</v>
      </c>
      <c r="E682">
        <v>1</v>
      </c>
      <c r="F682" t="s">
        <v>14</v>
      </c>
      <c r="G682">
        <v>-4</v>
      </c>
      <c r="H682">
        <v>-85</v>
      </c>
      <c r="I682" t="s">
        <v>25</v>
      </c>
    </row>
    <row r="683" spans="1:9">
      <c r="A683">
        <v>20</v>
      </c>
      <c r="B683" t="s">
        <v>703</v>
      </c>
      <c r="C683">
        <v>687</v>
      </c>
      <c r="D683" t="s">
        <v>684</v>
      </c>
      <c r="E683">
        <v>1</v>
      </c>
      <c r="F683" t="s">
        <v>11</v>
      </c>
      <c r="G683">
        <v>-4</v>
      </c>
      <c r="H683">
        <v>-89</v>
      </c>
      <c r="I683" t="s">
        <v>25</v>
      </c>
    </row>
    <row r="684" spans="1:9">
      <c r="A684">
        <v>21</v>
      </c>
      <c r="B684" t="s">
        <v>704</v>
      </c>
      <c r="C684">
        <v>687</v>
      </c>
      <c r="D684" t="s">
        <v>684</v>
      </c>
      <c r="E684">
        <v>1</v>
      </c>
      <c r="F684" t="s">
        <v>420</v>
      </c>
      <c r="G684">
        <v>-5</v>
      </c>
      <c r="H684">
        <v>-94</v>
      </c>
      <c r="I684" t="s">
        <v>25</v>
      </c>
    </row>
    <row r="685" spans="1:9">
      <c r="A685">
        <v>22</v>
      </c>
      <c r="B685" t="s">
        <v>705</v>
      </c>
      <c r="C685">
        <v>687</v>
      </c>
      <c r="D685" t="s">
        <v>684</v>
      </c>
      <c r="E685">
        <v>1</v>
      </c>
      <c r="F685" t="s">
        <v>422</v>
      </c>
      <c r="G685">
        <v>5</v>
      </c>
      <c r="H685">
        <v>-89</v>
      </c>
      <c r="I685" t="s">
        <v>25</v>
      </c>
    </row>
    <row r="686" spans="1:9">
      <c r="A686">
        <v>23</v>
      </c>
      <c r="B686" t="s">
        <v>706</v>
      </c>
      <c r="C686">
        <v>687</v>
      </c>
      <c r="D686" t="s">
        <v>684</v>
      </c>
      <c r="E686">
        <v>1</v>
      </c>
      <c r="F686" t="s">
        <v>11</v>
      </c>
      <c r="G686">
        <v>-11</v>
      </c>
      <c r="H686">
        <v>-100</v>
      </c>
      <c r="I686" t="s">
        <v>25</v>
      </c>
    </row>
    <row r="687" spans="1:9">
      <c r="A687">
        <v>24</v>
      </c>
      <c r="B687" t="s">
        <v>707</v>
      </c>
      <c r="C687">
        <v>687</v>
      </c>
      <c r="D687" t="s">
        <v>684</v>
      </c>
      <c r="E687">
        <v>1</v>
      </c>
      <c r="F687" t="s">
        <v>11</v>
      </c>
      <c r="G687">
        <v>-22</v>
      </c>
      <c r="H687">
        <v>-122</v>
      </c>
      <c r="I687" t="s">
        <v>25</v>
      </c>
    </row>
    <row r="688" spans="1:9">
      <c r="A688">
        <v>25</v>
      </c>
      <c r="B688" t="s">
        <v>708</v>
      </c>
      <c r="C688">
        <v>687</v>
      </c>
      <c r="D688" t="s">
        <v>684</v>
      </c>
      <c r="E688">
        <v>1</v>
      </c>
      <c r="F688" t="s">
        <v>11</v>
      </c>
      <c r="G688">
        <v>0</v>
      </c>
      <c r="H688">
        <v>-122</v>
      </c>
      <c r="I688" t="s">
        <v>25</v>
      </c>
    </row>
    <row r="689" spans="1:9">
      <c r="A689">
        <v>26</v>
      </c>
      <c r="B689" t="s">
        <v>709</v>
      </c>
      <c r="C689">
        <v>687</v>
      </c>
      <c r="D689" t="s">
        <v>684</v>
      </c>
      <c r="E689">
        <v>1</v>
      </c>
      <c r="F689" t="s">
        <v>11</v>
      </c>
      <c r="G689">
        <v>-16</v>
      </c>
      <c r="H689">
        <v>-138</v>
      </c>
      <c r="I689" t="s">
        <v>25</v>
      </c>
    </row>
    <row r="690" spans="1:9">
      <c r="A690">
        <v>27</v>
      </c>
      <c r="B690" t="s">
        <v>710</v>
      </c>
      <c r="C690">
        <v>687</v>
      </c>
      <c r="D690" t="s">
        <v>684</v>
      </c>
      <c r="E690">
        <v>1</v>
      </c>
      <c r="F690" t="s">
        <v>11</v>
      </c>
      <c r="G690">
        <v>-19</v>
      </c>
      <c r="H690">
        <v>-157</v>
      </c>
      <c r="I690" t="s">
        <v>25</v>
      </c>
    </row>
    <row r="691" spans="1:9">
      <c r="A691">
        <v>28</v>
      </c>
      <c r="B691" t="s">
        <v>711</v>
      </c>
      <c r="C691">
        <v>687</v>
      </c>
      <c r="D691" t="s">
        <v>684</v>
      </c>
      <c r="E691">
        <v>1</v>
      </c>
      <c r="F691" t="s">
        <v>11</v>
      </c>
      <c r="G691">
        <v>8</v>
      </c>
      <c r="H691">
        <v>-149</v>
      </c>
      <c r="I691" t="s">
        <v>25</v>
      </c>
    </row>
    <row r="692" spans="1:9">
      <c r="A692">
        <v>29</v>
      </c>
      <c r="B692" t="s">
        <v>712</v>
      </c>
      <c r="C692">
        <v>687</v>
      </c>
      <c r="D692" t="s">
        <v>684</v>
      </c>
      <c r="E692">
        <v>1</v>
      </c>
      <c r="F692" t="s">
        <v>14</v>
      </c>
      <c r="G692">
        <v>9</v>
      </c>
      <c r="H692">
        <v>-140</v>
      </c>
      <c r="I692" t="s">
        <v>25</v>
      </c>
    </row>
    <row r="693" spans="1:9">
      <c r="A693">
        <v>30</v>
      </c>
      <c r="B693" t="s">
        <v>713</v>
      </c>
      <c r="C693">
        <v>687</v>
      </c>
      <c r="D693" t="s">
        <v>684</v>
      </c>
      <c r="E693">
        <v>1</v>
      </c>
      <c r="F693" t="s">
        <v>420</v>
      </c>
      <c r="G693">
        <v>0</v>
      </c>
      <c r="H693">
        <v>-140</v>
      </c>
      <c r="I693" t="s">
        <v>25</v>
      </c>
    </row>
    <row r="694" spans="1:9">
      <c r="A694">
        <v>31</v>
      </c>
      <c r="B694" t="s">
        <v>714</v>
      </c>
      <c r="C694">
        <v>687</v>
      </c>
      <c r="D694" t="s">
        <v>684</v>
      </c>
      <c r="E694">
        <v>1</v>
      </c>
      <c r="F694" t="s">
        <v>422</v>
      </c>
      <c r="G694">
        <v>5</v>
      </c>
      <c r="H694">
        <v>-135</v>
      </c>
      <c r="I694" t="s">
        <v>25</v>
      </c>
    </row>
    <row r="695" spans="1:9">
      <c r="A695">
        <v>32</v>
      </c>
      <c r="B695" t="s">
        <v>715</v>
      </c>
      <c r="C695">
        <v>687</v>
      </c>
      <c r="D695" t="s">
        <v>684</v>
      </c>
      <c r="E695">
        <v>1</v>
      </c>
      <c r="F695" t="s">
        <v>11</v>
      </c>
      <c r="G695">
        <v>15</v>
      </c>
      <c r="H695">
        <v>-120</v>
      </c>
      <c r="I695" t="s">
        <v>25</v>
      </c>
    </row>
    <row r="696" spans="1:9">
      <c r="A696">
        <v>33</v>
      </c>
      <c r="B696" t="s">
        <v>716</v>
      </c>
      <c r="C696">
        <v>687</v>
      </c>
      <c r="D696" t="s">
        <v>684</v>
      </c>
      <c r="E696">
        <v>1</v>
      </c>
      <c r="F696" t="s">
        <v>14</v>
      </c>
      <c r="G696">
        <v>-21</v>
      </c>
      <c r="H696">
        <v>-141</v>
      </c>
      <c r="I696" t="s">
        <v>25</v>
      </c>
    </row>
    <row r="697" spans="1:9">
      <c r="A697">
        <v>34</v>
      </c>
      <c r="B697" t="s">
        <v>717</v>
      </c>
      <c r="C697">
        <v>687</v>
      </c>
      <c r="D697" t="s">
        <v>684</v>
      </c>
      <c r="E697">
        <v>1</v>
      </c>
      <c r="F697" t="s">
        <v>420</v>
      </c>
      <c r="G697">
        <v>-6</v>
      </c>
      <c r="H697">
        <v>-147</v>
      </c>
      <c r="I697" t="s">
        <v>25</v>
      </c>
    </row>
    <row r="698" spans="1:9">
      <c r="A698">
        <v>35</v>
      </c>
      <c r="B698" t="s">
        <v>718</v>
      </c>
      <c r="C698">
        <v>687</v>
      </c>
      <c r="D698" t="s">
        <v>684</v>
      </c>
      <c r="E698">
        <v>1</v>
      </c>
      <c r="F698" t="s">
        <v>420</v>
      </c>
      <c r="G698">
        <v>9</v>
      </c>
      <c r="H698">
        <v>-138</v>
      </c>
      <c r="I698" t="s">
        <v>25</v>
      </c>
    </row>
    <row r="699" spans="1:9">
      <c r="A699">
        <v>36</v>
      </c>
      <c r="B699" t="s">
        <v>719</v>
      </c>
      <c r="C699">
        <v>687</v>
      </c>
      <c r="D699" t="s">
        <v>684</v>
      </c>
      <c r="E699">
        <v>1</v>
      </c>
      <c r="F699" t="s">
        <v>14</v>
      </c>
      <c r="G699">
        <v>-16</v>
      </c>
      <c r="H699">
        <v>-154</v>
      </c>
      <c r="I699" t="s">
        <v>25</v>
      </c>
    </row>
    <row r="700" spans="1:9">
      <c r="A700">
        <v>37</v>
      </c>
      <c r="B700" t="s">
        <v>720</v>
      </c>
      <c r="C700">
        <v>687</v>
      </c>
      <c r="D700" t="s">
        <v>684</v>
      </c>
      <c r="E700">
        <v>1</v>
      </c>
      <c r="F700" t="s">
        <v>11</v>
      </c>
      <c r="G700">
        <v>8</v>
      </c>
      <c r="H700">
        <v>-146</v>
      </c>
      <c r="I700" t="s">
        <v>25</v>
      </c>
    </row>
    <row r="701" spans="1:9">
      <c r="A701">
        <v>38</v>
      </c>
      <c r="B701" t="s">
        <v>721</v>
      </c>
      <c r="C701">
        <v>687</v>
      </c>
      <c r="D701" t="s">
        <v>684</v>
      </c>
      <c r="E701">
        <v>1</v>
      </c>
      <c r="F701" t="s">
        <v>420</v>
      </c>
      <c r="G701">
        <v>-16</v>
      </c>
      <c r="H701">
        <v>-162</v>
      </c>
      <c r="I701" t="s">
        <v>25</v>
      </c>
    </row>
    <row r="702" spans="1:9">
      <c r="A702">
        <v>39</v>
      </c>
      <c r="B702" t="s">
        <v>722</v>
      </c>
      <c r="C702">
        <v>687</v>
      </c>
      <c r="D702" t="s">
        <v>684</v>
      </c>
      <c r="E702">
        <v>1</v>
      </c>
      <c r="F702" t="s">
        <v>422</v>
      </c>
      <c r="G702">
        <v>3</v>
      </c>
      <c r="H702">
        <v>-159</v>
      </c>
      <c r="I702" t="s">
        <v>25</v>
      </c>
    </row>
    <row r="703" spans="1:9">
      <c r="A703">
        <v>40</v>
      </c>
      <c r="B703" t="s">
        <v>723</v>
      </c>
      <c r="C703">
        <v>687</v>
      </c>
      <c r="D703" t="s">
        <v>684</v>
      </c>
      <c r="E703">
        <v>1</v>
      </c>
      <c r="F703" t="s">
        <v>14</v>
      </c>
      <c r="G703">
        <v>-11</v>
      </c>
      <c r="H703">
        <v>-170</v>
      </c>
      <c r="I703" t="s">
        <v>25</v>
      </c>
    </row>
    <row r="704" spans="1:9">
      <c r="A704">
        <v>41</v>
      </c>
      <c r="B704" t="s">
        <v>724</v>
      </c>
      <c r="C704">
        <v>687</v>
      </c>
      <c r="D704" t="s">
        <v>684</v>
      </c>
      <c r="E704">
        <v>1</v>
      </c>
      <c r="F704" t="s">
        <v>11</v>
      </c>
      <c r="G704">
        <v>-8</v>
      </c>
      <c r="H704">
        <v>-178</v>
      </c>
      <c r="I704" t="s">
        <v>25</v>
      </c>
    </row>
    <row r="705" spans="1:9">
      <c r="A705">
        <v>42</v>
      </c>
      <c r="B705" t="s">
        <v>725</v>
      </c>
      <c r="C705">
        <v>687</v>
      </c>
      <c r="D705" t="s">
        <v>684</v>
      </c>
      <c r="E705">
        <v>1</v>
      </c>
      <c r="F705" t="s">
        <v>420</v>
      </c>
      <c r="G705">
        <v>3</v>
      </c>
      <c r="H705">
        <v>-175</v>
      </c>
      <c r="I705" t="s">
        <v>25</v>
      </c>
    </row>
    <row r="706" spans="1:9">
      <c r="A706">
        <v>43</v>
      </c>
      <c r="B706" t="s">
        <v>726</v>
      </c>
      <c r="C706">
        <v>687</v>
      </c>
      <c r="D706" t="s">
        <v>684</v>
      </c>
      <c r="E706">
        <v>1</v>
      </c>
      <c r="F706" t="s">
        <v>422</v>
      </c>
      <c r="G706">
        <v>-10</v>
      </c>
      <c r="H706">
        <v>-185</v>
      </c>
      <c r="I706" t="s">
        <v>25</v>
      </c>
    </row>
    <row r="707" spans="1:9">
      <c r="A707">
        <v>44</v>
      </c>
      <c r="B707" t="s">
        <v>727</v>
      </c>
      <c r="C707">
        <v>687</v>
      </c>
      <c r="D707" t="s">
        <v>684</v>
      </c>
      <c r="E707">
        <v>1</v>
      </c>
      <c r="F707" t="s">
        <v>420</v>
      </c>
      <c r="G707">
        <v>16</v>
      </c>
      <c r="H707">
        <v>-169</v>
      </c>
      <c r="I707" t="s">
        <v>25</v>
      </c>
    </row>
    <row r="708" spans="1:9">
      <c r="A708">
        <v>45</v>
      </c>
      <c r="B708" t="s">
        <v>728</v>
      </c>
      <c r="C708">
        <v>687</v>
      </c>
      <c r="D708" t="s">
        <v>684</v>
      </c>
      <c r="E708">
        <v>1</v>
      </c>
      <c r="F708" t="s">
        <v>14</v>
      </c>
      <c r="G708">
        <v>-18</v>
      </c>
      <c r="H708">
        <v>-187</v>
      </c>
      <c r="I708" t="s">
        <v>25</v>
      </c>
    </row>
    <row r="709" spans="1:9">
      <c r="A709">
        <v>46</v>
      </c>
      <c r="B709" t="s">
        <v>729</v>
      </c>
      <c r="C709">
        <v>687</v>
      </c>
      <c r="D709" t="s">
        <v>684</v>
      </c>
      <c r="E709">
        <v>1</v>
      </c>
      <c r="F709" t="s">
        <v>11</v>
      </c>
      <c r="G709">
        <v>-2</v>
      </c>
      <c r="H709">
        <v>-189</v>
      </c>
      <c r="I709" t="s">
        <v>25</v>
      </c>
    </row>
    <row r="710" spans="1:9">
      <c r="A710">
        <v>47</v>
      </c>
      <c r="B710" t="s">
        <v>730</v>
      </c>
      <c r="C710">
        <v>687</v>
      </c>
      <c r="D710" t="s">
        <v>684</v>
      </c>
      <c r="E710">
        <v>1</v>
      </c>
      <c r="F710" t="s">
        <v>420</v>
      </c>
      <c r="G710">
        <v>19</v>
      </c>
      <c r="H710">
        <v>-170</v>
      </c>
      <c r="I710" t="s">
        <v>25</v>
      </c>
    </row>
    <row r="711" spans="1:9">
      <c r="A711">
        <v>48</v>
      </c>
      <c r="B711" t="s">
        <v>731</v>
      </c>
      <c r="C711">
        <v>687</v>
      </c>
      <c r="D711" t="s">
        <v>684</v>
      </c>
      <c r="E711">
        <v>1</v>
      </c>
      <c r="F711" t="s">
        <v>422</v>
      </c>
      <c r="G711">
        <v>27</v>
      </c>
      <c r="H711">
        <v>-143</v>
      </c>
      <c r="I711" t="s">
        <v>25</v>
      </c>
    </row>
    <row r="712" spans="1:9">
      <c r="A712">
        <v>49</v>
      </c>
      <c r="B712" t="s">
        <v>732</v>
      </c>
      <c r="C712">
        <v>687</v>
      </c>
      <c r="D712" t="s">
        <v>684</v>
      </c>
      <c r="E712">
        <v>1</v>
      </c>
      <c r="F712" t="s">
        <v>11</v>
      </c>
      <c r="G712">
        <v>1</v>
      </c>
      <c r="H712">
        <v>-142</v>
      </c>
      <c r="I712" t="s">
        <v>25</v>
      </c>
    </row>
    <row r="713" spans="1:9">
      <c r="A713">
        <v>50</v>
      </c>
      <c r="B713" t="s">
        <v>733</v>
      </c>
      <c r="C713">
        <v>687</v>
      </c>
      <c r="D713" t="s">
        <v>684</v>
      </c>
      <c r="E713">
        <v>1</v>
      </c>
      <c r="F713" t="s">
        <v>420</v>
      </c>
      <c r="G713">
        <v>0</v>
      </c>
      <c r="H713">
        <v>-142</v>
      </c>
      <c r="I713" t="s">
        <v>25</v>
      </c>
    </row>
    <row r="714" spans="1:9">
      <c r="A714">
        <v>51</v>
      </c>
      <c r="B714" t="s">
        <v>734</v>
      </c>
      <c r="C714">
        <v>687</v>
      </c>
      <c r="D714" t="s">
        <v>684</v>
      </c>
      <c r="E714">
        <v>1</v>
      </c>
      <c r="F714" t="s">
        <v>422</v>
      </c>
      <c r="G714">
        <v>6</v>
      </c>
      <c r="H714">
        <v>-136</v>
      </c>
      <c r="I714" t="s">
        <v>25</v>
      </c>
    </row>
    <row r="715" spans="1:9">
      <c r="A715">
        <v>52</v>
      </c>
      <c r="B715" t="s">
        <v>735</v>
      </c>
      <c r="C715">
        <v>687</v>
      </c>
      <c r="D715" t="s">
        <v>684</v>
      </c>
      <c r="E715">
        <v>1</v>
      </c>
      <c r="F715" t="s">
        <v>11</v>
      </c>
      <c r="G715">
        <v>-3</v>
      </c>
      <c r="H715">
        <v>-139</v>
      </c>
      <c r="I715" t="s">
        <v>25</v>
      </c>
    </row>
    <row r="716" spans="1:9">
      <c r="A716">
        <v>53</v>
      </c>
      <c r="B716" t="s">
        <v>736</v>
      </c>
      <c r="C716">
        <v>687</v>
      </c>
      <c r="D716" t="s">
        <v>684</v>
      </c>
      <c r="E716">
        <v>1</v>
      </c>
      <c r="F716" t="s">
        <v>422</v>
      </c>
      <c r="G716">
        <v>-4</v>
      </c>
      <c r="H716">
        <v>-143</v>
      </c>
      <c r="I716" t="s">
        <v>25</v>
      </c>
    </row>
    <row r="717" spans="1:9">
      <c r="A717">
        <v>54</v>
      </c>
      <c r="B717" t="s">
        <v>737</v>
      </c>
      <c r="C717">
        <v>687</v>
      </c>
      <c r="D717" t="s">
        <v>684</v>
      </c>
      <c r="E717">
        <v>1</v>
      </c>
      <c r="F717" t="s">
        <v>420</v>
      </c>
      <c r="G717">
        <v>-10</v>
      </c>
      <c r="H717">
        <v>-153</v>
      </c>
      <c r="I717" t="s">
        <v>25</v>
      </c>
    </row>
    <row r="718" spans="1:9">
      <c r="A718">
        <v>55</v>
      </c>
      <c r="B718" t="s">
        <v>738</v>
      </c>
      <c r="C718">
        <v>687</v>
      </c>
      <c r="D718" t="s">
        <v>684</v>
      </c>
      <c r="E718">
        <v>1</v>
      </c>
      <c r="F718" t="s">
        <v>422</v>
      </c>
      <c r="G718">
        <v>15</v>
      </c>
      <c r="H718">
        <v>-138</v>
      </c>
      <c r="I718" t="s">
        <v>25</v>
      </c>
    </row>
    <row r="719" spans="1:9">
      <c r="A719">
        <v>56</v>
      </c>
      <c r="B719" t="s">
        <v>739</v>
      </c>
      <c r="C719">
        <v>687</v>
      </c>
      <c r="D719" t="s">
        <v>684</v>
      </c>
      <c r="E719">
        <v>1</v>
      </c>
      <c r="F719" t="s">
        <v>14</v>
      </c>
      <c r="G719">
        <v>1</v>
      </c>
      <c r="H719">
        <v>-137</v>
      </c>
      <c r="I719" t="s">
        <v>25</v>
      </c>
    </row>
    <row r="720" spans="1:9">
      <c r="A720">
        <v>57</v>
      </c>
      <c r="B720" t="s">
        <v>740</v>
      </c>
      <c r="C720">
        <v>687</v>
      </c>
      <c r="D720" t="s">
        <v>684</v>
      </c>
      <c r="E720">
        <v>1</v>
      </c>
      <c r="F720" t="s">
        <v>422</v>
      </c>
      <c r="G720">
        <v>5</v>
      </c>
      <c r="H720">
        <v>-132</v>
      </c>
      <c r="I720" t="s">
        <v>25</v>
      </c>
    </row>
    <row r="721" spans="1:9">
      <c r="A721">
        <v>58</v>
      </c>
      <c r="B721" t="s">
        <v>741</v>
      </c>
      <c r="C721">
        <v>687</v>
      </c>
      <c r="D721" t="s">
        <v>684</v>
      </c>
      <c r="E721">
        <v>1</v>
      </c>
      <c r="F721" t="s">
        <v>420</v>
      </c>
      <c r="G721">
        <v>2</v>
      </c>
      <c r="H721">
        <v>-130</v>
      </c>
      <c r="I721" t="s">
        <v>25</v>
      </c>
    </row>
    <row r="722" spans="1:9">
      <c r="A722">
        <v>59</v>
      </c>
      <c r="B722" t="s">
        <v>742</v>
      </c>
      <c r="C722">
        <v>687</v>
      </c>
      <c r="D722" t="s">
        <v>684</v>
      </c>
      <c r="E722">
        <v>1</v>
      </c>
      <c r="F722" t="s">
        <v>11</v>
      </c>
      <c r="G722">
        <v>4</v>
      </c>
      <c r="H722">
        <v>-126</v>
      </c>
      <c r="I722" t="s">
        <v>25</v>
      </c>
    </row>
    <row r="723" spans="1:9">
      <c r="A723">
        <v>60</v>
      </c>
      <c r="B723" t="s">
        <v>743</v>
      </c>
      <c r="C723">
        <v>687</v>
      </c>
      <c r="D723" t="s">
        <v>684</v>
      </c>
      <c r="E723">
        <v>1</v>
      </c>
      <c r="F723" t="s">
        <v>420</v>
      </c>
      <c r="G723">
        <v>-1</v>
      </c>
      <c r="H723">
        <v>-127</v>
      </c>
      <c r="I723" t="s">
        <v>25</v>
      </c>
    </row>
    <row r="724" spans="1:9">
      <c r="A724">
        <v>61</v>
      </c>
      <c r="B724" t="s">
        <v>744</v>
      </c>
      <c r="C724">
        <v>687</v>
      </c>
      <c r="D724" t="s">
        <v>684</v>
      </c>
      <c r="E724">
        <v>1</v>
      </c>
      <c r="F724" t="s">
        <v>11</v>
      </c>
      <c r="G724">
        <v>-13</v>
      </c>
      <c r="H724">
        <v>-140</v>
      </c>
      <c r="I724" t="s">
        <v>25</v>
      </c>
    </row>
    <row r="725" spans="1:9">
      <c r="A725">
        <v>62</v>
      </c>
      <c r="B725" t="s">
        <v>745</v>
      </c>
      <c r="C725">
        <v>687</v>
      </c>
      <c r="D725" t="s">
        <v>684</v>
      </c>
      <c r="E725">
        <v>1</v>
      </c>
      <c r="F725" t="s">
        <v>420</v>
      </c>
      <c r="G725">
        <v>8</v>
      </c>
      <c r="H725">
        <v>-132</v>
      </c>
      <c r="I725" t="s">
        <v>25</v>
      </c>
    </row>
    <row r="726" spans="1:9">
      <c r="A726">
        <v>63</v>
      </c>
      <c r="B726" t="s">
        <v>746</v>
      </c>
      <c r="C726">
        <v>687</v>
      </c>
      <c r="D726" t="s">
        <v>684</v>
      </c>
      <c r="E726">
        <v>1</v>
      </c>
      <c r="F726" t="s">
        <v>422</v>
      </c>
      <c r="G726">
        <v>7</v>
      </c>
      <c r="H726">
        <v>-125</v>
      </c>
      <c r="I726" t="s">
        <v>25</v>
      </c>
    </row>
    <row r="727" spans="1:9">
      <c r="A727">
        <v>64</v>
      </c>
      <c r="B727" t="s">
        <v>747</v>
      </c>
      <c r="C727">
        <v>687</v>
      </c>
      <c r="D727" t="s">
        <v>684</v>
      </c>
      <c r="E727">
        <v>1</v>
      </c>
      <c r="F727" t="s">
        <v>14</v>
      </c>
      <c r="G727">
        <v>-10</v>
      </c>
      <c r="H727">
        <v>-135</v>
      </c>
      <c r="I727" t="s">
        <v>25</v>
      </c>
    </row>
    <row r="728" spans="1:9">
      <c r="A728">
        <v>65</v>
      </c>
      <c r="B728" t="s">
        <v>748</v>
      </c>
      <c r="C728">
        <v>687</v>
      </c>
      <c r="D728" t="s">
        <v>684</v>
      </c>
      <c r="E728">
        <v>1</v>
      </c>
      <c r="F728" t="s">
        <v>11</v>
      </c>
      <c r="G728">
        <v>-13</v>
      </c>
      <c r="H728">
        <v>-148</v>
      </c>
      <c r="I728" t="s">
        <v>25</v>
      </c>
    </row>
    <row r="729" spans="1:9">
      <c r="A729">
        <v>66</v>
      </c>
      <c r="B729" t="s">
        <v>749</v>
      </c>
      <c r="C729">
        <v>687</v>
      </c>
      <c r="D729" t="s">
        <v>684</v>
      </c>
      <c r="E729">
        <v>1</v>
      </c>
      <c r="F729" t="s">
        <v>420</v>
      </c>
      <c r="G729">
        <v>-6</v>
      </c>
      <c r="H729">
        <v>-154</v>
      </c>
      <c r="I729" t="s">
        <v>25</v>
      </c>
    </row>
    <row r="730" spans="1:9">
      <c r="A730">
        <v>67</v>
      </c>
      <c r="B730" t="s">
        <v>750</v>
      </c>
      <c r="C730">
        <v>687</v>
      </c>
      <c r="D730" t="s">
        <v>684</v>
      </c>
      <c r="E730">
        <v>1</v>
      </c>
      <c r="F730" t="s">
        <v>422</v>
      </c>
      <c r="G730">
        <v>13</v>
      </c>
      <c r="H730">
        <v>-141</v>
      </c>
      <c r="I730" t="s">
        <v>25</v>
      </c>
    </row>
    <row r="731" spans="1:9">
      <c r="A731">
        <v>68</v>
      </c>
      <c r="B731" t="s">
        <v>751</v>
      </c>
      <c r="C731">
        <v>687</v>
      </c>
      <c r="D731" t="s">
        <v>684</v>
      </c>
      <c r="E731">
        <v>1</v>
      </c>
      <c r="F731" t="s">
        <v>14</v>
      </c>
      <c r="G731">
        <v>-9</v>
      </c>
      <c r="H731">
        <v>-150</v>
      </c>
      <c r="I731" t="s">
        <v>25</v>
      </c>
    </row>
    <row r="732" spans="1:9">
      <c r="A732">
        <v>69</v>
      </c>
      <c r="B732" t="s">
        <v>752</v>
      </c>
      <c r="C732">
        <v>687</v>
      </c>
      <c r="D732" t="s">
        <v>684</v>
      </c>
      <c r="E732">
        <v>1</v>
      </c>
      <c r="F732" t="s">
        <v>420</v>
      </c>
      <c r="G732">
        <v>-2</v>
      </c>
      <c r="H732">
        <v>-152</v>
      </c>
      <c r="I732" t="s">
        <v>25</v>
      </c>
    </row>
    <row r="733" spans="1:9">
      <c r="A733">
        <v>70</v>
      </c>
      <c r="B733" t="s">
        <v>753</v>
      </c>
      <c r="C733">
        <v>687</v>
      </c>
      <c r="D733" t="s">
        <v>684</v>
      </c>
      <c r="E733">
        <v>1</v>
      </c>
      <c r="F733" t="s">
        <v>420</v>
      </c>
      <c r="G733">
        <v>-9</v>
      </c>
      <c r="H733">
        <v>-161</v>
      </c>
      <c r="I733" t="s">
        <v>25</v>
      </c>
    </row>
    <row r="734" spans="1:9">
      <c r="A734">
        <v>71</v>
      </c>
      <c r="B734" t="s">
        <v>754</v>
      </c>
      <c r="C734">
        <v>687</v>
      </c>
      <c r="D734" t="s">
        <v>684</v>
      </c>
      <c r="E734">
        <v>1</v>
      </c>
      <c r="F734" t="s">
        <v>420</v>
      </c>
      <c r="G734">
        <v>-20</v>
      </c>
      <c r="H734">
        <v>-181</v>
      </c>
      <c r="I734" t="s">
        <v>25</v>
      </c>
    </row>
    <row r="735" spans="1:9">
      <c r="A735">
        <v>72</v>
      </c>
      <c r="B735" t="s">
        <v>755</v>
      </c>
      <c r="C735">
        <v>687</v>
      </c>
      <c r="D735" t="s">
        <v>684</v>
      </c>
      <c r="E735">
        <v>1</v>
      </c>
      <c r="F735" t="s">
        <v>420</v>
      </c>
      <c r="G735">
        <v>8</v>
      </c>
      <c r="H735">
        <v>-173</v>
      </c>
      <c r="I735" t="s">
        <v>25</v>
      </c>
    </row>
    <row r="736" spans="1:9">
      <c r="A736">
        <v>73</v>
      </c>
      <c r="B736" t="s">
        <v>756</v>
      </c>
      <c r="C736">
        <v>687</v>
      </c>
      <c r="D736" t="s">
        <v>684</v>
      </c>
      <c r="E736">
        <v>1</v>
      </c>
      <c r="F736" t="s">
        <v>420</v>
      </c>
      <c r="G736">
        <v>0</v>
      </c>
      <c r="H736">
        <v>-173</v>
      </c>
      <c r="I736" t="s">
        <v>25</v>
      </c>
    </row>
    <row r="737" spans="1:9">
      <c r="A737">
        <v>74</v>
      </c>
      <c r="B737" t="s">
        <v>757</v>
      </c>
      <c r="C737">
        <v>687</v>
      </c>
      <c r="D737" t="s">
        <v>684</v>
      </c>
      <c r="E737">
        <v>1</v>
      </c>
      <c r="F737" t="s">
        <v>420</v>
      </c>
      <c r="G737">
        <v>-22</v>
      </c>
      <c r="H737">
        <v>-195</v>
      </c>
      <c r="I737" t="s">
        <v>25</v>
      </c>
    </row>
    <row r="738" spans="1:9">
      <c r="A738">
        <v>75</v>
      </c>
      <c r="B738" t="s">
        <v>758</v>
      </c>
      <c r="C738">
        <v>687</v>
      </c>
      <c r="D738" t="s">
        <v>684</v>
      </c>
      <c r="E738">
        <v>1</v>
      </c>
      <c r="F738" t="s">
        <v>422</v>
      </c>
      <c r="G738">
        <v>-4</v>
      </c>
      <c r="H738">
        <v>-199</v>
      </c>
      <c r="I738" t="s">
        <v>25</v>
      </c>
    </row>
    <row r="739" spans="1:9">
      <c r="A739">
        <v>76</v>
      </c>
      <c r="B739" t="s">
        <v>759</v>
      </c>
      <c r="C739">
        <v>687</v>
      </c>
      <c r="D739" t="s">
        <v>684</v>
      </c>
      <c r="E739">
        <v>1</v>
      </c>
      <c r="F739" t="s">
        <v>422</v>
      </c>
      <c r="G739">
        <v>7</v>
      </c>
      <c r="H739">
        <v>-192</v>
      </c>
      <c r="I739" t="s">
        <v>25</v>
      </c>
    </row>
    <row r="740" spans="1:9">
      <c r="A740">
        <v>77</v>
      </c>
      <c r="B740" t="s">
        <v>760</v>
      </c>
      <c r="C740">
        <v>687</v>
      </c>
      <c r="D740" t="s">
        <v>684</v>
      </c>
      <c r="E740">
        <v>1</v>
      </c>
      <c r="F740" t="s">
        <v>422</v>
      </c>
      <c r="G740">
        <v>2</v>
      </c>
      <c r="H740">
        <v>-190</v>
      </c>
      <c r="I740" t="s">
        <v>25</v>
      </c>
    </row>
    <row r="741" spans="1:9">
      <c r="A741">
        <v>78</v>
      </c>
      <c r="B741" t="s">
        <v>761</v>
      </c>
      <c r="C741">
        <v>687</v>
      </c>
      <c r="D741" t="s">
        <v>684</v>
      </c>
      <c r="E741">
        <v>1</v>
      </c>
      <c r="F741" t="s">
        <v>422</v>
      </c>
      <c r="G741">
        <v>12</v>
      </c>
      <c r="H741">
        <v>-178</v>
      </c>
      <c r="I741" t="s">
        <v>25</v>
      </c>
    </row>
    <row r="742" spans="1:9">
      <c r="A742">
        <v>79</v>
      </c>
      <c r="B742" t="s">
        <v>762</v>
      </c>
      <c r="C742">
        <v>687</v>
      </c>
      <c r="D742" t="s">
        <v>684</v>
      </c>
      <c r="E742">
        <v>1</v>
      </c>
      <c r="F742" t="s">
        <v>422</v>
      </c>
      <c r="G742">
        <v>1</v>
      </c>
      <c r="H742">
        <v>-177</v>
      </c>
      <c r="I742" t="s">
        <v>25</v>
      </c>
    </row>
    <row r="743" spans="1:9">
      <c r="A743">
        <v>80</v>
      </c>
      <c r="B743" t="s">
        <v>763</v>
      </c>
      <c r="C743">
        <v>687</v>
      </c>
      <c r="D743" t="s">
        <v>684</v>
      </c>
      <c r="E743">
        <v>1</v>
      </c>
      <c r="F743" t="s">
        <v>422</v>
      </c>
      <c r="G743">
        <v>20</v>
      </c>
      <c r="H743">
        <v>-157</v>
      </c>
      <c r="I743" t="s">
        <v>25</v>
      </c>
    </row>
    <row r="744" spans="1:9">
      <c r="A744">
        <v>81</v>
      </c>
      <c r="B744" t="s">
        <v>764</v>
      </c>
      <c r="C744">
        <v>687</v>
      </c>
      <c r="D744" t="s">
        <v>684</v>
      </c>
      <c r="E744">
        <v>1</v>
      </c>
      <c r="F744" t="s">
        <v>422</v>
      </c>
      <c r="G744">
        <v>4</v>
      </c>
      <c r="H744">
        <v>-153</v>
      </c>
      <c r="I744" t="s">
        <v>25</v>
      </c>
    </row>
    <row r="745" spans="1:9">
      <c r="A745">
        <v>82</v>
      </c>
      <c r="B745" t="s">
        <v>765</v>
      </c>
      <c r="C745">
        <v>687</v>
      </c>
      <c r="D745" t="s">
        <v>684</v>
      </c>
      <c r="E745">
        <v>1</v>
      </c>
      <c r="F745" t="s">
        <v>422</v>
      </c>
      <c r="G745">
        <v>-13</v>
      </c>
      <c r="H745">
        <v>-166</v>
      </c>
      <c r="I745" t="s">
        <v>25</v>
      </c>
    </row>
    <row r="746" spans="1:9">
      <c r="A746">
        <v>83</v>
      </c>
      <c r="B746" t="s">
        <v>766</v>
      </c>
      <c r="C746">
        <v>687</v>
      </c>
      <c r="D746" t="s">
        <v>684</v>
      </c>
      <c r="E746">
        <v>1</v>
      </c>
      <c r="F746" t="s">
        <v>422</v>
      </c>
      <c r="G746">
        <v>7</v>
      </c>
      <c r="H746">
        <v>-159</v>
      </c>
      <c r="I746" t="s">
        <v>25</v>
      </c>
    </row>
    <row r="747" spans="1:9">
      <c r="A747">
        <v>84</v>
      </c>
      <c r="B747" t="s">
        <v>767</v>
      </c>
      <c r="C747">
        <v>687</v>
      </c>
      <c r="D747" t="s">
        <v>684</v>
      </c>
      <c r="E747">
        <v>1</v>
      </c>
      <c r="F747" t="s">
        <v>422</v>
      </c>
      <c r="G747">
        <v>-15</v>
      </c>
      <c r="H747">
        <v>-174</v>
      </c>
      <c r="I747" t="s">
        <v>25</v>
      </c>
    </row>
    <row r="748" spans="1:9">
      <c r="A748">
        <v>85</v>
      </c>
      <c r="B748" t="s">
        <v>768</v>
      </c>
      <c r="C748">
        <v>687</v>
      </c>
      <c r="D748" t="s">
        <v>684</v>
      </c>
      <c r="E748">
        <v>1</v>
      </c>
      <c r="F748" t="s">
        <v>422</v>
      </c>
      <c r="G748">
        <v>8</v>
      </c>
      <c r="H748">
        <v>-166</v>
      </c>
      <c r="I748" t="s">
        <v>25</v>
      </c>
    </row>
    <row r="749" spans="1:9">
      <c r="A749">
        <v>86</v>
      </c>
      <c r="B749" t="s">
        <v>769</v>
      </c>
      <c r="C749">
        <v>687</v>
      </c>
      <c r="D749" t="s">
        <v>684</v>
      </c>
      <c r="E749">
        <v>1</v>
      </c>
      <c r="F749" t="s">
        <v>422</v>
      </c>
      <c r="G749">
        <v>25</v>
      </c>
      <c r="H749">
        <v>-141</v>
      </c>
      <c r="I749" t="s">
        <v>25</v>
      </c>
    </row>
    <row r="750" spans="1:9">
      <c r="A750">
        <v>87</v>
      </c>
      <c r="B750" t="s">
        <v>770</v>
      </c>
      <c r="C750">
        <v>687</v>
      </c>
      <c r="D750" t="s">
        <v>684</v>
      </c>
      <c r="E750">
        <v>1</v>
      </c>
      <c r="F750" t="s">
        <v>422</v>
      </c>
      <c r="G750">
        <v>14</v>
      </c>
      <c r="H750">
        <v>-127</v>
      </c>
      <c r="I750" t="s">
        <v>25</v>
      </c>
    </row>
    <row r="751" spans="1:9">
      <c r="A751">
        <v>88</v>
      </c>
      <c r="B751" t="s">
        <v>771</v>
      </c>
      <c r="C751">
        <v>687</v>
      </c>
      <c r="D751" t="s">
        <v>684</v>
      </c>
      <c r="E751">
        <v>1</v>
      </c>
      <c r="F751" t="s">
        <v>422</v>
      </c>
      <c r="G751">
        <v>7</v>
      </c>
      <c r="H751">
        <v>-120</v>
      </c>
      <c r="I751" t="s">
        <v>25</v>
      </c>
    </row>
    <row r="752" spans="1:9">
      <c r="A752">
        <v>89</v>
      </c>
      <c r="B752" t="s">
        <v>772</v>
      </c>
      <c r="C752">
        <v>687</v>
      </c>
      <c r="D752" t="s">
        <v>684</v>
      </c>
      <c r="E752">
        <v>1</v>
      </c>
      <c r="F752" t="s">
        <v>422</v>
      </c>
      <c r="G752">
        <v>8</v>
      </c>
      <c r="H752">
        <v>-112</v>
      </c>
      <c r="I752" t="s">
        <v>25</v>
      </c>
    </row>
    <row r="753" spans="1:9">
      <c r="A753">
        <v>90</v>
      </c>
      <c r="B753" t="s">
        <v>773</v>
      </c>
      <c r="C753">
        <v>687</v>
      </c>
      <c r="D753" t="s">
        <v>684</v>
      </c>
      <c r="E753">
        <v>1</v>
      </c>
      <c r="F753" t="s">
        <v>422</v>
      </c>
      <c r="G753">
        <v>0</v>
      </c>
      <c r="H753">
        <v>-112</v>
      </c>
      <c r="I753" t="s">
        <v>25</v>
      </c>
    </row>
    <row r="754" spans="1:9">
      <c r="A754">
        <v>91</v>
      </c>
      <c r="B754" t="s">
        <v>774</v>
      </c>
      <c r="C754">
        <v>687</v>
      </c>
      <c r="D754" t="s">
        <v>684</v>
      </c>
      <c r="E754">
        <v>1</v>
      </c>
      <c r="F754" t="s">
        <v>422</v>
      </c>
      <c r="G754">
        <v>12</v>
      </c>
      <c r="H754">
        <v>-100</v>
      </c>
      <c r="I754" t="s">
        <v>25</v>
      </c>
    </row>
    <row r="755" spans="1:9">
      <c r="A755">
        <v>92</v>
      </c>
      <c r="B755" t="s">
        <v>775</v>
      </c>
      <c r="C755">
        <v>687</v>
      </c>
      <c r="D755" t="s">
        <v>684</v>
      </c>
      <c r="E755">
        <v>1</v>
      </c>
      <c r="F755" t="s">
        <v>422</v>
      </c>
      <c r="G755">
        <v>20</v>
      </c>
      <c r="H755">
        <v>-80</v>
      </c>
      <c r="I755" t="s">
        <v>25</v>
      </c>
    </row>
    <row r="756" spans="1:9">
      <c r="A756">
        <v>93</v>
      </c>
      <c r="B756" t="s">
        <v>776</v>
      </c>
      <c r="C756">
        <v>687</v>
      </c>
      <c r="D756" t="s">
        <v>684</v>
      </c>
      <c r="E756">
        <v>1</v>
      </c>
      <c r="F756" t="s">
        <v>422</v>
      </c>
      <c r="G756">
        <v>9</v>
      </c>
      <c r="H756">
        <v>-71</v>
      </c>
      <c r="I756" t="s">
        <v>25</v>
      </c>
    </row>
    <row r="757" spans="1:9">
      <c r="A757">
        <v>94</v>
      </c>
      <c r="B757" t="s">
        <v>777</v>
      </c>
      <c r="C757">
        <v>687</v>
      </c>
      <c r="D757" t="s">
        <v>684</v>
      </c>
      <c r="E757">
        <v>1</v>
      </c>
      <c r="F757" t="s">
        <v>422</v>
      </c>
      <c r="G757">
        <v>24</v>
      </c>
      <c r="H757">
        <v>-47</v>
      </c>
      <c r="I757" t="s">
        <v>25</v>
      </c>
    </row>
    <row r="758" spans="1:9">
      <c r="A758">
        <v>95</v>
      </c>
      <c r="B758" t="s">
        <v>778</v>
      </c>
      <c r="C758">
        <v>687</v>
      </c>
      <c r="D758" t="s">
        <v>684</v>
      </c>
      <c r="E758">
        <v>1</v>
      </c>
      <c r="F758" t="s">
        <v>422</v>
      </c>
      <c r="G758">
        <v>23</v>
      </c>
      <c r="H758">
        <v>-24</v>
      </c>
      <c r="I758" t="s">
        <v>25</v>
      </c>
    </row>
    <row r="759" spans="1:9">
      <c r="A759">
        <v>96</v>
      </c>
      <c r="B759" t="s">
        <v>779</v>
      </c>
      <c r="C759">
        <v>687</v>
      </c>
      <c r="D759" t="s">
        <v>684</v>
      </c>
      <c r="E759">
        <v>1</v>
      </c>
      <c r="F759" t="s">
        <v>422</v>
      </c>
      <c r="G759">
        <v>-8</v>
      </c>
      <c r="H759">
        <v>-32</v>
      </c>
      <c r="I759" t="s">
        <v>25</v>
      </c>
    </row>
    <row r="760" spans="1:9">
      <c r="A760">
        <v>97</v>
      </c>
      <c r="B760" t="s">
        <v>780</v>
      </c>
      <c r="C760">
        <v>687</v>
      </c>
      <c r="D760" t="s">
        <v>684</v>
      </c>
      <c r="E760">
        <v>1</v>
      </c>
      <c r="F760" t="s">
        <v>422</v>
      </c>
      <c r="G760">
        <v>-3</v>
      </c>
      <c r="H760">
        <v>-35</v>
      </c>
      <c r="I760" t="s">
        <v>25</v>
      </c>
    </row>
    <row r="761" spans="1:9">
      <c r="A761">
        <v>98</v>
      </c>
      <c r="B761" t="s">
        <v>781</v>
      </c>
      <c r="C761">
        <v>687</v>
      </c>
      <c r="D761" t="s">
        <v>684</v>
      </c>
      <c r="E761">
        <v>1</v>
      </c>
      <c r="F761" t="s">
        <v>422</v>
      </c>
      <c r="G761">
        <v>14</v>
      </c>
      <c r="H761">
        <v>-21</v>
      </c>
      <c r="I761" t="s">
        <v>25</v>
      </c>
    </row>
    <row r="762" spans="1:9">
      <c r="A762">
        <v>99</v>
      </c>
      <c r="B762" t="s">
        <v>782</v>
      </c>
      <c r="C762">
        <v>687</v>
      </c>
      <c r="D762" t="s">
        <v>684</v>
      </c>
      <c r="E762">
        <v>1</v>
      </c>
      <c r="F762" t="s">
        <v>422</v>
      </c>
      <c r="G762">
        <v>3</v>
      </c>
      <c r="H762">
        <v>-18</v>
      </c>
      <c r="I762" t="s">
        <v>25</v>
      </c>
    </row>
    <row r="763" spans="1:9">
      <c r="A763">
        <v>100</v>
      </c>
      <c r="B763" t="s">
        <v>783</v>
      </c>
      <c r="C763">
        <v>687</v>
      </c>
      <c r="D763" t="s">
        <v>684</v>
      </c>
      <c r="E763">
        <v>1</v>
      </c>
      <c r="F763" t="s">
        <v>422</v>
      </c>
      <c r="G763">
        <v>-9</v>
      </c>
      <c r="H763">
        <v>-27</v>
      </c>
      <c r="I763" t="s">
        <v>25</v>
      </c>
    </row>
    <row r="764" spans="1:9">
      <c r="A764">
        <v>1</v>
      </c>
      <c r="B764" t="s">
        <v>784</v>
      </c>
      <c r="C764">
        <v>687</v>
      </c>
      <c r="D764" t="s">
        <v>684</v>
      </c>
      <c r="E764">
        <v>2</v>
      </c>
      <c r="F764" t="s">
        <v>11</v>
      </c>
      <c r="G764">
        <v>7</v>
      </c>
      <c r="H764">
        <v>0</v>
      </c>
      <c r="I764" t="s">
        <v>12</v>
      </c>
    </row>
    <row r="765" spans="1:9">
      <c r="A765">
        <v>2</v>
      </c>
      <c r="B765" t="s">
        <v>785</v>
      </c>
      <c r="C765">
        <v>687</v>
      </c>
      <c r="D765" t="s">
        <v>684</v>
      </c>
      <c r="E765">
        <v>2</v>
      </c>
      <c r="F765" t="s">
        <v>14</v>
      </c>
      <c r="G765">
        <v>1</v>
      </c>
      <c r="H765">
        <v>0</v>
      </c>
      <c r="I765" t="s">
        <v>12</v>
      </c>
    </row>
    <row r="766" spans="1:9">
      <c r="A766">
        <v>3</v>
      </c>
      <c r="B766" t="s">
        <v>786</v>
      </c>
      <c r="C766">
        <v>687</v>
      </c>
      <c r="D766" t="s">
        <v>684</v>
      </c>
      <c r="E766">
        <v>2</v>
      </c>
      <c r="F766" t="s">
        <v>420</v>
      </c>
      <c r="G766">
        <v>-15</v>
      </c>
      <c r="H766">
        <v>0</v>
      </c>
      <c r="I766" t="s">
        <v>12</v>
      </c>
    </row>
    <row r="767" spans="1:9">
      <c r="A767">
        <v>4</v>
      </c>
      <c r="B767" t="s">
        <v>787</v>
      </c>
      <c r="C767">
        <v>687</v>
      </c>
      <c r="D767" t="s">
        <v>684</v>
      </c>
      <c r="E767">
        <v>2</v>
      </c>
      <c r="F767" t="s">
        <v>422</v>
      </c>
      <c r="G767">
        <v>-10</v>
      </c>
      <c r="H767">
        <v>0</v>
      </c>
      <c r="I767" t="s">
        <v>12</v>
      </c>
    </row>
    <row r="768" spans="1:9">
      <c r="A768">
        <v>5</v>
      </c>
      <c r="B768" t="s">
        <v>788</v>
      </c>
      <c r="C768">
        <v>687</v>
      </c>
      <c r="D768" t="s">
        <v>684</v>
      </c>
      <c r="E768">
        <v>2</v>
      </c>
      <c r="F768" t="s">
        <v>11</v>
      </c>
      <c r="G768">
        <v>-12</v>
      </c>
      <c r="H768">
        <v>-12</v>
      </c>
      <c r="I768" t="s">
        <v>25</v>
      </c>
    </row>
    <row r="769" spans="1:9">
      <c r="A769">
        <v>6</v>
      </c>
      <c r="B769" t="s">
        <v>789</v>
      </c>
      <c r="C769">
        <v>687</v>
      </c>
      <c r="D769" t="s">
        <v>684</v>
      </c>
      <c r="E769">
        <v>2</v>
      </c>
      <c r="F769" t="s">
        <v>14</v>
      </c>
      <c r="G769">
        <v>14</v>
      </c>
      <c r="H769">
        <v>2</v>
      </c>
      <c r="I769" t="s">
        <v>25</v>
      </c>
    </row>
    <row r="770" spans="1:9">
      <c r="A770">
        <v>7</v>
      </c>
      <c r="B770" t="s">
        <v>790</v>
      </c>
      <c r="C770">
        <v>687</v>
      </c>
      <c r="D770" t="s">
        <v>684</v>
      </c>
      <c r="E770">
        <v>2</v>
      </c>
      <c r="F770" t="s">
        <v>420</v>
      </c>
      <c r="G770">
        <v>-11</v>
      </c>
      <c r="H770">
        <v>-9</v>
      </c>
      <c r="I770" t="s">
        <v>25</v>
      </c>
    </row>
    <row r="771" spans="1:9">
      <c r="A771">
        <v>8</v>
      </c>
      <c r="B771" t="s">
        <v>791</v>
      </c>
      <c r="C771">
        <v>687</v>
      </c>
      <c r="D771" t="s">
        <v>684</v>
      </c>
      <c r="E771">
        <v>2</v>
      </c>
      <c r="F771" t="s">
        <v>422</v>
      </c>
      <c r="G771">
        <v>-17</v>
      </c>
      <c r="H771">
        <v>-26</v>
      </c>
      <c r="I771" t="s">
        <v>25</v>
      </c>
    </row>
    <row r="772" spans="1:9">
      <c r="A772">
        <v>9</v>
      </c>
      <c r="B772" t="s">
        <v>792</v>
      </c>
      <c r="C772">
        <v>687</v>
      </c>
      <c r="D772" t="s">
        <v>684</v>
      </c>
      <c r="E772">
        <v>2</v>
      </c>
      <c r="F772" t="s">
        <v>11</v>
      </c>
      <c r="G772">
        <v>-11</v>
      </c>
      <c r="H772">
        <v>-37</v>
      </c>
      <c r="I772" t="s">
        <v>25</v>
      </c>
    </row>
    <row r="773" spans="1:9">
      <c r="A773">
        <v>10</v>
      </c>
      <c r="B773" t="s">
        <v>793</v>
      </c>
      <c r="C773">
        <v>687</v>
      </c>
      <c r="D773" t="s">
        <v>684</v>
      </c>
      <c r="E773">
        <v>2</v>
      </c>
      <c r="F773" t="s">
        <v>14</v>
      </c>
      <c r="G773">
        <v>0</v>
      </c>
      <c r="H773">
        <v>-37</v>
      </c>
      <c r="I773" t="s">
        <v>25</v>
      </c>
    </row>
    <row r="774" spans="1:9">
      <c r="A774">
        <v>11</v>
      </c>
      <c r="B774" t="s">
        <v>794</v>
      </c>
      <c r="C774">
        <v>687</v>
      </c>
      <c r="D774" t="s">
        <v>684</v>
      </c>
      <c r="E774">
        <v>2</v>
      </c>
      <c r="F774" t="s">
        <v>420</v>
      </c>
      <c r="G774">
        <v>10</v>
      </c>
      <c r="H774">
        <v>-27</v>
      </c>
      <c r="I774" t="s">
        <v>25</v>
      </c>
    </row>
    <row r="775" spans="1:9">
      <c r="A775">
        <v>12</v>
      </c>
      <c r="B775" t="s">
        <v>795</v>
      </c>
      <c r="C775">
        <v>687</v>
      </c>
      <c r="D775" t="s">
        <v>684</v>
      </c>
      <c r="E775">
        <v>2</v>
      </c>
      <c r="F775" t="s">
        <v>420</v>
      </c>
      <c r="G775">
        <v>-16</v>
      </c>
      <c r="H775">
        <v>-43</v>
      </c>
      <c r="I775" t="s">
        <v>25</v>
      </c>
    </row>
    <row r="776" spans="1:9">
      <c r="A776">
        <v>13</v>
      </c>
      <c r="B776" t="s">
        <v>796</v>
      </c>
      <c r="C776">
        <v>687</v>
      </c>
      <c r="D776" t="s">
        <v>684</v>
      </c>
      <c r="E776">
        <v>2</v>
      </c>
      <c r="F776" t="s">
        <v>420</v>
      </c>
      <c r="G776">
        <v>-15</v>
      </c>
      <c r="H776">
        <v>-58</v>
      </c>
      <c r="I776" t="s">
        <v>25</v>
      </c>
    </row>
    <row r="777" spans="1:9">
      <c r="A777">
        <v>14</v>
      </c>
      <c r="B777" t="s">
        <v>797</v>
      </c>
      <c r="C777">
        <v>687</v>
      </c>
      <c r="D777" t="s">
        <v>684</v>
      </c>
      <c r="E777">
        <v>2</v>
      </c>
      <c r="F777" t="s">
        <v>420</v>
      </c>
      <c r="G777">
        <v>-14</v>
      </c>
      <c r="H777">
        <v>-72</v>
      </c>
      <c r="I777" t="s">
        <v>25</v>
      </c>
    </row>
    <row r="778" spans="1:9">
      <c r="A778">
        <v>15</v>
      </c>
      <c r="B778" t="s">
        <v>798</v>
      </c>
      <c r="C778">
        <v>687</v>
      </c>
      <c r="D778" t="s">
        <v>684</v>
      </c>
      <c r="E778">
        <v>2</v>
      </c>
      <c r="F778" t="s">
        <v>420</v>
      </c>
      <c r="G778">
        <v>-6</v>
      </c>
      <c r="H778">
        <v>-78</v>
      </c>
      <c r="I778" t="s">
        <v>25</v>
      </c>
    </row>
    <row r="779" spans="1:9">
      <c r="A779">
        <v>16</v>
      </c>
      <c r="B779" t="s">
        <v>799</v>
      </c>
      <c r="C779">
        <v>687</v>
      </c>
      <c r="D779" t="s">
        <v>684</v>
      </c>
      <c r="E779">
        <v>2</v>
      </c>
      <c r="F779" t="s">
        <v>422</v>
      </c>
      <c r="G779">
        <v>-19</v>
      </c>
      <c r="H779">
        <v>-97</v>
      </c>
      <c r="I779" t="s">
        <v>25</v>
      </c>
    </row>
    <row r="780" spans="1:9">
      <c r="A780">
        <v>17</v>
      </c>
      <c r="B780" t="s">
        <v>800</v>
      </c>
      <c r="C780">
        <v>687</v>
      </c>
      <c r="D780" t="s">
        <v>684</v>
      </c>
      <c r="E780">
        <v>2</v>
      </c>
      <c r="F780" t="s">
        <v>422</v>
      </c>
      <c r="G780">
        <v>-13</v>
      </c>
      <c r="H780">
        <v>-110</v>
      </c>
      <c r="I780" t="s">
        <v>25</v>
      </c>
    </row>
    <row r="781" spans="1:9">
      <c r="A781">
        <v>18</v>
      </c>
      <c r="B781" t="s">
        <v>801</v>
      </c>
      <c r="C781">
        <v>687</v>
      </c>
      <c r="D781" t="s">
        <v>684</v>
      </c>
      <c r="E781">
        <v>2</v>
      </c>
      <c r="F781" t="s">
        <v>14</v>
      </c>
      <c r="G781">
        <v>9</v>
      </c>
      <c r="H781">
        <v>-101</v>
      </c>
      <c r="I781" t="s">
        <v>25</v>
      </c>
    </row>
    <row r="782" spans="1:9">
      <c r="A782">
        <v>19</v>
      </c>
      <c r="B782" t="s">
        <v>802</v>
      </c>
      <c r="C782">
        <v>687</v>
      </c>
      <c r="D782" t="s">
        <v>684</v>
      </c>
      <c r="E782">
        <v>2</v>
      </c>
      <c r="F782" t="s">
        <v>14</v>
      </c>
      <c r="G782">
        <v>13</v>
      </c>
      <c r="H782">
        <v>-88</v>
      </c>
      <c r="I782" t="s">
        <v>25</v>
      </c>
    </row>
    <row r="783" spans="1:9">
      <c r="A783">
        <v>20</v>
      </c>
      <c r="B783" t="s">
        <v>803</v>
      </c>
      <c r="C783">
        <v>687</v>
      </c>
      <c r="D783" t="s">
        <v>684</v>
      </c>
      <c r="E783">
        <v>2</v>
      </c>
      <c r="F783" t="s">
        <v>14</v>
      </c>
      <c r="G783">
        <v>13</v>
      </c>
      <c r="H783">
        <v>-75</v>
      </c>
      <c r="I783" t="s">
        <v>25</v>
      </c>
    </row>
    <row r="784" spans="1:9">
      <c r="A784">
        <v>21</v>
      </c>
      <c r="B784" t="s">
        <v>804</v>
      </c>
      <c r="C784">
        <v>687</v>
      </c>
      <c r="D784" t="s">
        <v>684</v>
      </c>
      <c r="E784">
        <v>2</v>
      </c>
      <c r="F784" t="s">
        <v>14</v>
      </c>
      <c r="G784">
        <v>2</v>
      </c>
      <c r="H784">
        <v>-73</v>
      </c>
      <c r="I784" t="s">
        <v>25</v>
      </c>
    </row>
    <row r="785" spans="1:9">
      <c r="A785">
        <v>22</v>
      </c>
      <c r="B785" t="s">
        <v>805</v>
      </c>
      <c r="C785">
        <v>687</v>
      </c>
      <c r="D785" t="s">
        <v>684</v>
      </c>
      <c r="E785">
        <v>2</v>
      </c>
      <c r="F785" t="s">
        <v>14</v>
      </c>
      <c r="G785">
        <v>4</v>
      </c>
      <c r="H785">
        <v>-69</v>
      </c>
      <c r="I785" t="s">
        <v>25</v>
      </c>
    </row>
    <row r="786" spans="1:9">
      <c r="A786">
        <v>23</v>
      </c>
      <c r="B786" t="s">
        <v>806</v>
      </c>
      <c r="C786">
        <v>687</v>
      </c>
      <c r="D786" t="s">
        <v>684</v>
      </c>
      <c r="E786">
        <v>2</v>
      </c>
      <c r="F786" t="s">
        <v>14</v>
      </c>
      <c r="G786">
        <v>-3</v>
      </c>
      <c r="H786">
        <v>-72</v>
      </c>
      <c r="I786" t="s">
        <v>25</v>
      </c>
    </row>
    <row r="787" spans="1:9">
      <c r="A787">
        <v>24</v>
      </c>
      <c r="B787" t="s">
        <v>807</v>
      </c>
      <c r="C787">
        <v>687</v>
      </c>
      <c r="D787" t="s">
        <v>684</v>
      </c>
      <c r="E787">
        <v>2</v>
      </c>
      <c r="F787" t="s">
        <v>14</v>
      </c>
      <c r="G787">
        <v>8</v>
      </c>
      <c r="H787">
        <v>-64</v>
      </c>
      <c r="I787" t="s">
        <v>25</v>
      </c>
    </row>
    <row r="788" spans="1:9">
      <c r="A788">
        <v>25</v>
      </c>
      <c r="B788" t="s">
        <v>808</v>
      </c>
      <c r="C788">
        <v>687</v>
      </c>
      <c r="D788" t="s">
        <v>684</v>
      </c>
      <c r="E788">
        <v>2</v>
      </c>
      <c r="F788" t="s">
        <v>14</v>
      </c>
      <c r="G788">
        <v>7</v>
      </c>
      <c r="H788">
        <v>-57</v>
      </c>
      <c r="I788" t="s">
        <v>25</v>
      </c>
    </row>
    <row r="789" spans="1:9">
      <c r="A789">
        <v>26</v>
      </c>
      <c r="B789" t="s">
        <v>809</v>
      </c>
      <c r="C789">
        <v>687</v>
      </c>
      <c r="D789" t="s">
        <v>684</v>
      </c>
      <c r="E789">
        <v>2</v>
      </c>
      <c r="F789" t="s">
        <v>14</v>
      </c>
      <c r="G789">
        <v>-9</v>
      </c>
      <c r="H789">
        <v>-66</v>
      </c>
      <c r="I789" t="s">
        <v>25</v>
      </c>
    </row>
    <row r="790" spans="1:9">
      <c r="A790">
        <v>27</v>
      </c>
      <c r="B790" t="s">
        <v>810</v>
      </c>
      <c r="C790">
        <v>687</v>
      </c>
      <c r="D790" t="s">
        <v>684</v>
      </c>
      <c r="E790">
        <v>2</v>
      </c>
      <c r="F790" t="s">
        <v>14</v>
      </c>
      <c r="G790">
        <v>7</v>
      </c>
      <c r="H790">
        <v>-59</v>
      </c>
      <c r="I790" t="s">
        <v>25</v>
      </c>
    </row>
    <row r="791" spans="1:9">
      <c r="A791">
        <v>28</v>
      </c>
      <c r="B791" t="s">
        <v>811</v>
      </c>
      <c r="C791">
        <v>687</v>
      </c>
      <c r="D791" t="s">
        <v>684</v>
      </c>
      <c r="E791">
        <v>2</v>
      </c>
      <c r="F791" t="s">
        <v>14</v>
      </c>
      <c r="G791">
        <v>-5</v>
      </c>
      <c r="H791">
        <v>-64</v>
      </c>
      <c r="I791" t="s">
        <v>25</v>
      </c>
    </row>
    <row r="792" spans="1:9">
      <c r="A792">
        <v>29</v>
      </c>
      <c r="B792" t="s">
        <v>812</v>
      </c>
      <c r="C792">
        <v>687</v>
      </c>
      <c r="D792" t="s">
        <v>684</v>
      </c>
      <c r="E792">
        <v>2</v>
      </c>
      <c r="F792" t="s">
        <v>14</v>
      </c>
      <c r="G792">
        <v>3</v>
      </c>
      <c r="H792">
        <v>-61</v>
      </c>
      <c r="I792" t="s">
        <v>25</v>
      </c>
    </row>
    <row r="793" spans="1:9">
      <c r="A793">
        <v>30</v>
      </c>
      <c r="B793" t="s">
        <v>813</v>
      </c>
      <c r="C793">
        <v>687</v>
      </c>
      <c r="D793" t="s">
        <v>684</v>
      </c>
      <c r="E793">
        <v>2</v>
      </c>
      <c r="F793" t="s">
        <v>11</v>
      </c>
      <c r="G793">
        <v>-16</v>
      </c>
      <c r="H793">
        <v>-77</v>
      </c>
      <c r="I793" t="s">
        <v>25</v>
      </c>
    </row>
    <row r="794" spans="1:9">
      <c r="A794">
        <v>31</v>
      </c>
      <c r="B794" t="s">
        <v>814</v>
      </c>
      <c r="C794">
        <v>687</v>
      </c>
      <c r="D794" t="s">
        <v>684</v>
      </c>
      <c r="E794">
        <v>2</v>
      </c>
      <c r="F794" t="s">
        <v>11</v>
      </c>
      <c r="G794">
        <v>-4</v>
      </c>
      <c r="H794">
        <v>-81</v>
      </c>
      <c r="I794" t="s">
        <v>25</v>
      </c>
    </row>
    <row r="795" spans="1:9">
      <c r="A795">
        <v>32</v>
      </c>
      <c r="B795" t="s">
        <v>815</v>
      </c>
      <c r="C795">
        <v>687</v>
      </c>
      <c r="D795" t="s">
        <v>684</v>
      </c>
      <c r="E795">
        <v>2</v>
      </c>
      <c r="F795" t="s">
        <v>14</v>
      </c>
      <c r="G795">
        <v>2</v>
      </c>
      <c r="H795">
        <v>-79</v>
      </c>
      <c r="I795" t="s">
        <v>25</v>
      </c>
    </row>
    <row r="796" spans="1:9">
      <c r="A796">
        <v>33</v>
      </c>
      <c r="B796" t="s">
        <v>816</v>
      </c>
      <c r="C796">
        <v>687</v>
      </c>
      <c r="D796" t="s">
        <v>684</v>
      </c>
      <c r="E796">
        <v>2</v>
      </c>
      <c r="F796" t="s">
        <v>14</v>
      </c>
      <c r="G796">
        <v>-4</v>
      </c>
      <c r="H796">
        <v>-83</v>
      </c>
      <c r="I796" t="s">
        <v>25</v>
      </c>
    </row>
    <row r="797" spans="1:9">
      <c r="A797">
        <v>34</v>
      </c>
      <c r="B797" t="s">
        <v>817</v>
      </c>
      <c r="C797">
        <v>687</v>
      </c>
      <c r="D797" t="s">
        <v>684</v>
      </c>
      <c r="E797">
        <v>2</v>
      </c>
      <c r="F797" t="s">
        <v>14</v>
      </c>
      <c r="G797">
        <v>14</v>
      </c>
      <c r="H797">
        <v>-69</v>
      </c>
      <c r="I797" t="s">
        <v>25</v>
      </c>
    </row>
    <row r="798" spans="1:9">
      <c r="A798">
        <v>35</v>
      </c>
      <c r="B798" t="s">
        <v>818</v>
      </c>
      <c r="C798">
        <v>687</v>
      </c>
      <c r="D798" t="s">
        <v>684</v>
      </c>
      <c r="E798">
        <v>2</v>
      </c>
      <c r="F798" t="s">
        <v>14</v>
      </c>
      <c r="G798">
        <v>6</v>
      </c>
      <c r="H798">
        <v>-63</v>
      </c>
      <c r="I798" t="s">
        <v>25</v>
      </c>
    </row>
    <row r="799" spans="1:9">
      <c r="A799">
        <v>36</v>
      </c>
      <c r="B799" t="s">
        <v>819</v>
      </c>
      <c r="C799">
        <v>687</v>
      </c>
      <c r="D799" t="s">
        <v>684</v>
      </c>
      <c r="E799">
        <v>2</v>
      </c>
      <c r="F799" t="s">
        <v>14</v>
      </c>
      <c r="G799">
        <v>5</v>
      </c>
      <c r="H799">
        <v>-58</v>
      </c>
      <c r="I799" t="s">
        <v>25</v>
      </c>
    </row>
    <row r="800" spans="1:9">
      <c r="A800">
        <v>37</v>
      </c>
      <c r="B800" t="s">
        <v>820</v>
      </c>
      <c r="C800">
        <v>687</v>
      </c>
      <c r="D800" t="s">
        <v>684</v>
      </c>
      <c r="E800">
        <v>2</v>
      </c>
      <c r="F800" t="s">
        <v>14</v>
      </c>
      <c r="G800">
        <v>4</v>
      </c>
      <c r="H800">
        <v>-54</v>
      </c>
      <c r="I800" t="s">
        <v>25</v>
      </c>
    </row>
    <row r="801" spans="1:9">
      <c r="A801">
        <v>38</v>
      </c>
      <c r="B801" t="s">
        <v>821</v>
      </c>
      <c r="C801">
        <v>687</v>
      </c>
      <c r="D801" t="s">
        <v>684</v>
      </c>
      <c r="E801">
        <v>2</v>
      </c>
      <c r="F801" t="s">
        <v>14</v>
      </c>
      <c r="G801">
        <v>24</v>
      </c>
      <c r="H801">
        <v>-30</v>
      </c>
      <c r="I801" t="s">
        <v>25</v>
      </c>
    </row>
    <row r="802" spans="1:9">
      <c r="A802">
        <v>39</v>
      </c>
      <c r="B802" t="s">
        <v>822</v>
      </c>
      <c r="C802">
        <v>687</v>
      </c>
      <c r="D802" t="s">
        <v>684</v>
      </c>
      <c r="E802">
        <v>2</v>
      </c>
      <c r="F802" t="s">
        <v>14</v>
      </c>
      <c r="G802">
        <v>0</v>
      </c>
      <c r="H802">
        <v>-30</v>
      </c>
      <c r="I802" t="s">
        <v>25</v>
      </c>
    </row>
    <row r="803" spans="1:9">
      <c r="A803">
        <v>40</v>
      </c>
      <c r="B803" t="s">
        <v>823</v>
      </c>
      <c r="C803">
        <v>687</v>
      </c>
      <c r="D803" t="s">
        <v>684</v>
      </c>
      <c r="E803">
        <v>2</v>
      </c>
      <c r="F803" t="s">
        <v>14</v>
      </c>
      <c r="G803">
        <v>-8</v>
      </c>
      <c r="H803">
        <v>-38</v>
      </c>
      <c r="I803" t="s">
        <v>25</v>
      </c>
    </row>
    <row r="804" spans="1:9">
      <c r="A804">
        <v>41</v>
      </c>
      <c r="B804" t="s">
        <v>824</v>
      </c>
      <c r="C804">
        <v>687</v>
      </c>
      <c r="D804" t="s">
        <v>684</v>
      </c>
      <c r="E804">
        <v>2</v>
      </c>
      <c r="F804" t="s">
        <v>14</v>
      </c>
      <c r="G804">
        <v>-5</v>
      </c>
      <c r="H804">
        <v>-43</v>
      </c>
      <c r="I804" t="s">
        <v>25</v>
      </c>
    </row>
    <row r="805" spans="1:9">
      <c r="A805">
        <v>42</v>
      </c>
      <c r="B805" t="s">
        <v>825</v>
      </c>
      <c r="C805">
        <v>687</v>
      </c>
      <c r="D805" t="s">
        <v>684</v>
      </c>
      <c r="E805">
        <v>2</v>
      </c>
      <c r="F805" t="s">
        <v>14</v>
      </c>
      <c r="G805">
        <v>12</v>
      </c>
      <c r="H805">
        <v>-31</v>
      </c>
      <c r="I805" t="s">
        <v>25</v>
      </c>
    </row>
    <row r="806" spans="1:9">
      <c r="A806">
        <v>43</v>
      </c>
      <c r="B806" t="s">
        <v>826</v>
      </c>
      <c r="C806">
        <v>687</v>
      </c>
      <c r="D806" t="s">
        <v>684</v>
      </c>
      <c r="E806">
        <v>2</v>
      </c>
      <c r="F806" t="s">
        <v>14</v>
      </c>
      <c r="G806">
        <v>3</v>
      </c>
      <c r="H806">
        <v>-28</v>
      </c>
      <c r="I806" t="s">
        <v>25</v>
      </c>
    </row>
    <row r="807" spans="1:9">
      <c r="A807">
        <v>44</v>
      </c>
      <c r="B807" t="s">
        <v>827</v>
      </c>
      <c r="C807">
        <v>687</v>
      </c>
      <c r="D807" t="s">
        <v>684</v>
      </c>
      <c r="E807">
        <v>2</v>
      </c>
      <c r="F807" t="s">
        <v>14</v>
      </c>
      <c r="G807">
        <v>-4</v>
      </c>
      <c r="H807">
        <v>-32</v>
      </c>
      <c r="I807" t="s">
        <v>25</v>
      </c>
    </row>
    <row r="808" spans="1:9">
      <c r="A808">
        <v>45</v>
      </c>
      <c r="B808" t="s">
        <v>828</v>
      </c>
      <c r="C808">
        <v>687</v>
      </c>
      <c r="D808" t="s">
        <v>684</v>
      </c>
      <c r="E808">
        <v>2</v>
      </c>
      <c r="F808" t="s">
        <v>14</v>
      </c>
      <c r="G808">
        <v>5</v>
      </c>
      <c r="H808">
        <v>-27</v>
      </c>
      <c r="I808" t="s">
        <v>25</v>
      </c>
    </row>
    <row r="809" spans="1:9">
      <c r="A809">
        <v>46</v>
      </c>
      <c r="B809" t="s">
        <v>829</v>
      </c>
      <c r="C809">
        <v>687</v>
      </c>
      <c r="D809" t="s">
        <v>684</v>
      </c>
      <c r="E809">
        <v>2</v>
      </c>
      <c r="F809" t="s">
        <v>14</v>
      </c>
      <c r="G809">
        <v>3</v>
      </c>
      <c r="H809">
        <v>-24</v>
      </c>
      <c r="I809" t="s">
        <v>25</v>
      </c>
    </row>
    <row r="810" spans="1:9">
      <c r="A810">
        <v>47</v>
      </c>
      <c r="B810" t="s">
        <v>830</v>
      </c>
      <c r="C810">
        <v>687</v>
      </c>
      <c r="D810" t="s">
        <v>684</v>
      </c>
      <c r="E810">
        <v>2</v>
      </c>
      <c r="F810" t="s">
        <v>14</v>
      </c>
      <c r="G810">
        <v>25</v>
      </c>
      <c r="H810">
        <v>1</v>
      </c>
      <c r="I810" t="s">
        <v>25</v>
      </c>
    </row>
    <row r="811" spans="1:9">
      <c r="A811">
        <v>48</v>
      </c>
      <c r="B811" t="s">
        <v>831</v>
      </c>
      <c r="C811">
        <v>687</v>
      </c>
      <c r="D811" t="s">
        <v>684</v>
      </c>
      <c r="E811">
        <v>2</v>
      </c>
      <c r="F811" t="s">
        <v>14</v>
      </c>
      <c r="G811">
        <v>12</v>
      </c>
      <c r="H811">
        <v>13</v>
      </c>
      <c r="I811" t="s">
        <v>25</v>
      </c>
    </row>
    <row r="812" spans="1:9">
      <c r="A812">
        <v>49</v>
      </c>
      <c r="B812" t="s">
        <v>832</v>
      </c>
      <c r="C812">
        <v>687</v>
      </c>
      <c r="D812" t="s">
        <v>684</v>
      </c>
      <c r="E812">
        <v>2</v>
      </c>
      <c r="F812" t="s">
        <v>14</v>
      </c>
      <c r="G812">
        <v>3</v>
      </c>
      <c r="H812">
        <v>16</v>
      </c>
      <c r="I812" t="s">
        <v>25</v>
      </c>
    </row>
    <row r="813" spans="1:9">
      <c r="A813">
        <v>50</v>
      </c>
      <c r="B813" t="s">
        <v>833</v>
      </c>
      <c r="C813">
        <v>687</v>
      </c>
      <c r="D813" t="s">
        <v>684</v>
      </c>
      <c r="E813">
        <v>2</v>
      </c>
      <c r="F813" t="s">
        <v>14</v>
      </c>
      <c r="G813">
        <v>-15</v>
      </c>
      <c r="H813">
        <v>1</v>
      </c>
      <c r="I813" t="s">
        <v>25</v>
      </c>
    </row>
    <row r="814" spans="1:9">
      <c r="A814">
        <v>51</v>
      </c>
      <c r="B814" t="s">
        <v>834</v>
      </c>
      <c r="C814">
        <v>687</v>
      </c>
      <c r="D814" t="s">
        <v>684</v>
      </c>
      <c r="E814">
        <v>2</v>
      </c>
      <c r="F814" t="s">
        <v>14</v>
      </c>
      <c r="G814">
        <v>5</v>
      </c>
      <c r="H814">
        <v>6</v>
      </c>
      <c r="I814" t="s">
        <v>25</v>
      </c>
    </row>
    <row r="815" spans="1:9">
      <c r="A815">
        <v>52</v>
      </c>
      <c r="B815" t="s">
        <v>835</v>
      </c>
      <c r="C815">
        <v>687</v>
      </c>
      <c r="D815" t="s">
        <v>684</v>
      </c>
      <c r="E815">
        <v>2</v>
      </c>
      <c r="F815" t="s">
        <v>14</v>
      </c>
      <c r="G815">
        <v>-9</v>
      </c>
      <c r="H815">
        <v>-3</v>
      </c>
      <c r="I815" t="s">
        <v>25</v>
      </c>
    </row>
    <row r="816" spans="1:9">
      <c r="A816">
        <v>53</v>
      </c>
      <c r="B816" t="s">
        <v>836</v>
      </c>
      <c r="C816">
        <v>687</v>
      </c>
      <c r="D816" t="s">
        <v>684</v>
      </c>
      <c r="E816">
        <v>2</v>
      </c>
      <c r="F816" t="s">
        <v>14</v>
      </c>
      <c r="G816">
        <v>0</v>
      </c>
      <c r="H816">
        <v>-3</v>
      </c>
      <c r="I816" t="s">
        <v>25</v>
      </c>
    </row>
    <row r="817" spans="1:9">
      <c r="A817">
        <v>54</v>
      </c>
      <c r="B817" t="s">
        <v>837</v>
      </c>
      <c r="C817">
        <v>687</v>
      </c>
      <c r="D817" t="s">
        <v>684</v>
      </c>
      <c r="E817">
        <v>2</v>
      </c>
      <c r="F817" t="s">
        <v>14</v>
      </c>
      <c r="G817">
        <v>7</v>
      </c>
      <c r="H817">
        <v>4</v>
      </c>
      <c r="I817" t="s">
        <v>25</v>
      </c>
    </row>
    <row r="818" spans="1:9">
      <c r="A818">
        <v>55</v>
      </c>
      <c r="B818" t="s">
        <v>838</v>
      </c>
      <c r="C818">
        <v>687</v>
      </c>
      <c r="D818" t="s">
        <v>684</v>
      </c>
      <c r="E818">
        <v>2</v>
      </c>
      <c r="F818" t="s">
        <v>14</v>
      </c>
      <c r="G818">
        <v>2</v>
      </c>
      <c r="H818">
        <v>6</v>
      </c>
      <c r="I818" t="s">
        <v>25</v>
      </c>
    </row>
    <row r="819" spans="1:9">
      <c r="A819">
        <v>56</v>
      </c>
      <c r="B819" t="s">
        <v>839</v>
      </c>
      <c r="C819">
        <v>687</v>
      </c>
      <c r="D819" t="s">
        <v>684</v>
      </c>
      <c r="E819">
        <v>2</v>
      </c>
      <c r="F819" t="s">
        <v>14</v>
      </c>
      <c r="G819">
        <v>12</v>
      </c>
      <c r="H819">
        <v>18</v>
      </c>
      <c r="I819" t="s">
        <v>25</v>
      </c>
    </row>
    <row r="820" spans="1:9">
      <c r="A820">
        <v>57</v>
      </c>
      <c r="B820" t="s">
        <v>840</v>
      </c>
      <c r="C820">
        <v>687</v>
      </c>
      <c r="D820" t="s">
        <v>684</v>
      </c>
      <c r="E820">
        <v>2</v>
      </c>
      <c r="F820" t="s">
        <v>14</v>
      </c>
      <c r="G820">
        <v>15</v>
      </c>
      <c r="H820">
        <v>33</v>
      </c>
      <c r="I820" t="s">
        <v>25</v>
      </c>
    </row>
    <row r="821" spans="1:9">
      <c r="A821">
        <v>58</v>
      </c>
      <c r="B821" t="s">
        <v>841</v>
      </c>
      <c r="C821">
        <v>687</v>
      </c>
      <c r="D821" t="s">
        <v>684</v>
      </c>
      <c r="E821">
        <v>2</v>
      </c>
      <c r="F821" t="s">
        <v>14</v>
      </c>
      <c r="G821">
        <v>-8</v>
      </c>
      <c r="H821">
        <v>25</v>
      </c>
      <c r="I821" t="s">
        <v>25</v>
      </c>
    </row>
    <row r="822" spans="1:9">
      <c r="A822">
        <v>59</v>
      </c>
      <c r="B822" t="s">
        <v>842</v>
      </c>
      <c r="C822">
        <v>687</v>
      </c>
      <c r="D822" t="s">
        <v>684</v>
      </c>
      <c r="E822">
        <v>2</v>
      </c>
      <c r="F822" t="s">
        <v>14</v>
      </c>
      <c r="G822">
        <v>4</v>
      </c>
      <c r="H822">
        <v>29</v>
      </c>
      <c r="I822" t="s">
        <v>25</v>
      </c>
    </row>
    <row r="823" spans="1:9">
      <c r="A823">
        <v>60</v>
      </c>
      <c r="B823" t="s">
        <v>843</v>
      </c>
      <c r="C823">
        <v>687</v>
      </c>
      <c r="D823" t="s">
        <v>684</v>
      </c>
      <c r="E823">
        <v>2</v>
      </c>
      <c r="F823" t="s">
        <v>14</v>
      </c>
      <c r="G823">
        <v>3</v>
      </c>
      <c r="H823">
        <v>32</v>
      </c>
      <c r="I823" t="s">
        <v>25</v>
      </c>
    </row>
    <row r="824" spans="1:9">
      <c r="A824">
        <v>61</v>
      </c>
      <c r="B824" t="s">
        <v>844</v>
      </c>
      <c r="C824">
        <v>687</v>
      </c>
      <c r="D824" t="s">
        <v>684</v>
      </c>
      <c r="E824">
        <v>2</v>
      </c>
      <c r="F824" t="s">
        <v>14</v>
      </c>
      <c r="G824">
        <v>27</v>
      </c>
      <c r="H824">
        <v>59</v>
      </c>
      <c r="I824" t="s">
        <v>25</v>
      </c>
    </row>
    <row r="825" spans="1:9">
      <c r="A825">
        <v>62</v>
      </c>
      <c r="B825" t="s">
        <v>845</v>
      </c>
      <c r="C825">
        <v>687</v>
      </c>
      <c r="D825" t="s">
        <v>684</v>
      </c>
      <c r="E825">
        <v>2</v>
      </c>
      <c r="F825" t="s">
        <v>14</v>
      </c>
      <c r="G825">
        <v>11</v>
      </c>
      <c r="H825">
        <v>70</v>
      </c>
      <c r="I825" t="s">
        <v>25</v>
      </c>
    </row>
    <row r="826" spans="1:9">
      <c r="A826">
        <v>63</v>
      </c>
      <c r="B826" t="s">
        <v>846</v>
      </c>
      <c r="C826">
        <v>687</v>
      </c>
      <c r="D826" t="s">
        <v>684</v>
      </c>
      <c r="E826">
        <v>2</v>
      </c>
      <c r="F826" t="s">
        <v>14</v>
      </c>
      <c r="G826">
        <v>8</v>
      </c>
      <c r="H826">
        <v>78</v>
      </c>
      <c r="I826" t="s">
        <v>25</v>
      </c>
    </row>
    <row r="827" spans="1:9">
      <c r="A827">
        <v>64</v>
      </c>
      <c r="B827" t="s">
        <v>847</v>
      </c>
      <c r="C827">
        <v>687</v>
      </c>
      <c r="D827" t="s">
        <v>684</v>
      </c>
      <c r="E827">
        <v>2</v>
      </c>
      <c r="F827" t="s">
        <v>14</v>
      </c>
      <c r="G827">
        <v>-10</v>
      </c>
      <c r="H827">
        <v>68</v>
      </c>
      <c r="I827" t="s">
        <v>25</v>
      </c>
    </row>
    <row r="828" spans="1:9">
      <c r="A828">
        <v>65</v>
      </c>
      <c r="B828" t="s">
        <v>848</v>
      </c>
      <c r="C828">
        <v>687</v>
      </c>
      <c r="D828" t="s">
        <v>684</v>
      </c>
      <c r="E828">
        <v>2</v>
      </c>
      <c r="F828" t="s">
        <v>14</v>
      </c>
      <c r="G828">
        <v>9</v>
      </c>
      <c r="H828">
        <v>77</v>
      </c>
      <c r="I828" t="s">
        <v>25</v>
      </c>
    </row>
    <row r="829" spans="1:9">
      <c r="A829">
        <v>66</v>
      </c>
      <c r="B829" t="s">
        <v>849</v>
      </c>
      <c r="C829">
        <v>687</v>
      </c>
      <c r="D829" t="s">
        <v>684</v>
      </c>
      <c r="E829">
        <v>2</v>
      </c>
      <c r="F829" t="s">
        <v>14</v>
      </c>
      <c r="G829">
        <v>-10</v>
      </c>
      <c r="H829">
        <v>67</v>
      </c>
      <c r="I829" t="s">
        <v>25</v>
      </c>
    </row>
    <row r="830" spans="1:9">
      <c r="A830">
        <v>67</v>
      </c>
      <c r="B830" t="s">
        <v>850</v>
      </c>
      <c r="C830">
        <v>687</v>
      </c>
      <c r="D830" t="s">
        <v>684</v>
      </c>
      <c r="E830">
        <v>2</v>
      </c>
      <c r="F830" t="s">
        <v>14</v>
      </c>
      <c r="G830">
        <v>20</v>
      </c>
      <c r="H830">
        <v>87</v>
      </c>
      <c r="I830" t="s">
        <v>25</v>
      </c>
    </row>
    <row r="831" spans="1:9">
      <c r="A831">
        <v>68</v>
      </c>
      <c r="B831" t="s">
        <v>851</v>
      </c>
      <c r="C831">
        <v>687</v>
      </c>
      <c r="D831" t="s">
        <v>684</v>
      </c>
      <c r="E831">
        <v>2</v>
      </c>
      <c r="F831" t="s">
        <v>14</v>
      </c>
      <c r="G831">
        <v>14</v>
      </c>
      <c r="H831">
        <v>101</v>
      </c>
      <c r="I831" t="s">
        <v>25</v>
      </c>
    </row>
    <row r="832" spans="1:9">
      <c r="A832">
        <v>69</v>
      </c>
      <c r="B832" t="s">
        <v>852</v>
      </c>
      <c r="C832">
        <v>687</v>
      </c>
      <c r="D832" t="s">
        <v>684</v>
      </c>
      <c r="E832">
        <v>2</v>
      </c>
      <c r="F832" t="s">
        <v>14</v>
      </c>
      <c r="G832">
        <v>20</v>
      </c>
      <c r="H832">
        <v>121</v>
      </c>
      <c r="I832" t="s">
        <v>25</v>
      </c>
    </row>
    <row r="833" spans="1:9">
      <c r="A833">
        <v>70</v>
      </c>
      <c r="B833" t="s">
        <v>853</v>
      </c>
      <c r="C833">
        <v>687</v>
      </c>
      <c r="D833" t="s">
        <v>684</v>
      </c>
      <c r="E833">
        <v>2</v>
      </c>
      <c r="F833" t="s">
        <v>14</v>
      </c>
      <c r="G833">
        <v>14</v>
      </c>
      <c r="H833">
        <v>135</v>
      </c>
      <c r="I833" t="s">
        <v>25</v>
      </c>
    </row>
    <row r="834" spans="1:9">
      <c r="A834">
        <v>71</v>
      </c>
      <c r="B834" t="s">
        <v>854</v>
      </c>
      <c r="C834">
        <v>687</v>
      </c>
      <c r="D834" t="s">
        <v>684</v>
      </c>
      <c r="E834">
        <v>2</v>
      </c>
      <c r="F834" t="s">
        <v>14</v>
      </c>
      <c r="G834">
        <v>-9</v>
      </c>
      <c r="H834">
        <v>126</v>
      </c>
      <c r="I834" t="s">
        <v>25</v>
      </c>
    </row>
    <row r="835" spans="1:9">
      <c r="A835">
        <v>72</v>
      </c>
      <c r="B835" t="s">
        <v>855</v>
      </c>
      <c r="C835">
        <v>687</v>
      </c>
      <c r="D835" t="s">
        <v>684</v>
      </c>
      <c r="E835">
        <v>2</v>
      </c>
      <c r="F835" t="s">
        <v>14</v>
      </c>
      <c r="G835">
        <v>5</v>
      </c>
      <c r="H835">
        <v>131</v>
      </c>
      <c r="I835" t="s">
        <v>25</v>
      </c>
    </row>
    <row r="836" spans="1:9">
      <c r="A836">
        <v>73</v>
      </c>
      <c r="B836" t="s">
        <v>856</v>
      </c>
      <c r="C836">
        <v>687</v>
      </c>
      <c r="D836" t="s">
        <v>684</v>
      </c>
      <c r="E836">
        <v>2</v>
      </c>
      <c r="F836" t="s">
        <v>14</v>
      </c>
      <c r="G836">
        <v>21</v>
      </c>
      <c r="H836">
        <v>152</v>
      </c>
      <c r="I836" t="s">
        <v>25</v>
      </c>
    </row>
    <row r="837" spans="1:9">
      <c r="A837">
        <v>74</v>
      </c>
      <c r="B837" t="s">
        <v>857</v>
      </c>
      <c r="C837">
        <v>687</v>
      </c>
      <c r="D837" t="s">
        <v>684</v>
      </c>
      <c r="E837">
        <v>2</v>
      </c>
      <c r="F837" t="s">
        <v>14</v>
      </c>
      <c r="G837">
        <v>26</v>
      </c>
      <c r="H837">
        <v>178</v>
      </c>
      <c r="I837" t="s">
        <v>25</v>
      </c>
    </row>
    <row r="838" spans="1:9">
      <c r="A838">
        <v>75</v>
      </c>
      <c r="B838" t="s">
        <v>858</v>
      </c>
      <c r="C838">
        <v>687</v>
      </c>
      <c r="D838" t="s">
        <v>684</v>
      </c>
      <c r="E838">
        <v>2</v>
      </c>
      <c r="F838" t="s">
        <v>14</v>
      </c>
      <c r="G838">
        <v>-7</v>
      </c>
      <c r="H838">
        <v>171</v>
      </c>
      <c r="I838" t="s">
        <v>25</v>
      </c>
    </row>
    <row r="839" spans="1:9">
      <c r="A839">
        <v>76</v>
      </c>
      <c r="B839" t="s">
        <v>859</v>
      </c>
      <c r="C839">
        <v>687</v>
      </c>
      <c r="D839" t="s">
        <v>684</v>
      </c>
      <c r="E839">
        <v>2</v>
      </c>
      <c r="F839" t="s">
        <v>14</v>
      </c>
      <c r="G839">
        <v>27</v>
      </c>
      <c r="H839">
        <v>198</v>
      </c>
      <c r="I839" t="s">
        <v>25</v>
      </c>
    </row>
    <row r="840" spans="1:9">
      <c r="A840">
        <v>77</v>
      </c>
      <c r="B840" t="s">
        <v>860</v>
      </c>
      <c r="C840">
        <v>687</v>
      </c>
      <c r="D840" t="s">
        <v>684</v>
      </c>
      <c r="E840">
        <v>2</v>
      </c>
      <c r="F840" t="s">
        <v>14</v>
      </c>
      <c r="G840">
        <v>7</v>
      </c>
      <c r="H840">
        <v>205</v>
      </c>
      <c r="I840" t="s">
        <v>25</v>
      </c>
    </row>
    <row r="841" spans="1:9">
      <c r="A841">
        <v>78</v>
      </c>
      <c r="B841" t="s">
        <v>861</v>
      </c>
      <c r="C841">
        <v>687</v>
      </c>
      <c r="D841" t="s">
        <v>684</v>
      </c>
      <c r="E841">
        <v>2</v>
      </c>
      <c r="F841" t="s">
        <v>14</v>
      </c>
      <c r="G841">
        <v>-10</v>
      </c>
      <c r="H841">
        <v>195</v>
      </c>
      <c r="I841" t="s">
        <v>25</v>
      </c>
    </row>
    <row r="842" spans="1:9">
      <c r="A842">
        <v>79</v>
      </c>
      <c r="B842" t="s">
        <v>862</v>
      </c>
      <c r="C842">
        <v>687</v>
      </c>
      <c r="D842" t="s">
        <v>684</v>
      </c>
      <c r="E842">
        <v>2</v>
      </c>
      <c r="F842" t="s">
        <v>14</v>
      </c>
      <c r="G842">
        <v>19</v>
      </c>
      <c r="H842">
        <v>214</v>
      </c>
      <c r="I842" t="s">
        <v>25</v>
      </c>
    </row>
    <row r="843" spans="1:9">
      <c r="A843">
        <v>80</v>
      </c>
      <c r="B843" t="s">
        <v>863</v>
      </c>
      <c r="C843">
        <v>687</v>
      </c>
      <c r="D843" t="s">
        <v>684</v>
      </c>
      <c r="E843">
        <v>2</v>
      </c>
      <c r="F843" t="s">
        <v>14</v>
      </c>
      <c r="G843">
        <v>-6</v>
      </c>
      <c r="H843">
        <v>208</v>
      </c>
      <c r="I843" t="s">
        <v>25</v>
      </c>
    </row>
    <row r="844" spans="1:9">
      <c r="A844">
        <v>81</v>
      </c>
      <c r="B844" t="s">
        <v>864</v>
      </c>
      <c r="C844">
        <v>687</v>
      </c>
      <c r="D844" t="s">
        <v>684</v>
      </c>
      <c r="E844">
        <v>2</v>
      </c>
      <c r="F844" t="s">
        <v>14</v>
      </c>
      <c r="G844">
        <v>-12</v>
      </c>
      <c r="H844">
        <v>196</v>
      </c>
      <c r="I844" t="s">
        <v>25</v>
      </c>
    </row>
    <row r="845" spans="1:9">
      <c r="A845">
        <v>82</v>
      </c>
      <c r="B845" t="s">
        <v>865</v>
      </c>
      <c r="C845">
        <v>687</v>
      </c>
      <c r="D845" t="s">
        <v>684</v>
      </c>
      <c r="E845">
        <v>2</v>
      </c>
      <c r="F845" t="s">
        <v>14</v>
      </c>
      <c r="G845">
        <v>5</v>
      </c>
      <c r="H845">
        <v>201</v>
      </c>
      <c r="I845" t="s">
        <v>25</v>
      </c>
    </row>
    <row r="846" spans="1:9">
      <c r="A846">
        <v>83</v>
      </c>
      <c r="B846" t="s">
        <v>866</v>
      </c>
      <c r="C846">
        <v>687</v>
      </c>
      <c r="D846" t="s">
        <v>684</v>
      </c>
      <c r="E846">
        <v>2</v>
      </c>
      <c r="F846" t="s">
        <v>14</v>
      </c>
      <c r="G846">
        <v>19</v>
      </c>
      <c r="H846">
        <v>220</v>
      </c>
      <c r="I846" t="s">
        <v>25</v>
      </c>
    </row>
    <row r="847" spans="1:9">
      <c r="A847">
        <v>84</v>
      </c>
      <c r="B847" t="s">
        <v>867</v>
      </c>
      <c r="C847">
        <v>687</v>
      </c>
      <c r="D847" t="s">
        <v>684</v>
      </c>
      <c r="E847">
        <v>2</v>
      </c>
      <c r="F847" t="s">
        <v>14</v>
      </c>
      <c r="G847">
        <v>6</v>
      </c>
      <c r="H847">
        <v>226</v>
      </c>
      <c r="I847" t="s">
        <v>25</v>
      </c>
    </row>
    <row r="848" spans="1:9">
      <c r="A848">
        <v>85</v>
      </c>
      <c r="B848" t="s">
        <v>868</v>
      </c>
      <c r="C848">
        <v>687</v>
      </c>
      <c r="D848" t="s">
        <v>684</v>
      </c>
      <c r="E848">
        <v>2</v>
      </c>
      <c r="F848" t="s">
        <v>14</v>
      </c>
      <c r="G848">
        <v>-13</v>
      </c>
      <c r="H848">
        <v>213</v>
      </c>
      <c r="I848" t="s">
        <v>25</v>
      </c>
    </row>
    <row r="849" spans="1:9">
      <c r="A849">
        <v>86</v>
      </c>
      <c r="B849" t="s">
        <v>869</v>
      </c>
      <c r="C849">
        <v>687</v>
      </c>
      <c r="D849" t="s">
        <v>684</v>
      </c>
      <c r="E849">
        <v>2</v>
      </c>
      <c r="F849" t="s">
        <v>14</v>
      </c>
      <c r="G849">
        <v>17</v>
      </c>
      <c r="H849">
        <v>230</v>
      </c>
      <c r="I849" t="s">
        <v>25</v>
      </c>
    </row>
    <row r="850" spans="1:9">
      <c r="A850">
        <v>87</v>
      </c>
      <c r="B850" t="s">
        <v>870</v>
      </c>
      <c r="C850">
        <v>687</v>
      </c>
      <c r="D850" t="s">
        <v>684</v>
      </c>
      <c r="E850">
        <v>2</v>
      </c>
      <c r="F850" t="s">
        <v>14</v>
      </c>
      <c r="G850">
        <v>1</v>
      </c>
      <c r="H850">
        <v>231</v>
      </c>
      <c r="I850" t="s">
        <v>25</v>
      </c>
    </row>
    <row r="851" spans="1:9">
      <c r="A851">
        <v>88</v>
      </c>
      <c r="B851" t="s">
        <v>871</v>
      </c>
      <c r="C851">
        <v>687</v>
      </c>
      <c r="D851" t="s">
        <v>684</v>
      </c>
      <c r="E851">
        <v>2</v>
      </c>
      <c r="F851" t="s">
        <v>14</v>
      </c>
      <c r="G851">
        <v>-13</v>
      </c>
      <c r="H851">
        <v>218</v>
      </c>
      <c r="I851" t="s">
        <v>25</v>
      </c>
    </row>
    <row r="852" spans="1:9">
      <c r="A852">
        <v>89</v>
      </c>
      <c r="B852" t="s">
        <v>872</v>
      </c>
      <c r="C852">
        <v>687</v>
      </c>
      <c r="D852" t="s">
        <v>684</v>
      </c>
      <c r="E852">
        <v>2</v>
      </c>
      <c r="F852" t="s">
        <v>14</v>
      </c>
      <c r="G852">
        <v>8</v>
      </c>
      <c r="H852">
        <v>226</v>
      </c>
      <c r="I852" t="s">
        <v>25</v>
      </c>
    </row>
    <row r="853" spans="1:9">
      <c r="A853">
        <v>90</v>
      </c>
      <c r="B853" t="s">
        <v>873</v>
      </c>
      <c r="C853">
        <v>687</v>
      </c>
      <c r="D853" t="s">
        <v>684</v>
      </c>
      <c r="E853">
        <v>2</v>
      </c>
      <c r="F853" t="s">
        <v>14</v>
      </c>
      <c r="G853">
        <v>18</v>
      </c>
      <c r="H853">
        <v>244</v>
      </c>
      <c r="I853" t="s">
        <v>25</v>
      </c>
    </row>
    <row r="854" spans="1:9">
      <c r="A854">
        <v>91</v>
      </c>
      <c r="B854" t="s">
        <v>874</v>
      </c>
      <c r="C854">
        <v>687</v>
      </c>
      <c r="D854" t="s">
        <v>684</v>
      </c>
      <c r="E854">
        <v>2</v>
      </c>
      <c r="F854" t="s">
        <v>14</v>
      </c>
      <c r="G854">
        <v>-3</v>
      </c>
      <c r="H854">
        <v>241</v>
      </c>
      <c r="I854" t="s">
        <v>25</v>
      </c>
    </row>
    <row r="855" spans="1:9">
      <c r="A855">
        <v>92</v>
      </c>
      <c r="B855" t="s">
        <v>875</v>
      </c>
      <c r="C855">
        <v>687</v>
      </c>
      <c r="D855" t="s">
        <v>684</v>
      </c>
      <c r="E855">
        <v>2</v>
      </c>
      <c r="F855" t="s">
        <v>14</v>
      </c>
      <c r="G855">
        <v>12</v>
      </c>
      <c r="H855">
        <v>253</v>
      </c>
      <c r="I855" t="s">
        <v>25</v>
      </c>
    </row>
    <row r="856" spans="1:9">
      <c r="A856">
        <v>93</v>
      </c>
      <c r="B856" t="s">
        <v>876</v>
      </c>
      <c r="C856">
        <v>687</v>
      </c>
      <c r="D856" t="s">
        <v>684</v>
      </c>
      <c r="E856">
        <v>2</v>
      </c>
      <c r="F856" t="s">
        <v>14</v>
      </c>
      <c r="G856">
        <v>23</v>
      </c>
      <c r="H856">
        <v>276</v>
      </c>
      <c r="I856" t="s">
        <v>25</v>
      </c>
    </row>
    <row r="857" spans="1:9">
      <c r="A857">
        <v>94</v>
      </c>
      <c r="B857" t="s">
        <v>877</v>
      </c>
      <c r="C857">
        <v>687</v>
      </c>
      <c r="D857" t="s">
        <v>684</v>
      </c>
      <c r="E857">
        <v>2</v>
      </c>
      <c r="F857" t="s">
        <v>14</v>
      </c>
      <c r="G857">
        <v>2</v>
      </c>
      <c r="H857">
        <v>278</v>
      </c>
      <c r="I857" t="s">
        <v>25</v>
      </c>
    </row>
    <row r="858" spans="1:9">
      <c r="A858">
        <v>95</v>
      </c>
      <c r="B858" t="s">
        <v>878</v>
      </c>
      <c r="C858">
        <v>687</v>
      </c>
      <c r="D858" t="s">
        <v>684</v>
      </c>
      <c r="E858">
        <v>2</v>
      </c>
      <c r="F858" t="s">
        <v>14</v>
      </c>
      <c r="G858">
        <v>0</v>
      </c>
      <c r="H858">
        <v>278</v>
      </c>
      <c r="I858" t="s">
        <v>25</v>
      </c>
    </row>
    <row r="859" spans="1:9">
      <c r="A859">
        <v>96</v>
      </c>
      <c r="B859" t="s">
        <v>879</v>
      </c>
      <c r="C859">
        <v>687</v>
      </c>
      <c r="D859" t="s">
        <v>684</v>
      </c>
      <c r="E859">
        <v>2</v>
      </c>
      <c r="F859" t="s">
        <v>14</v>
      </c>
      <c r="G859">
        <v>-7</v>
      </c>
      <c r="H859">
        <v>271</v>
      </c>
      <c r="I859" t="s">
        <v>25</v>
      </c>
    </row>
    <row r="860" spans="1:9">
      <c r="A860">
        <v>97</v>
      </c>
      <c r="B860" t="s">
        <v>880</v>
      </c>
      <c r="C860">
        <v>687</v>
      </c>
      <c r="D860" t="s">
        <v>684</v>
      </c>
      <c r="E860">
        <v>2</v>
      </c>
      <c r="F860" t="s">
        <v>14</v>
      </c>
      <c r="G860">
        <v>-7</v>
      </c>
      <c r="H860">
        <v>264</v>
      </c>
      <c r="I860" t="s">
        <v>25</v>
      </c>
    </row>
    <row r="861" spans="1:9">
      <c r="A861">
        <v>98</v>
      </c>
      <c r="B861" t="s">
        <v>881</v>
      </c>
      <c r="C861">
        <v>687</v>
      </c>
      <c r="D861" t="s">
        <v>684</v>
      </c>
      <c r="E861">
        <v>2</v>
      </c>
      <c r="F861" t="s">
        <v>14</v>
      </c>
      <c r="G861">
        <v>-11</v>
      </c>
      <c r="H861">
        <v>253</v>
      </c>
      <c r="I861" t="s">
        <v>25</v>
      </c>
    </row>
    <row r="862" spans="1:9">
      <c r="A862">
        <v>99</v>
      </c>
      <c r="B862" t="s">
        <v>882</v>
      </c>
      <c r="C862">
        <v>687</v>
      </c>
      <c r="D862" t="s">
        <v>684</v>
      </c>
      <c r="E862">
        <v>2</v>
      </c>
      <c r="F862" t="s">
        <v>14</v>
      </c>
      <c r="G862">
        <v>1</v>
      </c>
      <c r="H862">
        <v>254</v>
      </c>
      <c r="I862" t="s">
        <v>25</v>
      </c>
    </row>
    <row r="863" spans="1:9">
      <c r="A863">
        <v>100</v>
      </c>
      <c r="B863" t="s">
        <v>883</v>
      </c>
      <c r="C863">
        <v>687</v>
      </c>
      <c r="D863" t="s">
        <v>684</v>
      </c>
      <c r="E863">
        <v>2</v>
      </c>
      <c r="F863" t="s">
        <v>14</v>
      </c>
      <c r="G863">
        <v>-2</v>
      </c>
      <c r="H863">
        <v>252</v>
      </c>
      <c r="I863" t="s">
        <v>25</v>
      </c>
    </row>
    <row r="864" spans="1:9">
      <c r="A864">
        <v>1</v>
      </c>
      <c r="B864" t="s">
        <v>884</v>
      </c>
      <c r="C864">
        <v>687</v>
      </c>
      <c r="D864" t="s">
        <v>684</v>
      </c>
      <c r="E864">
        <v>3</v>
      </c>
      <c r="F864" t="s">
        <v>11</v>
      </c>
      <c r="G864">
        <v>4</v>
      </c>
      <c r="H864">
        <v>0</v>
      </c>
      <c r="I864" t="s">
        <v>12</v>
      </c>
    </row>
    <row r="865" spans="1:9">
      <c r="A865">
        <v>2</v>
      </c>
      <c r="B865" t="s">
        <v>885</v>
      </c>
      <c r="C865">
        <v>687</v>
      </c>
      <c r="D865" t="s">
        <v>684</v>
      </c>
      <c r="E865">
        <v>3</v>
      </c>
      <c r="F865" t="s">
        <v>11</v>
      </c>
      <c r="G865">
        <v>12</v>
      </c>
      <c r="H865">
        <v>0</v>
      </c>
      <c r="I865" t="s">
        <v>12</v>
      </c>
    </row>
    <row r="866" spans="1:9">
      <c r="A866">
        <v>3</v>
      </c>
      <c r="B866" t="s">
        <v>886</v>
      </c>
      <c r="C866">
        <v>687</v>
      </c>
      <c r="D866" t="s">
        <v>684</v>
      </c>
      <c r="E866">
        <v>3</v>
      </c>
      <c r="F866" t="s">
        <v>11</v>
      </c>
      <c r="G866">
        <v>4</v>
      </c>
      <c r="H866">
        <v>0</v>
      </c>
      <c r="I866" t="s">
        <v>12</v>
      </c>
    </row>
    <row r="867" spans="1:9">
      <c r="A867">
        <v>4</v>
      </c>
      <c r="B867" t="s">
        <v>887</v>
      </c>
      <c r="C867">
        <v>687</v>
      </c>
      <c r="D867" t="s">
        <v>684</v>
      </c>
      <c r="E867">
        <v>3</v>
      </c>
      <c r="F867" t="s">
        <v>11</v>
      </c>
      <c r="G867">
        <v>-11</v>
      </c>
      <c r="H867">
        <v>-11</v>
      </c>
      <c r="I867" t="s">
        <v>25</v>
      </c>
    </row>
    <row r="868" spans="1:9">
      <c r="A868">
        <v>5</v>
      </c>
      <c r="B868" t="s">
        <v>888</v>
      </c>
      <c r="C868">
        <v>687</v>
      </c>
      <c r="D868" t="s">
        <v>684</v>
      </c>
      <c r="E868">
        <v>3</v>
      </c>
      <c r="F868" t="s">
        <v>11</v>
      </c>
      <c r="G868">
        <v>-8</v>
      </c>
      <c r="H868">
        <v>-19</v>
      </c>
      <c r="I868" t="s">
        <v>25</v>
      </c>
    </row>
    <row r="869" spans="1:9">
      <c r="A869">
        <v>6</v>
      </c>
      <c r="B869" t="s">
        <v>889</v>
      </c>
      <c r="C869">
        <v>687</v>
      </c>
      <c r="D869" t="s">
        <v>684</v>
      </c>
      <c r="E869">
        <v>3</v>
      </c>
      <c r="F869" t="s">
        <v>11</v>
      </c>
      <c r="G869">
        <v>17</v>
      </c>
      <c r="H869">
        <v>-2</v>
      </c>
      <c r="I869" t="s">
        <v>25</v>
      </c>
    </row>
    <row r="870" spans="1:9">
      <c r="A870">
        <v>7</v>
      </c>
      <c r="B870" t="s">
        <v>890</v>
      </c>
      <c r="C870">
        <v>687</v>
      </c>
      <c r="D870" t="s">
        <v>684</v>
      </c>
      <c r="E870">
        <v>3</v>
      </c>
      <c r="F870" t="s">
        <v>11</v>
      </c>
      <c r="G870">
        <v>27</v>
      </c>
      <c r="H870">
        <v>25</v>
      </c>
      <c r="I870" t="s">
        <v>25</v>
      </c>
    </row>
    <row r="871" spans="1:9">
      <c r="A871">
        <v>8</v>
      </c>
      <c r="B871" t="s">
        <v>891</v>
      </c>
      <c r="C871">
        <v>687</v>
      </c>
      <c r="D871" t="s">
        <v>684</v>
      </c>
      <c r="E871">
        <v>3</v>
      </c>
      <c r="F871" t="s">
        <v>11</v>
      </c>
      <c r="G871">
        <v>3</v>
      </c>
      <c r="H871">
        <v>28</v>
      </c>
      <c r="I871" t="s">
        <v>25</v>
      </c>
    </row>
    <row r="872" spans="1:9">
      <c r="A872">
        <v>9</v>
      </c>
      <c r="B872" t="s">
        <v>892</v>
      </c>
      <c r="C872">
        <v>687</v>
      </c>
      <c r="D872" t="s">
        <v>684</v>
      </c>
      <c r="E872">
        <v>3</v>
      </c>
      <c r="F872" t="s">
        <v>11</v>
      </c>
      <c r="G872">
        <v>-5</v>
      </c>
      <c r="H872">
        <v>23</v>
      </c>
      <c r="I872" t="s">
        <v>25</v>
      </c>
    </row>
    <row r="873" spans="1:9">
      <c r="A873">
        <v>10</v>
      </c>
      <c r="B873" t="s">
        <v>893</v>
      </c>
      <c r="C873">
        <v>687</v>
      </c>
      <c r="D873" t="s">
        <v>684</v>
      </c>
      <c r="E873">
        <v>3</v>
      </c>
      <c r="F873" t="s">
        <v>11</v>
      </c>
      <c r="G873">
        <v>2</v>
      </c>
      <c r="H873">
        <v>25</v>
      </c>
      <c r="I873" t="s">
        <v>25</v>
      </c>
    </row>
    <row r="874" spans="1:9">
      <c r="A874">
        <v>11</v>
      </c>
      <c r="B874" t="s">
        <v>894</v>
      </c>
      <c r="C874">
        <v>687</v>
      </c>
      <c r="D874" t="s">
        <v>684</v>
      </c>
      <c r="E874">
        <v>3</v>
      </c>
      <c r="F874" t="s">
        <v>11</v>
      </c>
      <c r="G874">
        <v>18</v>
      </c>
      <c r="H874">
        <v>43</v>
      </c>
      <c r="I874" t="s">
        <v>25</v>
      </c>
    </row>
    <row r="875" spans="1:9">
      <c r="A875">
        <v>12</v>
      </c>
      <c r="B875" t="s">
        <v>895</v>
      </c>
      <c r="C875">
        <v>687</v>
      </c>
      <c r="D875" t="s">
        <v>684</v>
      </c>
      <c r="E875">
        <v>3</v>
      </c>
      <c r="F875" t="s">
        <v>11</v>
      </c>
      <c r="G875">
        <v>1</v>
      </c>
      <c r="H875">
        <v>44</v>
      </c>
      <c r="I875" t="s">
        <v>25</v>
      </c>
    </row>
    <row r="876" spans="1:9">
      <c r="A876">
        <v>13</v>
      </c>
      <c r="B876" t="s">
        <v>896</v>
      </c>
      <c r="C876">
        <v>687</v>
      </c>
      <c r="D876" t="s">
        <v>684</v>
      </c>
      <c r="E876">
        <v>3</v>
      </c>
      <c r="F876" t="s">
        <v>11</v>
      </c>
      <c r="G876">
        <v>1</v>
      </c>
      <c r="H876">
        <v>45</v>
      </c>
      <c r="I876" t="s">
        <v>25</v>
      </c>
    </row>
    <row r="877" spans="1:9">
      <c r="A877">
        <v>14</v>
      </c>
      <c r="B877" t="s">
        <v>897</v>
      </c>
      <c r="C877">
        <v>687</v>
      </c>
      <c r="D877" t="s">
        <v>684</v>
      </c>
      <c r="E877">
        <v>3</v>
      </c>
      <c r="F877" t="s">
        <v>11</v>
      </c>
      <c r="G877">
        <v>25</v>
      </c>
      <c r="H877">
        <v>70</v>
      </c>
      <c r="I877" t="s">
        <v>25</v>
      </c>
    </row>
    <row r="878" spans="1:9">
      <c r="A878">
        <v>15</v>
      </c>
      <c r="B878" t="s">
        <v>898</v>
      </c>
      <c r="C878">
        <v>687</v>
      </c>
      <c r="D878" t="s">
        <v>684</v>
      </c>
      <c r="E878">
        <v>3</v>
      </c>
      <c r="F878" t="s">
        <v>11</v>
      </c>
      <c r="G878">
        <v>4</v>
      </c>
      <c r="H878">
        <v>74</v>
      </c>
      <c r="I878" t="s">
        <v>25</v>
      </c>
    </row>
    <row r="879" spans="1:9">
      <c r="A879">
        <v>16</v>
      </c>
      <c r="B879" t="s">
        <v>899</v>
      </c>
      <c r="C879">
        <v>687</v>
      </c>
      <c r="D879" t="s">
        <v>684</v>
      </c>
      <c r="E879">
        <v>3</v>
      </c>
      <c r="F879" t="s">
        <v>11</v>
      </c>
      <c r="G879">
        <v>24</v>
      </c>
      <c r="H879">
        <v>98</v>
      </c>
      <c r="I879" t="s">
        <v>25</v>
      </c>
    </row>
    <row r="880" spans="1:9">
      <c r="A880">
        <v>17</v>
      </c>
      <c r="B880" t="s">
        <v>900</v>
      </c>
      <c r="C880">
        <v>687</v>
      </c>
      <c r="D880" t="s">
        <v>684</v>
      </c>
      <c r="E880">
        <v>3</v>
      </c>
      <c r="F880" t="s">
        <v>11</v>
      </c>
      <c r="G880">
        <v>3</v>
      </c>
      <c r="H880">
        <v>101</v>
      </c>
      <c r="I880" t="s">
        <v>25</v>
      </c>
    </row>
    <row r="881" spans="1:9">
      <c r="A881">
        <v>18</v>
      </c>
      <c r="B881" t="s">
        <v>901</v>
      </c>
      <c r="C881">
        <v>687</v>
      </c>
      <c r="D881" t="s">
        <v>684</v>
      </c>
      <c r="E881">
        <v>3</v>
      </c>
      <c r="F881" t="s">
        <v>11</v>
      </c>
      <c r="G881">
        <v>8</v>
      </c>
      <c r="H881">
        <v>109</v>
      </c>
      <c r="I881" t="s">
        <v>25</v>
      </c>
    </row>
    <row r="882" spans="1:9">
      <c r="A882">
        <v>19</v>
      </c>
      <c r="B882" t="s">
        <v>902</v>
      </c>
      <c r="C882">
        <v>687</v>
      </c>
      <c r="D882" t="s">
        <v>684</v>
      </c>
      <c r="E882">
        <v>3</v>
      </c>
      <c r="F882" t="s">
        <v>11</v>
      </c>
      <c r="G882">
        <v>0</v>
      </c>
      <c r="H882">
        <v>109</v>
      </c>
      <c r="I882" t="s">
        <v>25</v>
      </c>
    </row>
    <row r="883" spans="1:9">
      <c r="A883">
        <v>20</v>
      </c>
      <c r="B883" t="s">
        <v>903</v>
      </c>
      <c r="C883">
        <v>687</v>
      </c>
      <c r="D883" t="s">
        <v>684</v>
      </c>
      <c r="E883">
        <v>3</v>
      </c>
      <c r="F883" t="s">
        <v>11</v>
      </c>
      <c r="G883">
        <v>-9</v>
      </c>
      <c r="H883">
        <v>100</v>
      </c>
      <c r="I883" t="s">
        <v>25</v>
      </c>
    </row>
    <row r="884" spans="1:9">
      <c r="A884">
        <v>21</v>
      </c>
      <c r="B884" t="s">
        <v>904</v>
      </c>
      <c r="C884">
        <v>687</v>
      </c>
      <c r="D884" t="s">
        <v>684</v>
      </c>
      <c r="E884">
        <v>3</v>
      </c>
      <c r="F884" t="s">
        <v>11</v>
      </c>
      <c r="G884">
        <v>-12</v>
      </c>
      <c r="H884">
        <v>88</v>
      </c>
      <c r="I884" t="s">
        <v>25</v>
      </c>
    </row>
    <row r="885" spans="1:9">
      <c r="A885">
        <v>22</v>
      </c>
      <c r="B885" t="s">
        <v>905</v>
      </c>
      <c r="C885">
        <v>687</v>
      </c>
      <c r="D885" t="s">
        <v>684</v>
      </c>
      <c r="E885">
        <v>3</v>
      </c>
      <c r="F885" t="s">
        <v>11</v>
      </c>
      <c r="G885">
        <v>-13</v>
      </c>
      <c r="H885">
        <v>75</v>
      </c>
      <c r="I885" t="s">
        <v>25</v>
      </c>
    </row>
    <row r="886" spans="1:9">
      <c r="A886">
        <v>23</v>
      </c>
      <c r="B886" t="s">
        <v>906</v>
      </c>
      <c r="C886">
        <v>687</v>
      </c>
      <c r="D886" t="s">
        <v>684</v>
      </c>
      <c r="E886">
        <v>3</v>
      </c>
      <c r="F886" t="s">
        <v>11</v>
      </c>
      <c r="G886">
        <v>-5</v>
      </c>
      <c r="H886">
        <v>70</v>
      </c>
      <c r="I886" t="s">
        <v>25</v>
      </c>
    </row>
    <row r="887" spans="1:9">
      <c r="A887">
        <v>24</v>
      </c>
      <c r="B887" t="s">
        <v>907</v>
      </c>
      <c r="C887">
        <v>687</v>
      </c>
      <c r="D887" t="s">
        <v>684</v>
      </c>
      <c r="E887">
        <v>3</v>
      </c>
      <c r="F887" t="s">
        <v>11</v>
      </c>
      <c r="G887">
        <v>-9</v>
      </c>
      <c r="H887">
        <v>61</v>
      </c>
      <c r="I887" t="s">
        <v>25</v>
      </c>
    </row>
    <row r="888" spans="1:9">
      <c r="A888">
        <v>25</v>
      </c>
      <c r="B888" t="s">
        <v>908</v>
      </c>
      <c r="C888">
        <v>687</v>
      </c>
      <c r="D888" t="s">
        <v>684</v>
      </c>
      <c r="E888">
        <v>3</v>
      </c>
      <c r="F888" t="s">
        <v>11</v>
      </c>
      <c r="G888">
        <v>26</v>
      </c>
      <c r="H888">
        <v>87</v>
      </c>
      <c r="I888" t="s">
        <v>25</v>
      </c>
    </row>
    <row r="889" spans="1:9">
      <c r="A889">
        <v>26</v>
      </c>
      <c r="B889" t="s">
        <v>909</v>
      </c>
      <c r="C889">
        <v>687</v>
      </c>
      <c r="D889" t="s">
        <v>684</v>
      </c>
      <c r="E889">
        <v>3</v>
      </c>
      <c r="F889" t="s">
        <v>11</v>
      </c>
      <c r="G889">
        <v>7</v>
      </c>
      <c r="H889">
        <v>94</v>
      </c>
      <c r="I889" t="s">
        <v>25</v>
      </c>
    </row>
    <row r="890" spans="1:9">
      <c r="A890">
        <v>27</v>
      </c>
      <c r="B890" t="s">
        <v>910</v>
      </c>
      <c r="C890">
        <v>687</v>
      </c>
      <c r="D890" t="s">
        <v>684</v>
      </c>
      <c r="E890">
        <v>3</v>
      </c>
      <c r="F890" t="s">
        <v>11</v>
      </c>
      <c r="G890">
        <v>3</v>
      </c>
      <c r="H890">
        <v>97</v>
      </c>
      <c r="I890" t="s">
        <v>25</v>
      </c>
    </row>
    <row r="891" spans="1:9">
      <c r="A891">
        <v>28</v>
      </c>
      <c r="B891" t="s">
        <v>911</v>
      </c>
      <c r="C891">
        <v>687</v>
      </c>
      <c r="D891" t="s">
        <v>684</v>
      </c>
      <c r="E891">
        <v>3</v>
      </c>
      <c r="F891" t="s">
        <v>11</v>
      </c>
      <c r="G891">
        <v>2</v>
      </c>
      <c r="H891">
        <v>99</v>
      </c>
      <c r="I891" t="s">
        <v>25</v>
      </c>
    </row>
    <row r="892" spans="1:9">
      <c r="A892">
        <v>29</v>
      </c>
      <c r="B892" t="s">
        <v>912</v>
      </c>
      <c r="C892">
        <v>687</v>
      </c>
      <c r="D892" t="s">
        <v>684</v>
      </c>
      <c r="E892">
        <v>3</v>
      </c>
      <c r="F892" t="s">
        <v>11</v>
      </c>
      <c r="G892">
        <v>12</v>
      </c>
      <c r="H892">
        <v>111</v>
      </c>
      <c r="I892" t="s">
        <v>25</v>
      </c>
    </row>
    <row r="893" spans="1:9">
      <c r="A893">
        <v>30</v>
      </c>
      <c r="B893" t="s">
        <v>913</v>
      </c>
      <c r="C893">
        <v>687</v>
      </c>
      <c r="D893" t="s">
        <v>684</v>
      </c>
      <c r="E893">
        <v>3</v>
      </c>
      <c r="F893" t="s">
        <v>11</v>
      </c>
      <c r="G893">
        <v>23</v>
      </c>
      <c r="H893">
        <v>134</v>
      </c>
      <c r="I893" t="s">
        <v>25</v>
      </c>
    </row>
    <row r="894" spans="1:9">
      <c r="A894">
        <v>31</v>
      </c>
      <c r="B894" t="s">
        <v>914</v>
      </c>
      <c r="C894">
        <v>687</v>
      </c>
      <c r="D894" t="s">
        <v>684</v>
      </c>
      <c r="E894">
        <v>3</v>
      </c>
      <c r="F894" t="s">
        <v>11</v>
      </c>
      <c r="G894">
        <v>-10</v>
      </c>
      <c r="H894">
        <v>124</v>
      </c>
      <c r="I894" t="s">
        <v>25</v>
      </c>
    </row>
    <row r="895" spans="1:9">
      <c r="A895">
        <v>32</v>
      </c>
      <c r="B895" t="s">
        <v>915</v>
      </c>
      <c r="C895">
        <v>687</v>
      </c>
      <c r="D895" t="s">
        <v>684</v>
      </c>
      <c r="E895">
        <v>3</v>
      </c>
      <c r="F895" t="s">
        <v>11</v>
      </c>
      <c r="G895">
        <v>8</v>
      </c>
      <c r="H895">
        <v>132</v>
      </c>
      <c r="I895" t="s">
        <v>25</v>
      </c>
    </row>
    <row r="896" spans="1:9">
      <c r="A896">
        <v>33</v>
      </c>
      <c r="B896" t="s">
        <v>916</v>
      </c>
      <c r="C896">
        <v>687</v>
      </c>
      <c r="D896" t="s">
        <v>684</v>
      </c>
      <c r="E896">
        <v>3</v>
      </c>
      <c r="F896" t="s">
        <v>11</v>
      </c>
      <c r="G896">
        <v>12</v>
      </c>
      <c r="H896">
        <v>144</v>
      </c>
      <c r="I896" t="s">
        <v>25</v>
      </c>
    </row>
    <row r="897" spans="1:9">
      <c r="A897">
        <v>34</v>
      </c>
      <c r="B897" t="s">
        <v>917</v>
      </c>
      <c r="C897">
        <v>687</v>
      </c>
      <c r="D897" t="s">
        <v>684</v>
      </c>
      <c r="E897">
        <v>3</v>
      </c>
      <c r="F897" t="s">
        <v>11</v>
      </c>
      <c r="G897">
        <v>14</v>
      </c>
      <c r="H897">
        <v>158</v>
      </c>
      <c r="I897" t="s">
        <v>25</v>
      </c>
    </row>
    <row r="898" spans="1:9">
      <c r="A898">
        <v>35</v>
      </c>
      <c r="B898" t="s">
        <v>918</v>
      </c>
      <c r="C898">
        <v>687</v>
      </c>
      <c r="D898" t="s">
        <v>684</v>
      </c>
      <c r="E898">
        <v>3</v>
      </c>
      <c r="F898" t="s">
        <v>11</v>
      </c>
      <c r="G898">
        <v>-9</v>
      </c>
      <c r="H898">
        <v>149</v>
      </c>
      <c r="I898" t="s">
        <v>25</v>
      </c>
    </row>
    <row r="899" spans="1:9">
      <c r="A899">
        <v>36</v>
      </c>
      <c r="B899" t="s">
        <v>919</v>
      </c>
      <c r="C899">
        <v>687</v>
      </c>
      <c r="D899" t="s">
        <v>684</v>
      </c>
      <c r="E899">
        <v>3</v>
      </c>
      <c r="F899" t="s">
        <v>11</v>
      </c>
      <c r="G899">
        <v>20</v>
      </c>
      <c r="H899">
        <v>169</v>
      </c>
      <c r="I899" t="s">
        <v>25</v>
      </c>
    </row>
    <row r="900" spans="1:9">
      <c r="A900">
        <v>37</v>
      </c>
      <c r="B900" t="s">
        <v>920</v>
      </c>
      <c r="C900">
        <v>687</v>
      </c>
      <c r="D900" t="s">
        <v>684</v>
      </c>
      <c r="E900">
        <v>3</v>
      </c>
      <c r="F900" t="s">
        <v>11</v>
      </c>
      <c r="G900">
        <v>3</v>
      </c>
      <c r="H900">
        <v>172</v>
      </c>
      <c r="I900" t="s">
        <v>25</v>
      </c>
    </row>
    <row r="901" spans="1:9">
      <c r="A901">
        <v>38</v>
      </c>
      <c r="B901" t="s">
        <v>921</v>
      </c>
      <c r="C901">
        <v>687</v>
      </c>
      <c r="D901" t="s">
        <v>684</v>
      </c>
      <c r="E901">
        <v>3</v>
      </c>
      <c r="F901" t="s">
        <v>11</v>
      </c>
      <c r="G901">
        <v>5</v>
      </c>
      <c r="H901">
        <v>177</v>
      </c>
      <c r="I901" t="s">
        <v>25</v>
      </c>
    </row>
    <row r="902" spans="1:9">
      <c r="A902">
        <v>39</v>
      </c>
      <c r="B902" t="s">
        <v>922</v>
      </c>
      <c r="C902">
        <v>687</v>
      </c>
      <c r="D902" t="s">
        <v>684</v>
      </c>
      <c r="E902">
        <v>3</v>
      </c>
      <c r="F902" t="s">
        <v>11</v>
      </c>
      <c r="G902">
        <v>-7</v>
      </c>
      <c r="H902">
        <v>170</v>
      </c>
      <c r="I902" t="s">
        <v>25</v>
      </c>
    </row>
    <row r="903" spans="1:9">
      <c r="A903">
        <v>40</v>
      </c>
      <c r="B903" t="s">
        <v>923</v>
      </c>
      <c r="C903">
        <v>687</v>
      </c>
      <c r="D903" t="s">
        <v>684</v>
      </c>
      <c r="E903">
        <v>3</v>
      </c>
      <c r="F903" t="s">
        <v>11</v>
      </c>
      <c r="G903">
        <v>2</v>
      </c>
      <c r="H903">
        <v>172</v>
      </c>
      <c r="I903" t="s">
        <v>25</v>
      </c>
    </row>
    <row r="904" spans="1:9">
      <c r="A904">
        <v>41</v>
      </c>
      <c r="B904" t="s">
        <v>924</v>
      </c>
      <c r="C904">
        <v>687</v>
      </c>
      <c r="D904" t="s">
        <v>684</v>
      </c>
      <c r="E904">
        <v>3</v>
      </c>
      <c r="F904" t="s">
        <v>11</v>
      </c>
      <c r="G904">
        <v>1</v>
      </c>
      <c r="H904">
        <v>173</v>
      </c>
      <c r="I904" t="s">
        <v>25</v>
      </c>
    </row>
    <row r="905" spans="1:9">
      <c r="A905">
        <v>42</v>
      </c>
      <c r="B905" t="s">
        <v>925</v>
      </c>
      <c r="C905">
        <v>687</v>
      </c>
      <c r="D905" t="s">
        <v>684</v>
      </c>
      <c r="E905">
        <v>3</v>
      </c>
      <c r="F905" t="s">
        <v>11</v>
      </c>
      <c r="G905">
        <v>27</v>
      </c>
      <c r="H905">
        <v>200</v>
      </c>
      <c r="I905" t="s">
        <v>25</v>
      </c>
    </row>
    <row r="906" spans="1:9">
      <c r="A906">
        <v>43</v>
      </c>
      <c r="B906" t="s">
        <v>926</v>
      </c>
      <c r="C906">
        <v>687</v>
      </c>
      <c r="D906" t="s">
        <v>684</v>
      </c>
      <c r="E906">
        <v>3</v>
      </c>
      <c r="F906" t="s">
        <v>11</v>
      </c>
      <c r="G906">
        <v>-7</v>
      </c>
      <c r="H906">
        <v>193</v>
      </c>
      <c r="I906" t="s">
        <v>25</v>
      </c>
    </row>
    <row r="907" spans="1:9">
      <c r="A907">
        <v>44</v>
      </c>
      <c r="B907" t="s">
        <v>927</v>
      </c>
      <c r="C907">
        <v>687</v>
      </c>
      <c r="D907" t="s">
        <v>684</v>
      </c>
      <c r="E907">
        <v>3</v>
      </c>
      <c r="F907" t="s">
        <v>11</v>
      </c>
      <c r="G907">
        <v>9</v>
      </c>
      <c r="H907">
        <v>202</v>
      </c>
      <c r="I907" t="s">
        <v>25</v>
      </c>
    </row>
    <row r="908" spans="1:9">
      <c r="A908">
        <v>45</v>
      </c>
      <c r="B908" t="s">
        <v>928</v>
      </c>
      <c r="C908">
        <v>687</v>
      </c>
      <c r="D908" t="s">
        <v>684</v>
      </c>
      <c r="E908">
        <v>3</v>
      </c>
      <c r="F908" t="s">
        <v>11</v>
      </c>
      <c r="G908">
        <v>-3</v>
      </c>
      <c r="H908">
        <v>199</v>
      </c>
      <c r="I908" t="s">
        <v>25</v>
      </c>
    </row>
    <row r="909" spans="1:9">
      <c r="A909">
        <v>46</v>
      </c>
      <c r="B909" t="s">
        <v>929</v>
      </c>
      <c r="C909">
        <v>687</v>
      </c>
      <c r="D909" t="s">
        <v>684</v>
      </c>
      <c r="E909">
        <v>3</v>
      </c>
      <c r="F909" t="s">
        <v>11</v>
      </c>
      <c r="G909">
        <v>14</v>
      </c>
      <c r="H909">
        <v>213</v>
      </c>
      <c r="I909" t="s">
        <v>25</v>
      </c>
    </row>
    <row r="910" spans="1:9">
      <c r="A910">
        <v>47</v>
      </c>
      <c r="B910" t="s">
        <v>930</v>
      </c>
      <c r="C910">
        <v>687</v>
      </c>
      <c r="D910" t="s">
        <v>684</v>
      </c>
      <c r="E910">
        <v>3</v>
      </c>
      <c r="F910" t="s">
        <v>11</v>
      </c>
      <c r="G910">
        <v>-4</v>
      </c>
      <c r="H910">
        <v>209</v>
      </c>
      <c r="I910" t="s">
        <v>25</v>
      </c>
    </row>
    <row r="911" spans="1:9">
      <c r="A911">
        <v>48</v>
      </c>
      <c r="B911" t="s">
        <v>931</v>
      </c>
      <c r="C911">
        <v>687</v>
      </c>
      <c r="D911" t="s">
        <v>684</v>
      </c>
      <c r="E911">
        <v>3</v>
      </c>
      <c r="F911" t="s">
        <v>11</v>
      </c>
      <c r="G911">
        <v>-3</v>
      </c>
      <c r="H911">
        <v>206</v>
      </c>
      <c r="I911" t="s">
        <v>25</v>
      </c>
    </row>
    <row r="912" spans="1:9">
      <c r="A912">
        <v>49</v>
      </c>
      <c r="B912" t="s">
        <v>932</v>
      </c>
      <c r="C912">
        <v>687</v>
      </c>
      <c r="D912" t="s">
        <v>684</v>
      </c>
      <c r="E912">
        <v>3</v>
      </c>
      <c r="F912" t="s">
        <v>11</v>
      </c>
      <c r="G912">
        <v>-7</v>
      </c>
      <c r="H912">
        <v>199</v>
      </c>
      <c r="I912" t="s">
        <v>25</v>
      </c>
    </row>
    <row r="913" spans="1:9">
      <c r="A913">
        <v>50</v>
      </c>
      <c r="B913" t="s">
        <v>933</v>
      </c>
      <c r="C913">
        <v>687</v>
      </c>
      <c r="D913" t="s">
        <v>684</v>
      </c>
      <c r="E913">
        <v>3</v>
      </c>
      <c r="F913" t="s">
        <v>11</v>
      </c>
      <c r="G913">
        <v>0</v>
      </c>
      <c r="H913">
        <v>199</v>
      </c>
      <c r="I913" t="s">
        <v>25</v>
      </c>
    </row>
    <row r="914" spans="1:9">
      <c r="A914">
        <v>51</v>
      </c>
      <c r="B914" t="s">
        <v>934</v>
      </c>
      <c r="C914">
        <v>687</v>
      </c>
      <c r="D914" t="s">
        <v>684</v>
      </c>
      <c r="E914">
        <v>3</v>
      </c>
      <c r="F914" t="s">
        <v>11</v>
      </c>
      <c r="G914">
        <v>10</v>
      </c>
      <c r="H914">
        <v>209</v>
      </c>
      <c r="I914" t="s">
        <v>25</v>
      </c>
    </row>
    <row r="915" spans="1:9">
      <c r="A915">
        <v>52</v>
      </c>
      <c r="B915" t="s">
        <v>935</v>
      </c>
      <c r="C915">
        <v>687</v>
      </c>
      <c r="D915" t="s">
        <v>684</v>
      </c>
      <c r="E915">
        <v>3</v>
      </c>
      <c r="F915" t="s">
        <v>11</v>
      </c>
      <c r="G915">
        <v>14</v>
      </c>
      <c r="H915">
        <v>223</v>
      </c>
      <c r="I915" t="s">
        <v>25</v>
      </c>
    </row>
    <row r="916" spans="1:9">
      <c r="A916">
        <v>53</v>
      </c>
      <c r="B916" t="s">
        <v>936</v>
      </c>
      <c r="C916">
        <v>687</v>
      </c>
      <c r="D916" t="s">
        <v>684</v>
      </c>
      <c r="E916">
        <v>3</v>
      </c>
      <c r="F916" t="s">
        <v>11</v>
      </c>
      <c r="G916">
        <v>6</v>
      </c>
      <c r="H916">
        <v>229</v>
      </c>
      <c r="I916" t="s">
        <v>25</v>
      </c>
    </row>
    <row r="917" spans="1:9">
      <c r="A917">
        <v>54</v>
      </c>
      <c r="B917" t="s">
        <v>937</v>
      </c>
      <c r="C917">
        <v>687</v>
      </c>
      <c r="D917" t="s">
        <v>684</v>
      </c>
      <c r="E917">
        <v>3</v>
      </c>
      <c r="F917" t="s">
        <v>11</v>
      </c>
      <c r="G917">
        <v>8</v>
      </c>
      <c r="H917">
        <v>237</v>
      </c>
      <c r="I917" t="s">
        <v>25</v>
      </c>
    </row>
    <row r="918" spans="1:9">
      <c r="A918">
        <v>55</v>
      </c>
      <c r="B918" t="s">
        <v>938</v>
      </c>
      <c r="C918">
        <v>687</v>
      </c>
      <c r="D918" t="s">
        <v>684</v>
      </c>
      <c r="E918">
        <v>3</v>
      </c>
      <c r="F918" t="s">
        <v>11</v>
      </c>
      <c r="G918">
        <v>29</v>
      </c>
      <c r="H918">
        <v>266</v>
      </c>
      <c r="I918" t="s">
        <v>25</v>
      </c>
    </row>
    <row r="919" spans="1:9">
      <c r="A919">
        <v>56</v>
      </c>
      <c r="B919" t="s">
        <v>939</v>
      </c>
      <c r="C919">
        <v>687</v>
      </c>
      <c r="D919" t="s">
        <v>684</v>
      </c>
      <c r="E919">
        <v>3</v>
      </c>
      <c r="F919" t="s">
        <v>11</v>
      </c>
      <c r="G919">
        <v>11</v>
      </c>
      <c r="H919">
        <v>277</v>
      </c>
      <c r="I919" t="s">
        <v>25</v>
      </c>
    </row>
    <row r="920" spans="1:9">
      <c r="A920">
        <v>57</v>
      </c>
      <c r="B920" t="s">
        <v>940</v>
      </c>
      <c r="C920">
        <v>687</v>
      </c>
      <c r="D920" t="s">
        <v>684</v>
      </c>
      <c r="E920">
        <v>3</v>
      </c>
      <c r="F920" t="s">
        <v>11</v>
      </c>
      <c r="G920">
        <v>5</v>
      </c>
      <c r="H920">
        <v>282</v>
      </c>
      <c r="I920" t="s">
        <v>25</v>
      </c>
    </row>
    <row r="921" spans="1:9">
      <c r="A921">
        <v>58</v>
      </c>
      <c r="B921" t="s">
        <v>941</v>
      </c>
      <c r="C921">
        <v>687</v>
      </c>
      <c r="D921" t="s">
        <v>684</v>
      </c>
      <c r="E921">
        <v>3</v>
      </c>
      <c r="F921" t="s">
        <v>11</v>
      </c>
      <c r="G921">
        <v>3</v>
      </c>
      <c r="H921">
        <v>285</v>
      </c>
      <c r="I921" t="s">
        <v>25</v>
      </c>
    </row>
    <row r="922" spans="1:9">
      <c r="A922">
        <v>59</v>
      </c>
      <c r="B922" t="s">
        <v>942</v>
      </c>
      <c r="C922">
        <v>687</v>
      </c>
      <c r="D922" t="s">
        <v>684</v>
      </c>
      <c r="E922">
        <v>3</v>
      </c>
      <c r="F922" t="s">
        <v>11</v>
      </c>
      <c r="G922">
        <v>5</v>
      </c>
      <c r="H922">
        <v>290</v>
      </c>
      <c r="I922" t="s">
        <v>25</v>
      </c>
    </row>
    <row r="923" spans="1:9">
      <c r="A923">
        <v>60</v>
      </c>
      <c r="B923" t="s">
        <v>943</v>
      </c>
      <c r="C923">
        <v>687</v>
      </c>
      <c r="D923" t="s">
        <v>684</v>
      </c>
      <c r="E923">
        <v>3</v>
      </c>
      <c r="F923" t="s">
        <v>11</v>
      </c>
      <c r="G923">
        <v>19</v>
      </c>
      <c r="H923">
        <v>309</v>
      </c>
      <c r="I923" t="s">
        <v>25</v>
      </c>
    </row>
    <row r="924" spans="1:9">
      <c r="A924">
        <v>61</v>
      </c>
      <c r="B924" t="s">
        <v>944</v>
      </c>
      <c r="C924">
        <v>687</v>
      </c>
      <c r="D924" t="s">
        <v>684</v>
      </c>
      <c r="E924">
        <v>3</v>
      </c>
      <c r="F924" t="s">
        <v>11</v>
      </c>
      <c r="G924">
        <v>7</v>
      </c>
      <c r="H924">
        <v>316</v>
      </c>
      <c r="I924" t="s">
        <v>25</v>
      </c>
    </row>
    <row r="925" spans="1:9">
      <c r="A925">
        <v>62</v>
      </c>
      <c r="B925" t="s">
        <v>945</v>
      </c>
      <c r="C925">
        <v>687</v>
      </c>
      <c r="D925" t="s">
        <v>684</v>
      </c>
      <c r="E925">
        <v>3</v>
      </c>
      <c r="F925" t="s">
        <v>11</v>
      </c>
      <c r="G925">
        <v>13</v>
      </c>
      <c r="H925">
        <v>329</v>
      </c>
      <c r="I925" t="s">
        <v>25</v>
      </c>
    </row>
    <row r="926" spans="1:9">
      <c r="A926">
        <v>63</v>
      </c>
      <c r="B926" t="s">
        <v>946</v>
      </c>
      <c r="C926">
        <v>687</v>
      </c>
      <c r="D926" t="s">
        <v>684</v>
      </c>
      <c r="E926">
        <v>3</v>
      </c>
      <c r="F926" t="s">
        <v>11</v>
      </c>
      <c r="G926">
        <v>7</v>
      </c>
      <c r="H926">
        <v>336</v>
      </c>
      <c r="I926" t="s">
        <v>25</v>
      </c>
    </row>
    <row r="927" spans="1:9">
      <c r="A927">
        <v>64</v>
      </c>
      <c r="B927" t="s">
        <v>947</v>
      </c>
      <c r="C927">
        <v>687</v>
      </c>
      <c r="D927" t="s">
        <v>684</v>
      </c>
      <c r="E927">
        <v>3</v>
      </c>
      <c r="F927" t="s">
        <v>11</v>
      </c>
      <c r="G927">
        <v>14</v>
      </c>
      <c r="H927">
        <v>350</v>
      </c>
      <c r="I927" t="s">
        <v>25</v>
      </c>
    </row>
    <row r="928" spans="1:9">
      <c r="A928">
        <v>65</v>
      </c>
      <c r="B928" t="s">
        <v>948</v>
      </c>
      <c r="C928">
        <v>687</v>
      </c>
      <c r="D928" t="s">
        <v>684</v>
      </c>
      <c r="E928">
        <v>3</v>
      </c>
      <c r="F928" t="s">
        <v>11</v>
      </c>
      <c r="G928">
        <v>21</v>
      </c>
      <c r="H928">
        <v>371</v>
      </c>
      <c r="I928" t="s">
        <v>25</v>
      </c>
    </row>
    <row r="929" spans="1:9">
      <c r="A929">
        <v>66</v>
      </c>
      <c r="B929" t="s">
        <v>949</v>
      </c>
      <c r="C929">
        <v>687</v>
      </c>
      <c r="D929" t="s">
        <v>684</v>
      </c>
      <c r="E929">
        <v>3</v>
      </c>
      <c r="F929" t="s">
        <v>11</v>
      </c>
      <c r="G929">
        <v>7</v>
      </c>
      <c r="H929">
        <v>378</v>
      </c>
      <c r="I929" t="s">
        <v>25</v>
      </c>
    </row>
    <row r="930" spans="1:9">
      <c r="A930">
        <v>67</v>
      </c>
      <c r="B930" t="s">
        <v>950</v>
      </c>
      <c r="C930">
        <v>687</v>
      </c>
      <c r="D930" t="s">
        <v>684</v>
      </c>
      <c r="E930">
        <v>3</v>
      </c>
      <c r="F930" t="s">
        <v>11</v>
      </c>
      <c r="G930">
        <v>12</v>
      </c>
      <c r="H930">
        <v>390</v>
      </c>
      <c r="I930" t="s">
        <v>25</v>
      </c>
    </row>
    <row r="931" spans="1:9">
      <c r="A931">
        <v>68</v>
      </c>
      <c r="B931" t="s">
        <v>951</v>
      </c>
      <c r="C931">
        <v>687</v>
      </c>
      <c r="D931" t="s">
        <v>684</v>
      </c>
      <c r="E931">
        <v>3</v>
      </c>
      <c r="F931" t="s">
        <v>11</v>
      </c>
      <c r="G931">
        <v>0</v>
      </c>
      <c r="H931">
        <v>390</v>
      </c>
      <c r="I931" t="s">
        <v>25</v>
      </c>
    </row>
    <row r="932" spans="1:9">
      <c r="A932">
        <v>69</v>
      </c>
      <c r="B932" t="s">
        <v>952</v>
      </c>
      <c r="C932">
        <v>687</v>
      </c>
      <c r="D932" t="s">
        <v>684</v>
      </c>
      <c r="E932">
        <v>3</v>
      </c>
      <c r="F932" t="s">
        <v>11</v>
      </c>
      <c r="G932">
        <v>-10</v>
      </c>
      <c r="H932">
        <v>380</v>
      </c>
      <c r="I932" t="s">
        <v>25</v>
      </c>
    </row>
    <row r="933" spans="1:9">
      <c r="A933">
        <v>70</v>
      </c>
      <c r="B933" t="s">
        <v>953</v>
      </c>
      <c r="C933">
        <v>687</v>
      </c>
      <c r="D933" t="s">
        <v>684</v>
      </c>
      <c r="E933">
        <v>3</v>
      </c>
      <c r="F933" t="s">
        <v>11</v>
      </c>
      <c r="G933">
        <v>-11</v>
      </c>
      <c r="H933">
        <v>369</v>
      </c>
      <c r="I933" t="s">
        <v>25</v>
      </c>
    </row>
    <row r="934" spans="1:9">
      <c r="A934">
        <v>71</v>
      </c>
      <c r="B934" t="s">
        <v>954</v>
      </c>
      <c r="C934">
        <v>687</v>
      </c>
      <c r="D934" t="s">
        <v>684</v>
      </c>
      <c r="E934">
        <v>3</v>
      </c>
      <c r="F934" t="s">
        <v>11</v>
      </c>
      <c r="G934">
        <v>1</v>
      </c>
      <c r="H934">
        <v>370</v>
      </c>
      <c r="I934" t="s">
        <v>25</v>
      </c>
    </row>
    <row r="935" spans="1:9">
      <c r="A935">
        <v>72</v>
      </c>
      <c r="B935" t="s">
        <v>955</v>
      </c>
      <c r="C935">
        <v>687</v>
      </c>
      <c r="D935" t="s">
        <v>684</v>
      </c>
      <c r="E935">
        <v>3</v>
      </c>
      <c r="F935" t="s">
        <v>11</v>
      </c>
      <c r="G935">
        <v>7</v>
      </c>
      <c r="H935">
        <v>377</v>
      </c>
      <c r="I935" t="s">
        <v>25</v>
      </c>
    </row>
    <row r="936" spans="1:9">
      <c r="A936">
        <v>73</v>
      </c>
      <c r="B936" t="s">
        <v>956</v>
      </c>
      <c r="C936">
        <v>687</v>
      </c>
      <c r="D936" t="s">
        <v>684</v>
      </c>
      <c r="E936">
        <v>3</v>
      </c>
      <c r="F936" t="s">
        <v>11</v>
      </c>
      <c r="G936">
        <v>2</v>
      </c>
      <c r="H936">
        <v>379</v>
      </c>
      <c r="I936" t="s">
        <v>25</v>
      </c>
    </row>
    <row r="937" spans="1:9">
      <c r="A937">
        <v>74</v>
      </c>
      <c r="B937" t="s">
        <v>957</v>
      </c>
      <c r="C937">
        <v>687</v>
      </c>
      <c r="D937" t="s">
        <v>684</v>
      </c>
      <c r="E937">
        <v>3</v>
      </c>
      <c r="F937" t="s">
        <v>11</v>
      </c>
      <c r="G937">
        <v>20</v>
      </c>
      <c r="H937">
        <v>399</v>
      </c>
      <c r="I937" t="s">
        <v>25</v>
      </c>
    </row>
    <row r="938" spans="1:9">
      <c r="A938">
        <v>75</v>
      </c>
      <c r="B938" t="s">
        <v>958</v>
      </c>
      <c r="C938">
        <v>687</v>
      </c>
      <c r="D938" t="s">
        <v>684</v>
      </c>
      <c r="E938">
        <v>3</v>
      </c>
      <c r="F938" t="s">
        <v>11</v>
      </c>
      <c r="G938">
        <v>20</v>
      </c>
      <c r="H938">
        <v>419</v>
      </c>
      <c r="I938" t="s">
        <v>25</v>
      </c>
    </row>
    <row r="939" spans="1:9">
      <c r="A939">
        <v>76</v>
      </c>
      <c r="B939" t="s">
        <v>959</v>
      </c>
      <c r="C939">
        <v>687</v>
      </c>
      <c r="D939" t="s">
        <v>684</v>
      </c>
      <c r="E939">
        <v>3</v>
      </c>
      <c r="F939" t="s">
        <v>11</v>
      </c>
      <c r="G939">
        <v>15</v>
      </c>
      <c r="H939">
        <v>434</v>
      </c>
      <c r="I939" t="s">
        <v>25</v>
      </c>
    </row>
    <row r="940" spans="1:9">
      <c r="A940">
        <v>77</v>
      </c>
      <c r="B940" t="s">
        <v>960</v>
      </c>
      <c r="C940">
        <v>687</v>
      </c>
      <c r="D940" t="s">
        <v>684</v>
      </c>
      <c r="E940">
        <v>3</v>
      </c>
      <c r="F940" t="s">
        <v>11</v>
      </c>
      <c r="G940">
        <v>19</v>
      </c>
      <c r="H940">
        <v>453</v>
      </c>
      <c r="I940" t="s">
        <v>25</v>
      </c>
    </row>
    <row r="941" spans="1:9">
      <c r="A941">
        <v>78</v>
      </c>
      <c r="B941" t="s">
        <v>961</v>
      </c>
      <c r="C941">
        <v>687</v>
      </c>
      <c r="D941" t="s">
        <v>684</v>
      </c>
      <c r="E941">
        <v>3</v>
      </c>
      <c r="F941" t="s">
        <v>11</v>
      </c>
      <c r="G941">
        <v>5</v>
      </c>
      <c r="H941">
        <v>458</v>
      </c>
      <c r="I941" t="s">
        <v>25</v>
      </c>
    </row>
    <row r="942" spans="1:9">
      <c r="A942">
        <v>79</v>
      </c>
      <c r="B942" t="s">
        <v>962</v>
      </c>
      <c r="C942">
        <v>687</v>
      </c>
      <c r="D942" t="s">
        <v>684</v>
      </c>
      <c r="E942">
        <v>3</v>
      </c>
      <c r="F942" t="s">
        <v>11</v>
      </c>
      <c r="G942">
        <v>-9</v>
      </c>
      <c r="H942">
        <v>449</v>
      </c>
      <c r="I942" t="s">
        <v>25</v>
      </c>
    </row>
    <row r="943" spans="1:9">
      <c r="A943">
        <v>80</v>
      </c>
      <c r="B943" t="s">
        <v>963</v>
      </c>
      <c r="C943">
        <v>687</v>
      </c>
      <c r="D943" t="s">
        <v>684</v>
      </c>
      <c r="E943">
        <v>3</v>
      </c>
      <c r="F943" t="s">
        <v>11</v>
      </c>
      <c r="G943">
        <v>7</v>
      </c>
      <c r="H943">
        <v>456</v>
      </c>
      <c r="I943" t="s">
        <v>25</v>
      </c>
    </row>
    <row r="944" spans="1:9">
      <c r="A944">
        <v>81</v>
      </c>
      <c r="B944" t="s">
        <v>964</v>
      </c>
      <c r="C944">
        <v>687</v>
      </c>
      <c r="D944" t="s">
        <v>684</v>
      </c>
      <c r="E944">
        <v>3</v>
      </c>
      <c r="F944" t="s">
        <v>11</v>
      </c>
      <c r="G944">
        <v>13</v>
      </c>
      <c r="H944">
        <v>469</v>
      </c>
      <c r="I944" t="s">
        <v>25</v>
      </c>
    </row>
    <row r="945" spans="1:9">
      <c r="A945">
        <v>82</v>
      </c>
      <c r="B945" t="s">
        <v>965</v>
      </c>
      <c r="C945">
        <v>687</v>
      </c>
      <c r="D945" t="s">
        <v>684</v>
      </c>
      <c r="E945">
        <v>3</v>
      </c>
      <c r="F945" t="s">
        <v>11</v>
      </c>
      <c r="G945">
        <v>8</v>
      </c>
      <c r="H945">
        <v>477</v>
      </c>
      <c r="I945" t="s">
        <v>25</v>
      </c>
    </row>
    <row r="946" spans="1:9">
      <c r="A946">
        <v>83</v>
      </c>
      <c r="B946" t="s">
        <v>966</v>
      </c>
      <c r="C946">
        <v>687</v>
      </c>
      <c r="D946" t="s">
        <v>684</v>
      </c>
      <c r="E946">
        <v>3</v>
      </c>
      <c r="F946" t="s">
        <v>11</v>
      </c>
      <c r="G946">
        <v>-15</v>
      </c>
      <c r="H946">
        <v>462</v>
      </c>
      <c r="I946" t="s">
        <v>25</v>
      </c>
    </row>
    <row r="947" spans="1:9">
      <c r="A947">
        <v>84</v>
      </c>
      <c r="B947" t="s">
        <v>967</v>
      </c>
      <c r="C947">
        <v>687</v>
      </c>
      <c r="D947" t="s">
        <v>684</v>
      </c>
      <c r="E947">
        <v>3</v>
      </c>
      <c r="F947" t="s">
        <v>11</v>
      </c>
      <c r="G947">
        <v>9</v>
      </c>
      <c r="H947">
        <v>471</v>
      </c>
      <c r="I947" t="s">
        <v>25</v>
      </c>
    </row>
    <row r="948" spans="1:9">
      <c r="A948">
        <v>85</v>
      </c>
      <c r="B948" t="s">
        <v>968</v>
      </c>
      <c r="C948">
        <v>687</v>
      </c>
      <c r="D948" t="s">
        <v>684</v>
      </c>
      <c r="E948">
        <v>3</v>
      </c>
      <c r="F948" t="s">
        <v>11</v>
      </c>
      <c r="G948">
        <v>0</v>
      </c>
      <c r="H948">
        <v>471</v>
      </c>
      <c r="I948" t="s">
        <v>25</v>
      </c>
    </row>
    <row r="949" spans="1:9">
      <c r="A949">
        <v>86</v>
      </c>
      <c r="B949" t="s">
        <v>969</v>
      </c>
      <c r="C949">
        <v>687</v>
      </c>
      <c r="D949" t="s">
        <v>684</v>
      </c>
      <c r="E949">
        <v>3</v>
      </c>
      <c r="F949" t="s">
        <v>11</v>
      </c>
      <c r="G949">
        <v>-8</v>
      </c>
      <c r="H949">
        <v>463</v>
      </c>
      <c r="I949" t="s">
        <v>25</v>
      </c>
    </row>
    <row r="950" spans="1:9">
      <c r="A950">
        <v>87</v>
      </c>
      <c r="B950" t="s">
        <v>970</v>
      </c>
      <c r="C950">
        <v>687</v>
      </c>
      <c r="D950" t="s">
        <v>684</v>
      </c>
      <c r="E950">
        <v>3</v>
      </c>
      <c r="F950" t="s">
        <v>11</v>
      </c>
      <c r="G950">
        <v>6</v>
      </c>
      <c r="H950">
        <v>469</v>
      </c>
      <c r="I950" t="s">
        <v>25</v>
      </c>
    </row>
    <row r="951" spans="1:9">
      <c r="A951">
        <v>88</v>
      </c>
      <c r="B951" t="s">
        <v>971</v>
      </c>
      <c r="C951">
        <v>687</v>
      </c>
      <c r="D951" t="s">
        <v>684</v>
      </c>
      <c r="E951">
        <v>3</v>
      </c>
      <c r="F951" t="s">
        <v>11</v>
      </c>
      <c r="G951">
        <v>-4</v>
      </c>
      <c r="H951">
        <v>465</v>
      </c>
      <c r="I951" t="s">
        <v>25</v>
      </c>
    </row>
    <row r="952" spans="1:9">
      <c r="A952">
        <v>89</v>
      </c>
      <c r="B952" t="s">
        <v>972</v>
      </c>
      <c r="C952">
        <v>687</v>
      </c>
      <c r="D952" t="s">
        <v>684</v>
      </c>
      <c r="E952">
        <v>3</v>
      </c>
      <c r="F952" t="s">
        <v>11</v>
      </c>
      <c r="G952">
        <v>-6</v>
      </c>
      <c r="H952">
        <v>459</v>
      </c>
      <c r="I952" t="s">
        <v>25</v>
      </c>
    </row>
    <row r="953" spans="1:9">
      <c r="A953">
        <v>90</v>
      </c>
      <c r="B953" t="s">
        <v>973</v>
      </c>
      <c r="C953">
        <v>687</v>
      </c>
      <c r="D953" t="s">
        <v>684</v>
      </c>
      <c r="E953">
        <v>3</v>
      </c>
      <c r="F953" t="s">
        <v>11</v>
      </c>
      <c r="G953">
        <v>5</v>
      </c>
      <c r="H953">
        <v>464</v>
      </c>
      <c r="I953" t="s">
        <v>25</v>
      </c>
    </row>
    <row r="954" spans="1:9">
      <c r="A954">
        <v>91</v>
      </c>
      <c r="B954" t="s">
        <v>974</v>
      </c>
      <c r="C954">
        <v>687</v>
      </c>
      <c r="D954" t="s">
        <v>684</v>
      </c>
      <c r="E954">
        <v>3</v>
      </c>
      <c r="F954" t="s">
        <v>11</v>
      </c>
      <c r="G954">
        <v>-2</v>
      </c>
      <c r="H954">
        <v>462</v>
      </c>
      <c r="I954" t="s">
        <v>25</v>
      </c>
    </row>
    <row r="955" spans="1:9">
      <c r="A955">
        <v>92</v>
      </c>
      <c r="B955" t="s">
        <v>975</v>
      </c>
      <c r="C955">
        <v>687</v>
      </c>
      <c r="D955" t="s">
        <v>684</v>
      </c>
      <c r="E955">
        <v>3</v>
      </c>
      <c r="F955" t="s">
        <v>11</v>
      </c>
      <c r="G955">
        <v>8</v>
      </c>
      <c r="H955">
        <v>470</v>
      </c>
      <c r="I955" t="s">
        <v>25</v>
      </c>
    </row>
    <row r="956" spans="1:9">
      <c r="A956">
        <v>93</v>
      </c>
      <c r="B956" t="s">
        <v>976</v>
      </c>
      <c r="C956">
        <v>687</v>
      </c>
      <c r="D956" t="s">
        <v>684</v>
      </c>
      <c r="E956">
        <v>3</v>
      </c>
      <c r="F956" t="s">
        <v>11</v>
      </c>
      <c r="G956">
        <v>8</v>
      </c>
      <c r="H956">
        <v>478</v>
      </c>
      <c r="I956" t="s">
        <v>25</v>
      </c>
    </row>
    <row r="957" spans="1:9">
      <c r="A957">
        <v>94</v>
      </c>
      <c r="B957" t="s">
        <v>977</v>
      </c>
      <c r="C957">
        <v>687</v>
      </c>
      <c r="D957" t="s">
        <v>684</v>
      </c>
      <c r="E957">
        <v>3</v>
      </c>
      <c r="F957" t="s">
        <v>11</v>
      </c>
      <c r="G957">
        <v>2</v>
      </c>
      <c r="H957">
        <v>480</v>
      </c>
      <c r="I957" t="s">
        <v>25</v>
      </c>
    </row>
    <row r="958" spans="1:9">
      <c r="A958">
        <v>95</v>
      </c>
      <c r="B958" t="s">
        <v>978</v>
      </c>
      <c r="C958">
        <v>687</v>
      </c>
      <c r="D958" t="s">
        <v>684</v>
      </c>
      <c r="E958">
        <v>3</v>
      </c>
      <c r="F958" t="s">
        <v>11</v>
      </c>
      <c r="G958">
        <v>-13</v>
      </c>
      <c r="H958">
        <v>467</v>
      </c>
      <c r="I958" t="s">
        <v>25</v>
      </c>
    </row>
    <row r="959" spans="1:9">
      <c r="A959">
        <v>96</v>
      </c>
      <c r="B959" t="s">
        <v>979</v>
      </c>
      <c r="C959">
        <v>687</v>
      </c>
      <c r="D959" t="s">
        <v>684</v>
      </c>
      <c r="E959">
        <v>3</v>
      </c>
      <c r="F959" t="s">
        <v>11</v>
      </c>
      <c r="G959">
        <v>8</v>
      </c>
      <c r="H959">
        <v>475</v>
      </c>
      <c r="I959" t="s">
        <v>25</v>
      </c>
    </row>
    <row r="960" spans="1:9">
      <c r="A960">
        <v>97</v>
      </c>
      <c r="B960" t="s">
        <v>980</v>
      </c>
      <c r="C960">
        <v>687</v>
      </c>
      <c r="D960" t="s">
        <v>684</v>
      </c>
      <c r="E960">
        <v>3</v>
      </c>
      <c r="F960" t="s">
        <v>11</v>
      </c>
      <c r="G960">
        <v>-10</v>
      </c>
      <c r="H960">
        <v>465</v>
      </c>
      <c r="I960" t="s">
        <v>25</v>
      </c>
    </row>
    <row r="961" spans="1:9">
      <c r="A961">
        <v>98</v>
      </c>
      <c r="B961" t="s">
        <v>981</v>
      </c>
      <c r="C961">
        <v>687</v>
      </c>
      <c r="D961" t="s">
        <v>684</v>
      </c>
      <c r="E961">
        <v>3</v>
      </c>
      <c r="F961" t="s">
        <v>11</v>
      </c>
      <c r="G961">
        <v>5</v>
      </c>
      <c r="H961">
        <v>470</v>
      </c>
      <c r="I961" t="s">
        <v>25</v>
      </c>
    </row>
    <row r="962" spans="1:9">
      <c r="A962">
        <v>99</v>
      </c>
      <c r="B962" t="s">
        <v>982</v>
      </c>
      <c r="C962">
        <v>687</v>
      </c>
      <c r="D962" t="s">
        <v>684</v>
      </c>
      <c r="E962">
        <v>3</v>
      </c>
      <c r="F962" t="s">
        <v>11</v>
      </c>
      <c r="G962">
        <v>11</v>
      </c>
      <c r="H962">
        <v>481</v>
      </c>
      <c r="I962" t="s">
        <v>25</v>
      </c>
    </row>
    <row r="963" spans="1:9">
      <c r="A963">
        <v>100</v>
      </c>
      <c r="B963" t="s">
        <v>983</v>
      </c>
      <c r="C963">
        <v>687</v>
      </c>
      <c r="D963" t="s">
        <v>684</v>
      </c>
      <c r="E963">
        <v>3</v>
      </c>
      <c r="F963" t="s">
        <v>11</v>
      </c>
      <c r="G963">
        <v>-4</v>
      </c>
      <c r="H963">
        <v>477</v>
      </c>
      <c r="I963" t="s">
        <v>25</v>
      </c>
    </row>
    <row r="964" spans="1:9">
      <c r="A964">
        <v>1</v>
      </c>
      <c r="B964" t="s">
        <v>984</v>
      </c>
      <c r="C964">
        <v>687</v>
      </c>
      <c r="D964" t="s">
        <v>985</v>
      </c>
      <c r="E964">
        <v>1</v>
      </c>
      <c r="F964" t="s">
        <v>11</v>
      </c>
      <c r="G964">
        <v>5</v>
      </c>
      <c r="H964">
        <v>0</v>
      </c>
      <c r="I964" t="s">
        <v>12</v>
      </c>
    </row>
    <row r="965" spans="1:9">
      <c r="A965">
        <v>2</v>
      </c>
      <c r="B965" t="s">
        <v>986</v>
      </c>
      <c r="C965">
        <v>687</v>
      </c>
      <c r="D965" t="s">
        <v>985</v>
      </c>
      <c r="E965">
        <v>1</v>
      </c>
      <c r="F965" t="s">
        <v>14</v>
      </c>
      <c r="G965">
        <v>-7</v>
      </c>
      <c r="H965">
        <v>0</v>
      </c>
      <c r="I965" t="s">
        <v>12</v>
      </c>
    </row>
    <row r="966" spans="1:9">
      <c r="A966">
        <v>3</v>
      </c>
      <c r="B966" t="s">
        <v>987</v>
      </c>
      <c r="C966">
        <v>687</v>
      </c>
      <c r="D966" t="s">
        <v>985</v>
      </c>
      <c r="E966">
        <v>1</v>
      </c>
      <c r="F966" t="s">
        <v>420</v>
      </c>
      <c r="G966">
        <v>2</v>
      </c>
      <c r="H966">
        <v>0</v>
      </c>
      <c r="I966" t="s">
        <v>12</v>
      </c>
    </row>
    <row r="967" spans="1:9">
      <c r="A967">
        <v>4</v>
      </c>
      <c r="B967" t="s">
        <v>988</v>
      </c>
      <c r="C967">
        <v>687</v>
      </c>
      <c r="D967" t="s">
        <v>985</v>
      </c>
      <c r="E967">
        <v>1</v>
      </c>
      <c r="F967" t="s">
        <v>422</v>
      </c>
      <c r="G967">
        <v>-2</v>
      </c>
      <c r="H967">
        <v>0</v>
      </c>
      <c r="I967" t="s">
        <v>12</v>
      </c>
    </row>
    <row r="968" spans="1:9">
      <c r="A968">
        <v>5</v>
      </c>
      <c r="B968" t="s">
        <v>989</v>
      </c>
      <c r="C968">
        <v>687</v>
      </c>
      <c r="D968" t="s">
        <v>985</v>
      </c>
      <c r="E968">
        <v>1</v>
      </c>
      <c r="F968" t="s">
        <v>422</v>
      </c>
      <c r="G968">
        <v>-14</v>
      </c>
      <c r="H968">
        <v>0</v>
      </c>
      <c r="I968" t="s">
        <v>12</v>
      </c>
    </row>
    <row r="969" spans="1:9">
      <c r="A969">
        <v>6</v>
      </c>
      <c r="B969" t="s">
        <v>990</v>
      </c>
      <c r="C969">
        <v>687</v>
      </c>
      <c r="D969" t="s">
        <v>985</v>
      </c>
      <c r="E969">
        <v>1</v>
      </c>
      <c r="F969" t="s">
        <v>420</v>
      </c>
      <c r="G969">
        <v>-7</v>
      </c>
      <c r="H969">
        <v>0</v>
      </c>
      <c r="I969" t="s">
        <v>12</v>
      </c>
    </row>
    <row r="970" spans="1:9">
      <c r="A970">
        <v>7</v>
      </c>
      <c r="B970" t="s">
        <v>991</v>
      </c>
      <c r="C970">
        <v>687</v>
      </c>
      <c r="D970" t="s">
        <v>985</v>
      </c>
      <c r="E970">
        <v>1</v>
      </c>
      <c r="F970" t="s">
        <v>14</v>
      </c>
      <c r="G970">
        <v>17</v>
      </c>
      <c r="H970">
        <v>0</v>
      </c>
      <c r="I970" t="s">
        <v>12</v>
      </c>
    </row>
    <row r="971" spans="1:9">
      <c r="A971">
        <v>8</v>
      </c>
      <c r="B971" t="s">
        <v>992</v>
      </c>
      <c r="C971">
        <v>687</v>
      </c>
      <c r="D971" t="s">
        <v>985</v>
      </c>
      <c r="E971">
        <v>1</v>
      </c>
      <c r="F971" t="s">
        <v>11</v>
      </c>
      <c r="G971">
        <v>-15</v>
      </c>
      <c r="H971">
        <v>0</v>
      </c>
      <c r="I971" t="s">
        <v>12</v>
      </c>
    </row>
    <row r="972" spans="1:9">
      <c r="A972">
        <v>9</v>
      </c>
      <c r="B972" t="s">
        <v>993</v>
      </c>
      <c r="C972">
        <v>687</v>
      </c>
      <c r="D972" t="s">
        <v>985</v>
      </c>
      <c r="E972">
        <v>1</v>
      </c>
      <c r="F972" t="s">
        <v>14</v>
      </c>
      <c r="G972">
        <v>14</v>
      </c>
      <c r="H972">
        <v>0</v>
      </c>
      <c r="I972" t="s">
        <v>12</v>
      </c>
    </row>
    <row r="973" spans="1:9">
      <c r="A973">
        <v>10</v>
      </c>
      <c r="B973" t="s">
        <v>994</v>
      </c>
      <c r="C973">
        <v>687</v>
      </c>
      <c r="D973" t="s">
        <v>985</v>
      </c>
      <c r="E973">
        <v>1</v>
      </c>
      <c r="F973" t="s">
        <v>11</v>
      </c>
      <c r="G973">
        <v>-4</v>
      </c>
      <c r="H973">
        <v>0</v>
      </c>
      <c r="I973" t="s">
        <v>12</v>
      </c>
    </row>
    <row r="974" spans="1:9">
      <c r="A974">
        <v>11</v>
      </c>
      <c r="B974" t="s">
        <v>995</v>
      </c>
      <c r="C974">
        <v>687</v>
      </c>
      <c r="D974" t="s">
        <v>985</v>
      </c>
      <c r="E974">
        <v>1</v>
      </c>
      <c r="F974" t="s">
        <v>420</v>
      </c>
      <c r="G974">
        <v>1</v>
      </c>
      <c r="H974">
        <v>0</v>
      </c>
      <c r="I974" t="s">
        <v>12</v>
      </c>
    </row>
    <row r="975" spans="1:9">
      <c r="A975">
        <v>12</v>
      </c>
      <c r="B975" t="s">
        <v>996</v>
      </c>
      <c r="C975">
        <v>687</v>
      </c>
      <c r="D975" t="s">
        <v>985</v>
      </c>
      <c r="E975">
        <v>1</v>
      </c>
      <c r="F975" t="s">
        <v>422</v>
      </c>
      <c r="G975">
        <v>-11</v>
      </c>
      <c r="H975">
        <v>0</v>
      </c>
      <c r="I975" t="s">
        <v>12</v>
      </c>
    </row>
    <row r="976" spans="1:9">
      <c r="A976">
        <v>13</v>
      </c>
      <c r="B976" t="s">
        <v>997</v>
      </c>
      <c r="C976">
        <v>687</v>
      </c>
      <c r="D976" t="s">
        <v>985</v>
      </c>
      <c r="E976">
        <v>1</v>
      </c>
      <c r="F976" t="s">
        <v>14</v>
      </c>
      <c r="G976">
        <v>6</v>
      </c>
      <c r="H976">
        <v>0</v>
      </c>
      <c r="I976" t="s">
        <v>12</v>
      </c>
    </row>
    <row r="977" spans="1:9">
      <c r="A977">
        <v>14</v>
      </c>
      <c r="B977" t="s">
        <v>998</v>
      </c>
      <c r="C977">
        <v>687</v>
      </c>
      <c r="D977" t="s">
        <v>985</v>
      </c>
      <c r="E977">
        <v>1</v>
      </c>
      <c r="F977" t="s">
        <v>11</v>
      </c>
      <c r="G977">
        <v>-16</v>
      </c>
      <c r="H977">
        <v>0</v>
      </c>
      <c r="I977" t="s">
        <v>12</v>
      </c>
    </row>
    <row r="978" spans="1:9">
      <c r="A978">
        <v>15</v>
      </c>
      <c r="B978" t="s">
        <v>999</v>
      </c>
      <c r="C978">
        <v>687</v>
      </c>
      <c r="D978" t="s">
        <v>985</v>
      </c>
      <c r="E978">
        <v>1</v>
      </c>
      <c r="F978" t="s">
        <v>14</v>
      </c>
      <c r="G978">
        <v>3</v>
      </c>
      <c r="H978">
        <v>0</v>
      </c>
      <c r="I978" t="s">
        <v>12</v>
      </c>
    </row>
    <row r="979" spans="1:9">
      <c r="A979">
        <v>16</v>
      </c>
      <c r="B979" t="s">
        <v>1000</v>
      </c>
      <c r="C979">
        <v>687</v>
      </c>
      <c r="D979" t="s">
        <v>985</v>
      </c>
      <c r="E979">
        <v>1</v>
      </c>
      <c r="F979" t="s">
        <v>14</v>
      </c>
      <c r="G979">
        <v>2</v>
      </c>
      <c r="H979">
        <v>2</v>
      </c>
      <c r="I979" t="s">
        <v>25</v>
      </c>
    </row>
    <row r="980" spans="1:9">
      <c r="A980">
        <v>17</v>
      </c>
      <c r="B980" t="s">
        <v>1001</v>
      </c>
      <c r="C980">
        <v>687</v>
      </c>
      <c r="D980" t="s">
        <v>985</v>
      </c>
      <c r="E980">
        <v>1</v>
      </c>
      <c r="F980" t="s">
        <v>14</v>
      </c>
      <c r="G980">
        <v>-12</v>
      </c>
      <c r="H980">
        <v>-10</v>
      </c>
      <c r="I980" t="s">
        <v>25</v>
      </c>
    </row>
    <row r="981" spans="1:9">
      <c r="A981">
        <v>18</v>
      </c>
      <c r="B981" t="s">
        <v>1002</v>
      </c>
      <c r="C981">
        <v>687</v>
      </c>
      <c r="D981" t="s">
        <v>985</v>
      </c>
      <c r="E981">
        <v>1</v>
      </c>
      <c r="F981" t="s">
        <v>14</v>
      </c>
      <c r="G981">
        <v>-3</v>
      </c>
      <c r="H981">
        <v>-13</v>
      </c>
      <c r="I981" t="s">
        <v>25</v>
      </c>
    </row>
    <row r="982" spans="1:9">
      <c r="A982">
        <v>19</v>
      </c>
      <c r="B982" t="s">
        <v>1003</v>
      </c>
      <c r="C982">
        <v>687</v>
      </c>
      <c r="D982" t="s">
        <v>985</v>
      </c>
      <c r="E982">
        <v>1</v>
      </c>
      <c r="F982" t="s">
        <v>14</v>
      </c>
      <c r="G982">
        <v>20</v>
      </c>
      <c r="H982">
        <v>7</v>
      </c>
      <c r="I982" t="s">
        <v>25</v>
      </c>
    </row>
    <row r="983" spans="1:9">
      <c r="A983">
        <v>20</v>
      </c>
      <c r="B983" t="s">
        <v>1004</v>
      </c>
      <c r="C983">
        <v>687</v>
      </c>
      <c r="D983" t="s">
        <v>985</v>
      </c>
      <c r="E983">
        <v>1</v>
      </c>
      <c r="F983" t="s">
        <v>14</v>
      </c>
      <c r="G983">
        <v>8</v>
      </c>
      <c r="H983">
        <v>15</v>
      </c>
      <c r="I983" t="s">
        <v>25</v>
      </c>
    </row>
    <row r="984" spans="1:9">
      <c r="A984">
        <v>21</v>
      </c>
      <c r="B984" t="s">
        <v>1005</v>
      </c>
      <c r="C984">
        <v>687</v>
      </c>
      <c r="D984" t="s">
        <v>985</v>
      </c>
      <c r="E984">
        <v>1</v>
      </c>
      <c r="F984" t="s">
        <v>14</v>
      </c>
      <c r="G984">
        <v>14</v>
      </c>
      <c r="H984">
        <v>29</v>
      </c>
      <c r="I984" t="s">
        <v>25</v>
      </c>
    </row>
    <row r="985" spans="1:9">
      <c r="A985">
        <v>22</v>
      </c>
      <c r="B985" t="s">
        <v>1006</v>
      </c>
      <c r="C985">
        <v>687</v>
      </c>
      <c r="D985" t="s">
        <v>985</v>
      </c>
      <c r="E985">
        <v>1</v>
      </c>
      <c r="F985" t="s">
        <v>14</v>
      </c>
      <c r="G985">
        <v>7</v>
      </c>
      <c r="H985">
        <v>36</v>
      </c>
      <c r="I985" t="s">
        <v>25</v>
      </c>
    </row>
    <row r="986" spans="1:9">
      <c r="A986">
        <v>23</v>
      </c>
      <c r="B986" t="s">
        <v>1007</v>
      </c>
      <c r="C986">
        <v>687</v>
      </c>
      <c r="D986" t="s">
        <v>985</v>
      </c>
      <c r="E986">
        <v>1</v>
      </c>
      <c r="F986" t="s">
        <v>14</v>
      </c>
      <c r="G986">
        <v>12</v>
      </c>
      <c r="H986">
        <v>48</v>
      </c>
      <c r="I986" t="s">
        <v>25</v>
      </c>
    </row>
    <row r="987" spans="1:9">
      <c r="A987">
        <v>24</v>
      </c>
      <c r="B987" t="s">
        <v>1008</v>
      </c>
      <c r="C987">
        <v>687</v>
      </c>
      <c r="D987" t="s">
        <v>985</v>
      </c>
      <c r="E987">
        <v>1</v>
      </c>
      <c r="F987" t="s">
        <v>14</v>
      </c>
      <c r="G987">
        <v>8</v>
      </c>
      <c r="H987">
        <v>56</v>
      </c>
      <c r="I987" t="s">
        <v>25</v>
      </c>
    </row>
    <row r="988" spans="1:9">
      <c r="A988">
        <v>25</v>
      </c>
      <c r="B988" t="s">
        <v>1009</v>
      </c>
      <c r="C988">
        <v>687</v>
      </c>
      <c r="D988" t="s">
        <v>985</v>
      </c>
      <c r="E988">
        <v>1</v>
      </c>
      <c r="F988" t="s">
        <v>14</v>
      </c>
      <c r="G988">
        <v>7</v>
      </c>
      <c r="H988">
        <v>63</v>
      </c>
      <c r="I988" t="s">
        <v>25</v>
      </c>
    </row>
    <row r="989" spans="1:9">
      <c r="A989">
        <v>26</v>
      </c>
      <c r="B989" t="s">
        <v>1010</v>
      </c>
      <c r="C989">
        <v>687</v>
      </c>
      <c r="D989" t="s">
        <v>985</v>
      </c>
      <c r="E989">
        <v>1</v>
      </c>
      <c r="F989" t="s">
        <v>14</v>
      </c>
      <c r="G989">
        <v>7</v>
      </c>
      <c r="H989">
        <v>70</v>
      </c>
      <c r="I989" t="s">
        <v>25</v>
      </c>
    </row>
    <row r="990" spans="1:9">
      <c r="A990">
        <v>27</v>
      </c>
      <c r="B990" t="s">
        <v>1011</v>
      </c>
      <c r="C990">
        <v>687</v>
      </c>
      <c r="D990" t="s">
        <v>985</v>
      </c>
      <c r="E990">
        <v>1</v>
      </c>
      <c r="F990" t="s">
        <v>14</v>
      </c>
      <c r="G990">
        <v>4</v>
      </c>
      <c r="H990">
        <v>74</v>
      </c>
      <c r="I990" t="s">
        <v>25</v>
      </c>
    </row>
    <row r="991" spans="1:9">
      <c r="A991">
        <v>28</v>
      </c>
      <c r="B991" t="s">
        <v>1012</v>
      </c>
      <c r="C991">
        <v>687</v>
      </c>
      <c r="D991" t="s">
        <v>985</v>
      </c>
      <c r="E991">
        <v>1</v>
      </c>
      <c r="F991" t="s">
        <v>14</v>
      </c>
      <c r="G991">
        <v>8</v>
      </c>
      <c r="H991">
        <v>82</v>
      </c>
      <c r="I991" t="s">
        <v>25</v>
      </c>
    </row>
    <row r="992" spans="1:9">
      <c r="A992">
        <v>29</v>
      </c>
      <c r="B992" t="s">
        <v>1013</v>
      </c>
      <c r="C992">
        <v>687</v>
      </c>
      <c r="D992" t="s">
        <v>985</v>
      </c>
      <c r="E992">
        <v>1</v>
      </c>
      <c r="F992" t="s">
        <v>14</v>
      </c>
      <c r="G992">
        <v>5</v>
      </c>
      <c r="H992">
        <v>87</v>
      </c>
      <c r="I992" t="s">
        <v>25</v>
      </c>
    </row>
    <row r="993" spans="1:9">
      <c r="A993">
        <v>30</v>
      </c>
      <c r="B993" t="s">
        <v>1014</v>
      </c>
      <c r="C993">
        <v>687</v>
      </c>
      <c r="D993" t="s">
        <v>985</v>
      </c>
      <c r="E993">
        <v>1</v>
      </c>
      <c r="F993" t="s">
        <v>14</v>
      </c>
      <c r="G993">
        <v>-11</v>
      </c>
      <c r="H993">
        <v>76</v>
      </c>
      <c r="I993" t="s">
        <v>25</v>
      </c>
    </row>
    <row r="994" spans="1:9">
      <c r="A994">
        <v>31</v>
      </c>
      <c r="B994" t="s">
        <v>1015</v>
      </c>
      <c r="C994">
        <v>687</v>
      </c>
      <c r="D994" t="s">
        <v>985</v>
      </c>
      <c r="E994">
        <v>1</v>
      </c>
      <c r="F994" t="s">
        <v>14</v>
      </c>
      <c r="G994">
        <v>9</v>
      </c>
      <c r="H994">
        <v>85</v>
      </c>
      <c r="I994" t="s">
        <v>25</v>
      </c>
    </row>
    <row r="995" spans="1:9">
      <c r="A995">
        <v>32</v>
      </c>
      <c r="B995" t="s">
        <v>1016</v>
      </c>
      <c r="C995">
        <v>687</v>
      </c>
      <c r="D995" t="s">
        <v>985</v>
      </c>
      <c r="E995">
        <v>1</v>
      </c>
      <c r="F995" t="s">
        <v>14</v>
      </c>
      <c r="G995">
        <v>0</v>
      </c>
      <c r="H995">
        <v>85</v>
      </c>
      <c r="I995" t="s">
        <v>25</v>
      </c>
    </row>
    <row r="996" spans="1:9">
      <c r="A996">
        <v>33</v>
      </c>
      <c r="B996" t="s">
        <v>1017</v>
      </c>
      <c r="C996">
        <v>687</v>
      </c>
      <c r="D996" t="s">
        <v>985</v>
      </c>
      <c r="E996">
        <v>1</v>
      </c>
      <c r="F996" t="s">
        <v>14</v>
      </c>
      <c r="G996">
        <v>11</v>
      </c>
      <c r="H996">
        <v>96</v>
      </c>
      <c r="I996" t="s">
        <v>25</v>
      </c>
    </row>
    <row r="997" spans="1:9">
      <c r="A997">
        <v>34</v>
      </c>
      <c r="B997" t="s">
        <v>1018</v>
      </c>
      <c r="C997">
        <v>687</v>
      </c>
      <c r="D997" t="s">
        <v>985</v>
      </c>
      <c r="E997">
        <v>1</v>
      </c>
      <c r="F997" t="s">
        <v>14</v>
      </c>
      <c r="G997">
        <v>23</v>
      </c>
      <c r="H997">
        <v>119</v>
      </c>
      <c r="I997" t="s">
        <v>25</v>
      </c>
    </row>
    <row r="998" spans="1:9">
      <c r="A998">
        <v>35</v>
      </c>
      <c r="B998" t="s">
        <v>1019</v>
      </c>
      <c r="C998">
        <v>687</v>
      </c>
      <c r="D998" t="s">
        <v>985</v>
      </c>
      <c r="E998">
        <v>1</v>
      </c>
      <c r="F998" t="s">
        <v>14</v>
      </c>
      <c r="G998">
        <v>2</v>
      </c>
      <c r="H998">
        <v>121</v>
      </c>
      <c r="I998" t="s">
        <v>25</v>
      </c>
    </row>
    <row r="999" spans="1:9">
      <c r="A999">
        <v>36</v>
      </c>
      <c r="B999" t="s">
        <v>1020</v>
      </c>
      <c r="C999">
        <v>687</v>
      </c>
      <c r="D999" t="s">
        <v>985</v>
      </c>
      <c r="E999">
        <v>1</v>
      </c>
      <c r="F999" t="s">
        <v>14</v>
      </c>
      <c r="G999">
        <v>-13</v>
      </c>
      <c r="H999">
        <v>108</v>
      </c>
      <c r="I999" t="s">
        <v>25</v>
      </c>
    </row>
    <row r="1000" spans="1:9">
      <c r="A1000">
        <v>37</v>
      </c>
      <c r="B1000" t="s">
        <v>1021</v>
      </c>
      <c r="C1000">
        <v>687</v>
      </c>
      <c r="D1000" t="s">
        <v>985</v>
      </c>
      <c r="E1000">
        <v>1</v>
      </c>
      <c r="F1000" t="s">
        <v>14</v>
      </c>
      <c r="G1000">
        <v>5</v>
      </c>
      <c r="H1000">
        <v>113</v>
      </c>
      <c r="I1000" t="s">
        <v>25</v>
      </c>
    </row>
    <row r="1001" spans="1:9">
      <c r="A1001">
        <v>38</v>
      </c>
      <c r="B1001" t="s">
        <v>1022</v>
      </c>
      <c r="C1001">
        <v>687</v>
      </c>
      <c r="D1001" t="s">
        <v>985</v>
      </c>
      <c r="E1001">
        <v>1</v>
      </c>
      <c r="F1001" t="s">
        <v>14</v>
      </c>
      <c r="G1001">
        <v>-7</v>
      </c>
      <c r="H1001">
        <v>106</v>
      </c>
      <c r="I1001" t="s">
        <v>25</v>
      </c>
    </row>
    <row r="1002" spans="1:9">
      <c r="A1002">
        <v>39</v>
      </c>
      <c r="B1002" t="s">
        <v>1023</v>
      </c>
      <c r="C1002">
        <v>687</v>
      </c>
      <c r="D1002" t="s">
        <v>985</v>
      </c>
      <c r="E1002">
        <v>1</v>
      </c>
      <c r="F1002" t="s">
        <v>14</v>
      </c>
      <c r="G1002">
        <v>-11</v>
      </c>
      <c r="H1002">
        <v>95</v>
      </c>
      <c r="I1002" t="s">
        <v>25</v>
      </c>
    </row>
    <row r="1003" spans="1:9">
      <c r="A1003">
        <v>40</v>
      </c>
      <c r="B1003" t="s">
        <v>1024</v>
      </c>
      <c r="C1003">
        <v>687</v>
      </c>
      <c r="D1003" t="s">
        <v>985</v>
      </c>
      <c r="E1003">
        <v>1</v>
      </c>
      <c r="F1003" t="s">
        <v>14</v>
      </c>
      <c r="G1003">
        <v>3</v>
      </c>
      <c r="H1003">
        <v>98</v>
      </c>
      <c r="I1003" t="s">
        <v>25</v>
      </c>
    </row>
    <row r="1004" spans="1:9">
      <c r="A1004">
        <v>41</v>
      </c>
      <c r="B1004" t="s">
        <v>1025</v>
      </c>
      <c r="C1004">
        <v>687</v>
      </c>
      <c r="D1004" t="s">
        <v>985</v>
      </c>
      <c r="E1004">
        <v>1</v>
      </c>
      <c r="F1004" t="s">
        <v>14</v>
      </c>
      <c r="G1004">
        <v>5</v>
      </c>
      <c r="H1004">
        <v>103</v>
      </c>
      <c r="I1004" t="s">
        <v>25</v>
      </c>
    </row>
    <row r="1005" spans="1:9">
      <c r="A1005">
        <v>42</v>
      </c>
      <c r="B1005" t="s">
        <v>1026</v>
      </c>
      <c r="C1005">
        <v>687</v>
      </c>
      <c r="D1005" t="s">
        <v>985</v>
      </c>
      <c r="E1005">
        <v>1</v>
      </c>
      <c r="F1005" t="s">
        <v>14</v>
      </c>
      <c r="G1005">
        <v>13</v>
      </c>
      <c r="H1005">
        <v>116</v>
      </c>
      <c r="I1005" t="s">
        <v>25</v>
      </c>
    </row>
    <row r="1006" spans="1:9">
      <c r="A1006">
        <v>43</v>
      </c>
      <c r="B1006" t="s">
        <v>1027</v>
      </c>
      <c r="C1006">
        <v>687</v>
      </c>
      <c r="D1006" t="s">
        <v>985</v>
      </c>
      <c r="E1006">
        <v>1</v>
      </c>
      <c r="F1006" t="s">
        <v>14</v>
      </c>
      <c r="G1006">
        <v>18</v>
      </c>
      <c r="H1006">
        <v>134</v>
      </c>
      <c r="I1006" t="s">
        <v>25</v>
      </c>
    </row>
    <row r="1007" spans="1:9">
      <c r="A1007">
        <v>44</v>
      </c>
      <c r="B1007" t="s">
        <v>1028</v>
      </c>
      <c r="C1007">
        <v>687</v>
      </c>
      <c r="D1007" t="s">
        <v>985</v>
      </c>
      <c r="E1007">
        <v>1</v>
      </c>
      <c r="F1007" t="s">
        <v>14</v>
      </c>
      <c r="G1007">
        <v>20</v>
      </c>
      <c r="H1007">
        <v>154</v>
      </c>
      <c r="I1007" t="s">
        <v>25</v>
      </c>
    </row>
    <row r="1008" spans="1:9">
      <c r="A1008">
        <v>45</v>
      </c>
      <c r="B1008" t="s">
        <v>1029</v>
      </c>
      <c r="C1008">
        <v>687</v>
      </c>
      <c r="D1008" t="s">
        <v>985</v>
      </c>
      <c r="E1008">
        <v>1</v>
      </c>
      <c r="F1008" t="s">
        <v>14</v>
      </c>
      <c r="G1008">
        <v>-8</v>
      </c>
      <c r="H1008">
        <v>146</v>
      </c>
      <c r="I1008" t="s">
        <v>25</v>
      </c>
    </row>
    <row r="1009" spans="1:9">
      <c r="A1009">
        <v>46</v>
      </c>
      <c r="B1009" t="s">
        <v>1030</v>
      </c>
      <c r="C1009">
        <v>687</v>
      </c>
      <c r="D1009" t="s">
        <v>985</v>
      </c>
      <c r="E1009">
        <v>1</v>
      </c>
      <c r="F1009" t="s">
        <v>14</v>
      </c>
      <c r="G1009">
        <v>-15</v>
      </c>
      <c r="H1009">
        <v>131</v>
      </c>
      <c r="I1009" t="s">
        <v>25</v>
      </c>
    </row>
    <row r="1010" spans="1:9">
      <c r="A1010">
        <v>47</v>
      </c>
      <c r="B1010" t="s">
        <v>1031</v>
      </c>
      <c r="C1010">
        <v>687</v>
      </c>
      <c r="D1010" t="s">
        <v>985</v>
      </c>
      <c r="E1010">
        <v>1</v>
      </c>
      <c r="F1010" t="s">
        <v>14</v>
      </c>
      <c r="G1010">
        <v>-6</v>
      </c>
      <c r="H1010">
        <v>125</v>
      </c>
      <c r="I1010" t="s">
        <v>25</v>
      </c>
    </row>
    <row r="1011" spans="1:9">
      <c r="A1011">
        <v>48</v>
      </c>
      <c r="B1011" t="s">
        <v>1032</v>
      </c>
      <c r="C1011">
        <v>687</v>
      </c>
      <c r="D1011" t="s">
        <v>985</v>
      </c>
      <c r="E1011">
        <v>1</v>
      </c>
      <c r="F1011" t="s">
        <v>14</v>
      </c>
      <c r="G1011">
        <v>29</v>
      </c>
      <c r="H1011">
        <v>154</v>
      </c>
      <c r="I1011" t="s">
        <v>25</v>
      </c>
    </row>
    <row r="1012" spans="1:9">
      <c r="A1012">
        <v>49</v>
      </c>
      <c r="B1012" t="s">
        <v>1033</v>
      </c>
      <c r="C1012">
        <v>687</v>
      </c>
      <c r="D1012" t="s">
        <v>985</v>
      </c>
      <c r="E1012">
        <v>1</v>
      </c>
      <c r="F1012" t="s">
        <v>14</v>
      </c>
      <c r="G1012">
        <v>26</v>
      </c>
      <c r="H1012">
        <v>180</v>
      </c>
      <c r="I1012" t="s">
        <v>25</v>
      </c>
    </row>
    <row r="1013" spans="1:9">
      <c r="A1013">
        <v>50</v>
      </c>
      <c r="B1013" t="s">
        <v>1034</v>
      </c>
      <c r="C1013">
        <v>687</v>
      </c>
      <c r="D1013" t="s">
        <v>985</v>
      </c>
      <c r="E1013">
        <v>1</v>
      </c>
      <c r="F1013" t="s">
        <v>14</v>
      </c>
      <c r="G1013">
        <v>5</v>
      </c>
      <c r="H1013">
        <v>185</v>
      </c>
      <c r="I1013" t="s">
        <v>25</v>
      </c>
    </row>
    <row r="1014" spans="1:9">
      <c r="A1014">
        <v>51</v>
      </c>
      <c r="B1014" t="s">
        <v>1035</v>
      </c>
      <c r="C1014">
        <v>687</v>
      </c>
      <c r="D1014" t="s">
        <v>985</v>
      </c>
      <c r="E1014">
        <v>1</v>
      </c>
      <c r="F1014" t="s">
        <v>14</v>
      </c>
      <c r="G1014">
        <v>7</v>
      </c>
      <c r="H1014">
        <v>192</v>
      </c>
      <c r="I1014" t="s">
        <v>25</v>
      </c>
    </row>
    <row r="1015" spans="1:9">
      <c r="A1015">
        <v>52</v>
      </c>
      <c r="B1015" t="s">
        <v>1036</v>
      </c>
      <c r="C1015">
        <v>687</v>
      </c>
      <c r="D1015" t="s">
        <v>985</v>
      </c>
      <c r="E1015">
        <v>1</v>
      </c>
      <c r="F1015" t="s">
        <v>14</v>
      </c>
      <c r="G1015">
        <v>-13</v>
      </c>
      <c r="H1015">
        <v>179</v>
      </c>
      <c r="I1015" t="s">
        <v>25</v>
      </c>
    </row>
    <row r="1016" spans="1:9">
      <c r="A1016">
        <v>53</v>
      </c>
      <c r="B1016" t="s">
        <v>1037</v>
      </c>
      <c r="C1016">
        <v>687</v>
      </c>
      <c r="D1016" t="s">
        <v>985</v>
      </c>
      <c r="E1016">
        <v>1</v>
      </c>
      <c r="F1016" t="s">
        <v>14</v>
      </c>
      <c r="G1016">
        <v>9</v>
      </c>
      <c r="H1016">
        <v>188</v>
      </c>
      <c r="I1016" t="s">
        <v>25</v>
      </c>
    </row>
    <row r="1017" spans="1:9">
      <c r="A1017">
        <v>54</v>
      </c>
      <c r="B1017" t="s">
        <v>1038</v>
      </c>
      <c r="C1017">
        <v>687</v>
      </c>
      <c r="D1017" t="s">
        <v>985</v>
      </c>
      <c r="E1017">
        <v>1</v>
      </c>
      <c r="F1017" t="s">
        <v>14</v>
      </c>
      <c r="G1017">
        <v>-8</v>
      </c>
      <c r="H1017">
        <v>180</v>
      </c>
      <c r="I1017" t="s">
        <v>25</v>
      </c>
    </row>
    <row r="1018" spans="1:9">
      <c r="A1018">
        <v>55</v>
      </c>
      <c r="B1018" t="s">
        <v>1039</v>
      </c>
      <c r="C1018">
        <v>687</v>
      </c>
      <c r="D1018" t="s">
        <v>985</v>
      </c>
      <c r="E1018">
        <v>1</v>
      </c>
      <c r="F1018" t="s">
        <v>14</v>
      </c>
      <c r="G1018">
        <v>-9</v>
      </c>
      <c r="H1018">
        <v>171</v>
      </c>
      <c r="I1018" t="s">
        <v>25</v>
      </c>
    </row>
    <row r="1019" spans="1:9">
      <c r="A1019">
        <v>56</v>
      </c>
      <c r="B1019" t="s">
        <v>1040</v>
      </c>
      <c r="C1019">
        <v>687</v>
      </c>
      <c r="D1019" t="s">
        <v>985</v>
      </c>
      <c r="E1019">
        <v>1</v>
      </c>
      <c r="F1019" t="s">
        <v>14</v>
      </c>
      <c r="G1019">
        <v>3</v>
      </c>
      <c r="H1019">
        <v>174</v>
      </c>
      <c r="I1019" t="s">
        <v>25</v>
      </c>
    </row>
    <row r="1020" spans="1:9">
      <c r="A1020">
        <v>57</v>
      </c>
      <c r="B1020" t="s">
        <v>1041</v>
      </c>
      <c r="C1020">
        <v>687</v>
      </c>
      <c r="D1020" t="s">
        <v>985</v>
      </c>
      <c r="E1020">
        <v>1</v>
      </c>
      <c r="F1020" t="s">
        <v>14</v>
      </c>
      <c r="G1020">
        <v>-2</v>
      </c>
      <c r="H1020">
        <v>172</v>
      </c>
      <c r="I1020" t="s">
        <v>25</v>
      </c>
    </row>
    <row r="1021" spans="1:9">
      <c r="A1021">
        <v>58</v>
      </c>
      <c r="B1021" t="s">
        <v>1042</v>
      </c>
      <c r="C1021">
        <v>687</v>
      </c>
      <c r="D1021" t="s">
        <v>985</v>
      </c>
      <c r="E1021">
        <v>1</v>
      </c>
      <c r="F1021" t="s">
        <v>14</v>
      </c>
      <c r="G1021">
        <v>2</v>
      </c>
      <c r="H1021">
        <v>174</v>
      </c>
      <c r="I1021" t="s">
        <v>25</v>
      </c>
    </row>
    <row r="1022" spans="1:9">
      <c r="A1022">
        <v>59</v>
      </c>
      <c r="B1022" t="s">
        <v>1043</v>
      </c>
      <c r="C1022">
        <v>687</v>
      </c>
      <c r="D1022" t="s">
        <v>985</v>
      </c>
      <c r="E1022">
        <v>1</v>
      </c>
      <c r="F1022" t="s">
        <v>14</v>
      </c>
      <c r="G1022">
        <v>-9</v>
      </c>
      <c r="H1022">
        <v>165</v>
      </c>
      <c r="I1022" t="s">
        <v>25</v>
      </c>
    </row>
    <row r="1023" spans="1:9">
      <c r="A1023">
        <v>60</v>
      </c>
      <c r="B1023" t="s">
        <v>1044</v>
      </c>
      <c r="C1023">
        <v>687</v>
      </c>
      <c r="D1023" t="s">
        <v>985</v>
      </c>
      <c r="E1023">
        <v>1</v>
      </c>
      <c r="F1023" t="s">
        <v>14</v>
      </c>
      <c r="G1023">
        <v>-9</v>
      </c>
      <c r="H1023">
        <v>156</v>
      </c>
      <c r="I1023" t="s">
        <v>25</v>
      </c>
    </row>
    <row r="1024" spans="1:9">
      <c r="A1024">
        <v>61</v>
      </c>
      <c r="B1024" t="s">
        <v>1045</v>
      </c>
      <c r="C1024">
        <v>687</v>
      </c>
      <c r="D1024" t="s">
        <v>985</v>
      </c>
      <c r="E1024">
        <v>1</v>
      </c>
      <c r="F1024" t="s">
        <v>14</v>
      </c>
      <c r="G1024">
        <v>-4</v>
      </c>
      <c r="H1024">
        <v>152</v>
      </c>
      <c r="I1024" t="s">
        <v>25</v>
      </c>
    </row>
    <row r="1025" spans="1:9">
      <c r="A1025">
        <v>62</v>
      </c>
      <c r="B1025" t="s">
        <v>1046</v>
      </c>
      <c r="C1025">
        <v>687</v>
      </c>
      <c r="D1025" t="s">
        <v>985</v>
      </c>
      <c r="E1025">
        <v>1</v>
      </c>
      <c r="F1025" t="s">
        <v>14</v>
      </c>
      <c r="G1025">
        <v>1</v>
      </c>
      <c r="H1025">
        <v>153</v>
      </c>
      <c r="I1025" t="s">
        <v>25</v>
      </c>
    </row>
    <row r="1026" spans="1:9">
      <c r="A1026">
        <v>63</v>
      </c>
      <c r="B1026" t="s">
        <v>1047</v>
      </c>
      <c r="C1026">
        <v>687</v>
      </c>
      <c r="D1026" t="s">
        <v>985</v>
      </c>
      <c r="E1026">
        <v>1</v>
      </c>
      <c r="F1026" t="s">
        <v>14</v>
      </c>
      <c r="G1026">
        <v>7</v>
      </c>
      <c r="H1026">
        <v>160</v>
      </c>
      <c r="I1026" t="s">
        <v>25</v>
      </c>
    </row>
    <row r="1027" spans="1:9">
      <c r="A1027">
        <v>64</v>
      </c>
      <c r="B1027" t="s">
        <v>1048</v>
      </c>
      <c r="C1027">
        <v>687</v>
      </c>
      <c r="D1027" t="s">
        <v>985</v>
      </c>
      <c r="E1027">
        <v>1</v>
      </c>
      <c r="F1027" t="s">
        <v>14</v>
      </c>
      <c r="G1027">
        <v>27</v>
      </c>
      <c r="H1027">
        <v>187</v>
      </c>
      <c r="I1027" t="s">
        <v>25</v>
      </c>
    </row>
    <row r="1028" spans="1:9">
      <c r="A1028">
        <v>65</v>
      </c>
      <c r="B1028" t="s">
        <v>1049</v>
      </c>
      <c r="C1028">
        <v>687</v>
      </c>
      <c r="D1028" t="s">
        <v>985</v>
      </c>
      <c r="E1028">
        <v>1</v>
      </c>
      <c r="F1028" t="s">
        <v>14</v>
      </c>
      <c r="G1028">
        <v>11</v>
      </c>
      <c r="H1028">
        <v>198</v>
      </c>
      <c r="I1028" t="s">
        <v>25</v>
      </c>
    </row>
    <row r="1029" spans="1:9">
      <c r="A1029">
        <v>66</v>
      </c>
      <c r="B1029" t="s">
        <v>1050</v>
      </c>
      <c r="C1029">
        <v>687</v>
      </c>
      <c r="D1029" t="s">
        <v>985</v>
      </c>
      <c r="E1029">
        <v>1</v>
      </c>
      <c r="F1029" t="s">
        <v>14</v>
      </c>
      <c r="G1029">
        <v>-10</v>
      </c>
      <c r="H1029">
        <v>188</v>
      </c>
      <c r="I1029" t="s">
        <v>25</v>
      </c>
    </row>
    <row r="1030" spans="1:9">
      <c r="A1030">
        <v>67</v>
      </c>
      <c r="B1030" t="s">
        <v>1051</v>
      </c>
      <c r="C1030">
        <v>687</v>
      </c>
      <c r="D1030" t="s">
        <v>985</v>
      </c>
      <c r="E1030">
        <v>1</v>
      </c>
      <c r="F1030" t="s">
        <v>14</v>
      </c>
      <c r="G1030">
        <v>20</v>
      </c>
      <c r="H1030">
        <v>208</v>
      </c>
      <c r="I1030" t="s">
        <v>25</v>
      </c>
    </row>
    <row r="1031" spans="1:9">
      <c r="A1031">
        <v>68</v>
      </c>
      <c r="B1031" t="s">
        <v>1052</v>
      </c>
      <c r="C1031">
        <v>687</v>
      </c>
      <c r="D1031" t="s">
        <v>985</v>
      </c>
      <c r="E1031">
        <v>1</v>
      </c>
      <c r="F1031" t="s">
        <v>14</v>
      </c>
      <c r="G1031">
        <v>1</v>
      </c>
      <c r="H1031">
        <v>209</v>
      </c>
      <c r="I1031" t="s">
        <v>25</v>
      </c>
    </row>
    <row r="1032" spans="1:9">
      <c r="A1032">
        <v>69</v>
      </c>
      <c r="B1032" t="s">
        <v>1053</v>
      </c>
      <c r="C1032">
        <v>687</v>
      </c>
      <c r="D1032" t="s">
        <v>985</v>
      </c>
      <c r="E1032">
        <v>1</v>
      </c>
      <c r="F1032" t="s">
        <v>14</v>
      </c>
      <c r="G1032">
        <v>5</v>
      </c>
      <c r="H1032">
        <v>214</v>
      </c>
      <c r="I1032" t="s">
        <v>25</v>
      </c>
    </row>
    <row r="1033" spans="1:9">
      <c r="A1033">
        <v>70</v>
      </c>
      <c r="B1033" t="s">
        <v>1054</v>
      </c>
      <c r="C1033">
        <v>687</v>
      </c>
      <c r="D1033" t="s">
        <v>985</v>
      </c>
      <c r="E1033">
        <v>1</v>
      </c>
      <c r="F1033" t="s">
        <v>14</v>
      </c>
      <c r="G1033">
        <v>-5</v>
      </c>
      <c r="H1033">
        <v>209</v>
      </c>
      <c r="I1033" t="s">
        <v>25</v>
      </c>
    </row>
    <row r="1034" spans="1:9">
      <c r="A1034">
        <v>71</v>
      </c>
      <c r="B1034" t="s">
        <v>1055</v>
      </c>
      <c r="C1034">
        <v>687</v>
      </c>
      <c r="D1034" t="s">
        <v>985</v>
      </c>
      <c r="E1034">
        <v>1</v>
      </c>
      <c r="F1034" t="s">
        <v>14</v>
      </c>
      <c r="G1034">
        <v>8</v>
      </c>
      <c r="H1034">
        <v>217</v>
      </c>
      <c r="I1034" t="s">
        <v>25</v>
      </c>
    </row>
    <row r="1035" spans="1:9">
      <c r="A1035">
        <v>72</v>
      </c>
      <c r="B1035" t="s">
        <v>1056</v>
      </c>
      <c r="C1035">
        <v>687</v>
      </c>
      <c r="D1035" t="s">
        <v>985</v>
      </c>
      <c r="E1035">
        <v>1</v>
      </c>
      <c r="F1035" t="s">
        <v>14</v>
      </c>
      <c r="G1035">
        <v>2</v>
      </c>
      <c r="H1035">
        <v>219</v>
      </c>
      <c r="I1035" t="s">
        <v>25</v>
      </c>
    </row>
    <row r="1036" spans="1:9">
      <c r="A1036">
        <v>73</v>
      </c>
      <c r="B1036" t="s">
        <v>1057</v>
      </c>
      <c r="C1036">
        <v>687</v>
      </c>
      <c r="D1036" t="s">
        <v>985</v>
      </c>
      <c r="E1036">
        <v>1</v>
      </c>
      <c r="F1036" t="s">
        <v>14</v>
      </c>
      <c r="G1036">
        <v>14</v>
      </c>
      <c r="H1036">
        <v>233</v>
      </c>
      <c r="I1036" t="s">
        <v>25</v>
      </c>
    </row>
    <row r="1037" spans="1:9">
      <c r="A1037">
        <v>74</v>
      </c>
      <c r="B1037" t="s">
        <v>1058</v>
      </c>
      <c r="C1037">
        <v>687</v>
      </c>
      <c r="D1037" t="s">
        <v>985</v>
      </c>
      <c r="E1037">
        <v>1</v>
      </c>
      <c r="F1037" t="s">
        <v>14</v>
      </c>
      <c r="G1037">
        <v>8</v>
      </c>
      <c r="H1037">
        <v>241</v>
      </c>
      <c r="I1037" t="s">
        <v>25</v>
      </c>
    </row>
    <row r="1038" spans="1:9">
      <c r="A1038">
        <v>75</v>
      </c>
      <c r="B1038" t="s">
        <v>1059</v>
      </c>
      <c r="C1038">
        <v>687</v>
      </c>
      <c r="D1038" t="s">
        <v>985</v>
      </c>
      <c r="E1038">
        <v>1</v>
      </c>
      <c r="F1038" t="s">
        <v>14</v>
      </c>
      <c r="G1038">
        <v>-7</v>
      </c>
      <c r="H1038">
        <v>234</v>
      </c>
      <c r="I1038" t="s">
        <v>25</v>
      </c>
    </row>
    <row r="1039" spans="1:9">
      <c r="A1039">
        <v>76</v>
      </c>
      <c r="B1039" t="s">
        <v>1060</v>
      </c>
      <c r="C1039">
        <v>687</v>
      </c>
      <c r="D1039" t="s">
        <v>985</v>
      </c>
      <c r="E1039">
        <v>1</v>
      </c>
      <c r="F1039" t="s">
        <v>14</v>
      </c>
      <c r="G1039">
        <v>4</v>
      </c>
      <c r="H1039">
        <v>238</v>
      </c>
      <c r="I1039" t="s">
        <v>25</v>
      </c>
    </row>
    <row r="1040" spans="1:9">
      <c r="A1040">
        <v>77</v>
      </c>
      <c r="B1040" t="s">
        <v>1061</v>
      </c>
      <c r="C1040">
        <v>687</v>
      </c>
      <c r="D1040" t="s">
        <v>985</v>
      </c>
      <c r="E1040">
        <v>1</v>
      </c>
      <c r="F1040" t="s">
        <v>14</v>
      </c>
      <c r="G1040">
        <v>25</v>
      </c>
      <c r="H1040">
        <v>263</v>
      </c>
      <c r="I1040" t="s">
        <v>25</v>
      </c>
    </row>
    <row r="1041" spans="1:9">
      <c r="A1041">
        <v>78</v>
      </c>
      <c r="B1041" t="s">
        <v>1062</v>
      </c>
      <c r="C1041">
        <v>687</v>
      </c>
      <c r="D1041" t="s">
        <v>985</v>
      </c>
      <c r="E1041">
        <v>1</v>
      </c>
      <c r="F1041" t="s">
        <v>14</v>
      </c>
      <c r="G1041">
        <v>-10</v>
      </c>
      <c r="H1041">
        <v>253</v>
      </c>
      <c r="I1041" t="s">
        <v>25</v>
      </c>
    </row>
    <row r="1042" spans="1:9">
      <c r="A1042">
        <v>79</v>
      </c>
      <c r="B1042" t="s">
        <v>1063</v>
      </c>
      <c r="C1042">
        <v>687</v>
      </c>
      <c r="D1042" t="s">
        <v>985</v>
      </c>
      <c r="E1042">
        <v>1</v>
      </c>
      <c r="F1042" t="s">
        <v>14</v>
      </c>
      <c r="G1042">
        <v>2</v>
      </c>
      <c r="H1042">
        <v>255</v>
      </c>
      <c r="I1042" t="s">
        <v>25</v>
      </c>
    </row>
    <row r="1043" spans="1:9">
      <c r="A1043">
        <v>80</v>
      </c>
      <c r="B1043" t="s">
        <v>1064</v>
      </c>
      <c r="C1043">
        <v>687</v>
      </c>
      <c r="D1043" t="s">
        <v>985</v>
      </c>
      <c r="E1043">
        <v>1</v>
      </c>
      <c r="F1043" t="s">
        <v>14</v>
      </c>
      <c r="G1043">
        <v>-9</v>
      </c>
      <c r="H1043">
        <v>246</v>
      </c>
      <c r="I1043" t="s">
        <v>25</v>
      </c>
    </row>
    <row r="1044" spans="1:9">
      <c r="A1044">
        <v>81</v>
      </c>
      <c r="B1044" t="s">
        <v>1065</v>
      </c>
      <c r="C1044">
        <v>687</v>
      </c>
      <c r="D1044" t="s">
        <v>985</v>
      </c>
      <c r="E1044">
        <v>1</v>
      </c>
      <c r="F1044" t="s">
        <v>14</v>
      </c>
      <c r="G1044">
        <v>-10</v>
      </c>
      <c r="H1044">
        <v>236</v>
      </c>
      <c r="I1044" t="s">
        <v>25</v>
      </c>
    </row>
    <row r="1045" spans="1:9">
      <c r="A1045">
        <v>82</v>
      </c>
      <c r="B1045" t="s">
        <v>1066</v>
      </c>
      <c r="C1045">
        <v>687</v>
      </c>
      <c r="D1045" t="s">
        <v>985</v>
      </c>
      <c r="E1045">
        <v>1</v>
      </c>
      <c r="F1045" t="s">
        <v>14</v>
      </c>
      <c r="G1045">
        <v>1</v>
      </c>
      <c r="H1045">
        <v>237</v>
      </c>
      <c r="I1045" t="s">
        <v>25</v>
      </c>
    </row>
    <row r="1046" spans="1:9">
      <c r="A1046">
        <v>83</v>
      </c>
      <c r="B1046" t="s">
        <v>1067</v>
      </c>
      <c r="C1046">
        <v>687</v>
      </c>
      <c r="D1046" t="s">
        <v>985</v>
      </c>
      <c r="E1046">
        <v>1</v>
      </c>
      <c r="F1046" t="s">
        <v>14</v>
      </c>
      <c r="G1046">
        <v>13</v>
      </c>
      <c r="H1046">
        <v>250</v>
      </c>
      <c r="I1046" t="s">
        <v>25</v>
      </c>
    </row>
    <row r="1047" spans="1:9">
      <c r="A1047">
        <v>84</v>
      </c>
      <c r="B1047" t="s">
        <v>1068</v>
      </c>
      <c r="C1047">
        <v>687</v>
      </c>
      <c r="D1047" t="s">
        <v>985</v>
      </c>
      <c r="E1047">
        <v>1</v>
      </c>
      <c r="F1047" t="s">
        <v>14</v>
      </c>
      <c r="G1047">
        <v>21</v>
      </c>
      <c r="H1047">
        <v>271</v>
      </c>
      <c r="I1047" t="s">
        <v>25</v>
      </c>
    </row>
    <row r="1048" spans="1:9">
      <c r="A1048">
        <v>85</v>
      </c>
      <c r="B1048" t="s">
        <v>1069</v>
      </c>
      <c r="C1048">
        <v>687</v>
      </c>
      <c r="D1048" t="s">
        <v>985</v>
      </c>
      <c r="E1048">
        <v>1</v>
      </c>
      <c r="F1048" t="s">
        <v>14</v>
      </c>
      <c r="G1048">
        <v>7</v>
      </c>
      <c r="H1048">
        <v>278</v>
      </c>
      <c r="I1048" t="s">
        <v>25</v>
      </c>
    </row>
    <row r="1049" spans="1:9">
      <c r="A1049">
        <v>86</v>
      </c>
      <c r="B1049" t="s">
        <v>1070</v>
      </c>
      <c r="C1049">
        <v>687</v>
      </c>
      <c r="D1049" t="s">
        <v>985</v>
      </c>
      <c r="E1049">
        <v>1</v>
      </c>
      <c r="F1049" t="s">
        <v>14</v>
      </c>
      <c r="G1049">
        <v>3</v>
      </c>
      <c r="H1049">
        <v>281</v>
      </c>
      <c r="I1049" t="s">
        <v>25</v>
      </c>
    </row>
    <row r="1050" spans="1:9">
      <c r="A1050">
        <v>87</v>
      </c>
      <c r="B1050" t="s">
        <v>1071</v>
      </c>
      <c r="C1050">
        <v>687</v>
      </c>
      <c r="D1050" t="s">
        <v>985</v>
      </c>
      <c r="E1050">
        <v>1</v>
      </c>
      <c r="F1050" t="s">
        <v>14</v>
      </c>
      <c r="G1050">
        <v>10</v>
      </c>
      <c r="H1050">
        <v>291</v>
      </c>
      <c r="I1050" t="s">
        <v>25</v>
      </c>
    </row>
    <row r="1051" spans="1:9">
      <c r="A1051">
        <v>88</v>
      </c>
      <c r="B1051" t="s">
        <v>1072</v>
      </c>
      <c r="C1051">
        <v>687</v>
      </c>
      <c r="D1051" t="s">
        <v>985</v>
      </c>
      <c r="E1051">
        <v>1</v>
      </c>
      <c r="F1051" t="s">
        <v>14</v>
      </c>
      <c r="G1051">
        <v>0</v>
      </c>
      <c r="H1051">
        <v>291</v>
      </c>
      <c r="I1051" t="s">
        <v>25</v>
      </c>
    </row>
    <row r="1052" spans="1:9">
      <c r="A1052">
        <v>89</v>
      </c>
      <c r="B1052" t="s">
        <v>1073</v>
      </c>
      <c r="C1052">
        <v>687</v>
      </c>
      <c r="D1052" t="s">
        <v>985</v>
      </c>
      <c r="E1052">
        <v>1</v>
      </c>
      <c r="F1052" t="s">
        <v>14</v>
      </c>
      <c r="G1052">
        <v>-4</v>
      </c>
      <c r="H1052">
        <v>287</v>
      </c>
      <c r="I1052" t="s">
        <v>25</v>
      </c>
    </row>
    <row r="1053" spans="1:9">
      <c r="A1053">
        <v>90</v>
      </c>
      <c r="B1053" t="s">
        <v>1074</v>
      </c>
      <c r="C1053">
        <v>687</v>
      </c>
      <c r="D1053" t="s">
        <v>985</v>
      </c>
      <c r="E1053">
        <v>1</v>
      </c>
      <c r="F1053" t="s">
        <v>14</v>
      </c>
      <c r="G1053">
        <v>27</v>
      </c>
      <c r="H1053">
        <v>314</v>
      </c>
      <c r="I1053" t="s">
        <v>25</v>
      </c>
    </row>
    <row r="1054" spans="1:9">
      <c r="A1054">
        <v>91</v>
      </c>
      <c r="B1054" t="s">
        <v>1075</v>
      </c>
      <c r="C1054">
        <v>687</v>
      </c>
      <c r="D1054" t="s">
        <v>985</v>
      </c>
      <c r="E1054">
        <v>1</v>
      </c>
      <c r="F1054" t="s">
        <v>14</v>
      </c>
      <c r="G1054">
        <v>4</v>
      </c>
      <c r="H1054">
        <v>318</v>
      </c>
      <c r="I1054" t="s">
        <v>25</v>
      </c>
    </row>
    <row r="1055" spans="1:9">
      <c r="A1055">
        <v>92</v>
      </c>
      <c r="B1055" t="s">
        <v>1076</v>
      </c>
      <c r="C1055">
        <v>687</v>
      </c>
      <c r="D1055" t="s">
        <v>985</v>
      </c>
      <c r="E1055">
        <v>1</v>
      </c>
      <c r="F1055" t="s">
        <v>14</v>
      </c>
      <c r="G1055">
        <v>8</v>
      </c>
      <c r="H1055">
        <v>326</v>
      </c>
      <c r="I1055" t="s">
        <v>25</v>
      </c>
    </row>
    <row r="1056" spans="1:9">
      <c r="A1056">
        <v>93</v>
      </c>
      <c r="B1056" t="s">
        <v>1077</v>
      </c>
      <c r="C1056">
        <v>687</v>
      </c>
      <c r="D1056" t="s">
        <v>985</v>
      </c>
      <c r="E1056">
        <v>1</v>
      </c>
      <c r="F1056" t="s">
        <v>14</v>
      </c>
      <c r="G1056">
        <v>12</v>
      </c>
      <c r="H1056">
        <v>338</v>
      </c>
      <c r="I1056" t="s">
        <v>25</v>
      </c>
    </row>
    <row r="1057" spans="1:9">
      <c r="A1057">
        <v>94</v>
      </c>
      <c r="B1057" t="s">
        <v>1078</v>
      </c>
      <c r="C1057">
        <v>687</v>
      </c>
      <c r="D1057" t="s">
        <v>985</v>
      </c>
      <c r="E1057">
        <v>1</v>
      </c>
      <c r="F1057" t="s">
        <v>14</v>
      </c>
      <c r="G1057">
        <v>14</v>
      </c>
      <c r="H1057">
        <v>352</v>
      </c>
      <c r="I1057" t="s">
        <v>25</v>
      </c>
    </row>
    <row r="1058" spans="1:9">
      <c r="A1058">
        <v>95</v>
      </c>
      <c r="B1058" t="s">
        <v>1079</v>
      </c>
      <c r="C1058">
        <v>687</v>
      </c>
      <c r="D1058" t="s">
        <v>985</v>
      </c>
      <c r="E1058">
        <v>1</v>
      </c>
      <c r="F1058" t="s">
        <v>14</v>
      </c>
      <c r="G1058">
        <v>8</v>
      </c>
      <c r="H1058">
        <v>360</v>
      </c>
      <c r="I1058" t="s">
        <v>25</v>
      </c>
    </row>
    <row r="1059" spans="1:9">
      <c r="A1059">
        <v>96</v>
      </c>
      <c r="B1059" t="s">
        <v>1080</v>
      </c>
      <c r="C1059">
        <v>687</v>
      </c>
      <c r="D1059" t="s">
        <v>985</v>
      </c>
      <c r="E1059">
        <v>1</v>
      </c>
      <c r="F1059" t="s">
        <v>14</v>
      </c>
      <c r="G1059">
        <v>12</v>
      </c>
      <c r="H1059">
        <v>372</v>
      </c>
      <c r="I1059" t="s">
        <v>25</v>
      </c>
    </row>
    <row r="1060" spans="1:9">
      <c r="A1060">
        <v>97</v>
      </c>
      <c r="B1060" t="s">
        <v>1081</v>
      </c>
      <c r="C1060">
        <v>687</v>
      </c>
      <c r="D1060" t="s">
        <v>985</v>
      </c>
      <c r="E1060">
        <v>1</v>
      </c>
      <c r="F1060" t="s">
        <v>14</v>
      </c>
      <c r="G1060">
        <v>0</v>
      </c>
      <c r="H1060">
        <v>372</v>
      </c>
      <c r="I1060" t="s">
        <v>25</v>
      </c>
    </row>
    <row r="1061" spans="1:9">
      <c r="A1061">
        <v>98</v>
      </c>
      <c r="B1061" t="s">
        <v>1082</v>
      </c>
      <c r="C1061">
        <v>687</v>
      </c>
      <c r="D1061" t="s">
        <v>985</v>
      </c>
      <c r="E1061">
        <v>1</v>
      </c>
      <c r="F1061" t="s">
        <v>14</v>
      </c>
      <c r="G1061">
        <v>19</v>
      </c>
      <c r="H1061">
        <v>391</v>
      </c>
      <c r="I1061" t="s">
        <v>25</v>
      </c>
    </row>
    <row r="1062" spans="1:9">
      <c r="A1062">
        <v>99</v>
      </c>
      <c r="B1062" t="s">
        <v>1083</v>
      </c>
      <c r="C1062">
        <v>687</v>
      </c>
      <c r="D1062" t="s">
        <v>985</v>
      </c>
      <c r="E1062">
        <v>1</v>
      </c>
      <c r="F1062" t="s">
        <v>14</v>
      </c>
      <c r="G1062">
        <v>12</v>
      </c>
      <c r="H1062">
        <v>403</v>
      </c>
      <c r="I1062" t="s">
        <v>25</v>
      </c>
    </row>
    <row r="1063" spans="1:9">
      <c r="A1063">
        <v>100</v>
      </c>
      <c r="B1063" t="s">
        <v>1084</v>
      </c>
      <c r="C1063">
        <v>687</v>
      </c>
      <c r="D1063" t="s">
        <v>985</v>
      </c>
      <c r="E1063">
        <v>1</v>
      </c>
      <c r="F1063" t="s">
        <v>14</v>
      </c>
      <c r="G1063">
        <v>6</v>
      </c>
      <c r="H1063">
        <v>409</v>
      </c>
      <c r="I1063" t="s">
        <v>25</v>
      </c>
    </row>
    <row r="1064" spans="1:9">
      <c r="A1064">
        <v>1</v>
      </c>
      <c r="B1064" t="s">
        <v>1085</v>
      </c>
      <c r="C1064">
        <v>687</v>
      </c>
      <c r="D1064" t="s">
        <v>985</v>
      </c>
      <c r="E1064">
        <v>2</v>
      </c>
      <c r="F1064" t="s">
        <v>11</v>
      </c>
      <c r="G1064">
        <v>3</v>
      </c>
      <c r="H1064">
        <v>0</v>
      </c>
      <c r="I1064" t="s">
        <v>12</v>
      </c>
    </row>
    <row r="1065" spans="1:9">
      <c r="A1065">
        <v>2</v>
      </c>
      <c r="B1065" t="s">
        <v>1086</v>
      </c>
      <c r="C1065">
        <v>687</v>
      </c>
      <c r="D1065" t="s">
        <v>985</v>
      </c>
      <c r="E1065">
        <v>2</v>
      </c>
      <c r="F1065" t="s">
        <v>14</v>
      </c>
      <c r="G1065">
        <v>-10</v>
      </c>
      <c r="H1065">
        <v>0</v>
      </c>
      <c r="I1065" t="s">
        <v>12</v>
      </c>
    </row>
    <row r="1066" spans="1:9">
      <c r="A1066">
        <v>3</v>
      </c>
      <c r="B1066" t="s">
        <v>1087</v>
      </c>
      <c r="C1066">
        <v>687</v>
      </c>
      <c r="D1066" t="s">
        <v>985</v>
      </c>
      <c r="E1066">
        <v>2</v>
      </c>
      <c r="F1066" t="s">
        <v>420</v>
      </c>
      <c r="G1066">
        <v>6</v>
      </c>
      <c r="H1066">
        <v>0</v>
      </c>
      <c r="I1066" t="s">
        <v>12</v>
      </c>
    </row>
    <row r="1067" spans="1:9">
      <c r="A1067">
        <v>4</v>
      </c>
      <c r="B1067" t="s">
        <v>1088</v>
      </c>
      <c r="C1067">
        <v>687</v>
      </c>
      <c r="D1067" t="s">
        <v>985</v>
      </c>
      <c r="E1067">
        <v>2</v>
      </c>
      <c r="F1067" t="s">
        <v>422</v>
      </c>
      <c r="G1067">
        <v>-5</v>
      </c>
      <c r="H1067">
        <v>0</v>
      </c>
      <c r="I1067" t="s">
        <v>12</v>
      </c>
    </row>
    <row r="1068" spans="1:9">
      <c r="A1068">
        <v>5</v>
      </c>
      <c r="B1068" t="s">
        <v>1089</v>
      </c>
      <c r="C1068">
        <v>687</v>
      </c>
      <c r="D1068" t="s">
        <v>985</v>
      </c>
      <c r="E1068">
        <v>2</v>
      </c>
      <c r="F1068" t="s">
        <v>11</v>
      </c>
      <c r="G1068">
        <v>-25</v>
      </c>
      <c r="H1068">
        <v>0</v>
      </c>
      <c r="I1068" t="s">
        <v>12</v>
      </c>
    </row>
    <row r="1069" spans="1:9">
      <c r="A1069">
        <v>6</v>
      </c>
      <c r="B1069" t="s">
        <v>1090</v>
      </c>
      <c r="C1069">
        <v>687</v>
      </c>
      <c r="D1069" t="s">
        <v>985</v>
      </c>
      <c r="E1069">
        <v>2</v>
      </c>
      <c r="F1069" t="s">
        <v>14</v>
      </c>
      <c r="G1069">
        <v>4</v>
      </c>
      <c r="H1069">
        <v>0</v>
      </c>
      <c r="I1069" t="s">
        <v>12</v>
      </c>
    </row>
    <row r="1070" spans="1:9">
      <c r="A1070">
        <v>7</v>
      </c>
      <c r="B1070" t="s">
        <v>1091</v>
      </c>
      <c r="C1070">
        <v>687</v>
      </c>
      <c r="D1070" t="s">
        <v>985</v>
      </c>
      <c r="E1070">
        <v>2</v>
      </c>
      <c r="F1070" t="s">
        <v>420</v>
      </c>
      <c r="G1070">
        <v>19</v>
      </c>
      <c r="H1070">
        <v>0</v>
      </c>
      <c r="I1070" t="s">
        <v>12</v>
      </c>
    </row>
    <row r="1071" spans="1:9">
      <c r="A1071">
        <v>8</v>
      </c>
      <c r="B1071" t="s">
        <v>1092</v>
      </c>
      <c r="C1071">
        <v>687</v>
      </c>
      <c r="D1071" t="s">
        <v>985</v>
      </c>
      <c r="E1071">
        <v>2</v>
      </c>
      <c r="F1071" t="s">
        <v>422</v>
      </c>
      <c r="G1071">
        <v>-17</v>
      </c>
      <c r="H1071">
        <v>0</v>
      </c>
      <c r="I1071" t="s">
        <v>12</v>
      </c>
    </row>
    <row r="1072" spans="1:9">
      <c r="A1072">
        <v>9</v>
      </c>
      <c r="B1072" t="s">
        <v>1093</v>
      </c>
      <c r="C1072">
        <v>687</v>
      </c>
      <c r="D1072" t="s">
        <v>985</v>
      </c>
      <c r="E1072">
        <v>2</v>
      </c>
      <c r="F1072" t="s">
        <v>420</v>
      </c>
      <c r="G1072">
        <v>-9</v>
      </c>
      <c r="H1072">
        <v>0</v>
      </c>
      <c r="I1072" t="s">
        <v>12</v>
      </c>
    </row>
    <row r="1073" spans="1:9">
      <c r="A1073">
        <v>10</v>
      </c>
      <c r="B1073" t="s">
        <v>1094</v>
      </c>
      <c r="C1073">
        <v>687</v>
      </c>
      <c r="D1073" t="s">
        <v>985</v>
      </c>
      <c r="E1073">
        <v>2</v>
      </c>
      <c r="F1073" t="s">
        <v>14</v>
      </c>
      <c r="G1073">
        <v>-2</v>
      </c>
      <c r="H1073">
        <v>0</v>
      </c>
      <c r="I1073" t="s">
        <v>12</v>
      </c>
    </row>
    <row r="1074" spans="1:9">
      <c r="A1074">
        <v>11</v>
      </c>
      <c r="B1074" t="s">
        <v>1095</v>
      </c>
      <c r="C1074">
        <v>687</v>
      </c>
      <c r="D1074" t="s">
        <v>985</v>
      </c>
      <c r="E1074">
        <v>2</v>
      </c>
      <c r="F1074" t="s">
        <v>420</v>
      </c>
      <c r="G1074">
        <v>14</v>
      </c>
      <c r="H1074">
        <v>0</v>
      </c>
      <c r="I1074" t="s">
        <v>12</v>
      </c>
    </row>
    <row r="1075" spans="1:9">
      <c r="A1075">
        <v>12</v>
      </c>
      <c r="B1075" t="s">
        <v>1096</v>
      </c>
      <c r="C1075">
        <v>687</v>
      </c>
      <c r="D1075" t="s">
        <v>985</v>
      </c>
      <c r="E1075">
        <v>2</v>
      </c>
      <c r="F1075" t="s">
        <v>420</v>
      </c>
      <c r="G1075">
        <v>-12</v>
      </c>
      <c r="H1075">
        <v>-12</v>
      </c>
      <c r="I1075" t="s">
        <v>25</v>
      </c>
    </row>
    <row r="1076" spans="1:9">
      <c r="A1076">
        <v>13</v>
      </c>
      <c r="B1076" t="s">
        <v>1097</v>
      </c>
      <c r="C1076">
        <v>687</v>
      </c>
      <c r="D1076" t="s">
        <v>985</v>
      </c>
      <c r="E1076">
        <v>2</v>
      </c>
      <c r="F1076" t="s">
        <v>420</v>
      </c>
      <c r="G1076">
        <v>13</v>
      </c>
      <c r="H1076">
        <v>1</v>
      </c>
      <c r="I1076" t="s">
        <v>25</v>
      </c>
    </row>
    <row r="1077" spans="1:9">
      <c r="A1077">
        <v>14</v>
      </c>
      <c r="B1077" t="s">
        <v>1098</v>
      </c>
      <c r="C1077">
        <v>687</v>
      </c>
      <c r="D1077" t="s">
        <v>985</v>
      </c>
      <c r="E1077">
        <v>2</v>
      </c>
      <c r="F1077" t="s">
        <v>420</v>
      </c>
      <c r="G1077">
        <v>12</v>
      </c>
      <c r="H1077">
        <v>13</v>
      </c>
      <c r="I1077" t="s">
        <v>25</v>
      </c>
    </row>
    <row r="1078" spans="1:9">
      <c r="A1078">
        <v>15</v>
      </c>
      <c r="B1078" t="s">
        <v>1099</v>
      </c>
      <c r="C1078">
        <v>687</v>
      </c>
      <c r="D1078" t="s">
        <v>985</v>
      </c>
      <c r="E1078">
        <v>2</v>
      </c>
      <c r="F1078" t="s">
        <v>420</v>
      </c>
      <c r="G1078">
        <v>12</v>
      </c>
      <c r="H1078">
        <v>25</v>
      </c>
      <c r="I1078" t="s">
        <v>25</v>
      </c>
    </row>
    <row r="1079" spans="1:9">
      <c r="A1079">
        <v>16</v>
      </c>
      <c r="B1079" t="s">
        <v>1100</v>
      </c>
      <c r="C1079">
        <v>687</v>
      </c>
      <c r="D1079" t="s">
        <v>985</v>
      </c>
      <c r="E1079">
        <v>2</v>
      </c>
      <c r="F1079" t="s">
        <v>420</v>
      </c>
      <c r="G1079">
        <v>-10</v>
      </c>
      <c r="H1079">
        <v>15</v>
      </c>
      <c r="I1079" t="s">
        <v>25</v>
      </c>
    </row>
    <row r="1080" spans="1:9">
      <c r="A1080">
        <v>17</v>
      </c>
      <c r="B1080" t="s">
        <v>1101</v>
      </c>
      <c r="C1080">
        <v>687</v>
      </c>
      <c r="D1080" t="s">
        <v>985</v>
      </c>
      <c r="E1080">
        <v>2</v>
      </c>
      <c r="F1080" t="s">
        <v>420</v>
      </c>
      <c r="G1080">
        <v>-7</v>
      </c>
      <c r="H1080">
        <v>8</v>
      </c>
      <c r="I1080" t="s">
        <v>25</v>
      </c>
    </row>
    <row r="1081" spans="1:9">
      <c r="A1081">
        <v>18</v>
      </c>
      <c r="B1081" t="s">
        <v>1102</v>
      </c>
      <c r="C1081">
        <v>687</v>
      </c>
      <c r="D1081" t="s">
        <v>985</v>
      </c>
      <c r="E1081">
        <v>2</v>
      </c>
      <c r="F1081" t="s">
        <v>420</v>
      </c>
      <c r="G1081">
        <v>13</v>
      </c>
      <c r="H1081">
        <v>21</v>
      </c>
      <c r="I1081" t="s">
        <v>25</v>
      </c>
    </row>
    <row r="1082" spans="1:9">
      <c r="A1082">
        <v>19</v>
      </c>
      <c r="B1082" t="s">
        <v>1103</v>
      </c>
      <c r="C1082">
        <v>687</v>
      </c>
      <c r="D1082" t="s">
        <v>985</v>
      </c>
      <c r="E1082">
        <v>2</v>
      </c>
      <c r="F1082" t="s">
        <v>420</v>
      </c>
      <c r="G1082">
        <v>27</v>
      </c>
      <c r="H1082">
        <v>48</v>
      </c>
      <c r="I1082" t="s">
        <v>25</v>
      </c>
    </row>
    <row r="1083" spans="1:9">
      <c r="A1083">
        <v>20</v>
      </c>
      <c r="B1083" t="s">
        <v>1104</v>
      </c>
      <c r="C1083">
        <v>687</v>
      </c>
      <c r="D1083" t="s">
        <v>985</v>
      </c>
      <c r="E1083">
        <v>2</v>
      </c>
      <c r="F1083" t="s">
        <v>420</v>
      </c>
      <c r="G1083">
        <v>4</v>
      </c>
      <c r="H1083">
        <v>52</v>
      </c>
      <c r="I1083" t="s">
        <v>25</v>
      </c>
    </row>
    <row r="1084" spans="1:9">
      <c r="A1084">
        <v>21</v>
      </c>
      <c r="B1084" t="s">
        <v>1105</v>
      </c>
      <c r="C1084">
        <v>687</v>
      </c>
      <c r="D1084" t="s">
        <v>985</v>
      </c>
      <c r="E1084">
        <v>2</v>
      </c>
      <c r="F1084" t="s">
        <v>420</v>
      </c>
      <c r="G1084">
        <v>5</v>
      </c>
      <c r="H1084">
        <v>57</v>
      </c>
      <c r="I1084" t="s">
        <v>25</v>
      </c>
    </row>
    <row r="1085" spans="1:9">
      <c r="A1085">
        <v>22</v>
      </c>
      <c r="B1085" t="s">
        <v>1106</v>
      </c>
      <c r="C1085">
        <v>687</v>
      </c>
      <c r="D1085" t="s">
        <v>985</v>
      </c>
      <c r="E1085">
        <v>2</v>
      </c>
      <c r="F1085" t="s">
        <v>420</v>
      </c>
      <c r="G1085">
        <v>5</v>
      </c>
      <c r="H1085">
        <v>62</v>
      </c>
      <c r="I1085" t="s">
        <v>25</v>
      </c>
    </row>
    <row r="1086" spans="1:9">
      <c r="A1086">
        <v>23</v>
      </c>
      <c r="B1086" t="s">
        <v>1107</v>
      </c>
      <c r="C1086">
        <v>687</v>
      </c>
      <c r="D1086" t="s">
        <v>985</v>
      </c>
      <c r="E1086">
        <v>2</v>
      </c>
      <c r="F1086" t="s">
        <v>420</v>
      </c>
      <c r="G1086">
        <v>8</v>
      </c>
      <c r="H1086">
        <v>70</v>
      </c>
      <c r="I1086" t="s">
        <v>25</v>
      </c>
    </row>
    <row r="1087" spans="1:9">
      <c r="A1087">
        <v>24</v>
      </c>
      <c r="B1087" t="s">
        <v>1108</v>
      </c>
      <c r="C1087">
        <v>687</v>
      </c>
      <c r="D1087" t="s">
        <v>985</v>
      </c>
      <c r="E1087">
        <v>2</v>
      </c>
      <c r="F1087" t="s">
        <v>420</v>
      </c>
      <c r="G1087">
        <v>5</v>
      </c>
      <c r="H1087">
        <v>75</v>
      </c>
      <c r="I1087" t="s">
        <v>25</v>
      </c>
    </row>
    <row r="1088" spans="1:9">
      <c r="A1088">
        <v>25</v>
      </c>
      <c r="B1088" t="s">
        <v>1109</v>
      </c>
      <c r="C1088">
        <v>687</v>
      </c>
      <c r="D1088" t="s">
        <v>985</v>
      </c>
      <c r="E1088">
        <v>2</v>
      </c>
      <c r="F1088" t="s">
        <v>420</v>
      </c>
      <c r="G1088">
        <v>25</v>
      </c>
      <c r="H1088">
        <v>100</v>
      </c>
      <c r="I1088" t="s">
        <v>25</v>
      </c>
    </row>
    <row r="1089" spans="1:9">
      <c r="A1089">
        <v>26</v>
      </c>
      <c r="B1089" t="s">
        <v>1110</v>
      </c>
      <c r="C1089">
        <v>687</v>
      </c>
      <c r="D1089" t="s">
        <v>985</v>
      </c>
      <c r="E1089">
        <v>2</v>
      </c>
      <c r="F1089" t="s">
        <v>420</v>
      </c>
      <c r="G1089">
        <v>8</v>
      </c>
      <c r="H1089">
        <v>108</v>
      </c>
      <c r="I1089" t="s">
        <v>25</v>
      </c>
    </row>
    <row r="1090" spans="1:9">
      <c r="A1090">
        <v>27</v>
      </c>
      <c r="B1090" t="s">
        <v>1111</v>
      </c>
      <c r="C1090">
        <v>687</v>
      </c>
      <c r="D1090" t="s">
        <v>985</v>
      </c>
      <c r="E1090">
        <v>2</v>
      </c>
      <c r="F1090" t="s">
        <v>420</v>
      </c>
      <c r="G1090">
        <v>24</v>
      </c>
      <c r="H1090">
        <v>132</v>
      </c>
      <c r="I1090" t="s">
        <v>25</v>
      </c>
    </row>
    <row r="1091" spans="1:9">
      <c r="A1091">
        <v>28</v>
      </c>
      <c r="B1091" t="s">
        <v>1112</v>
      </c>
      <c r="C1091">
        <v>687</v>
      </c>
      <c r="D1091" t="s">
        <v>985</v>
      </c>
      <c r="E1091">
        <v>2</v>
      </c>
      <c r="F1091" t="s">
        <v>420</v>
      </c>
      <c r="G1091">
        <v>14</v>
      </c>
      <c r="H1091">
        <v>146</v>
      </c>
      <c r="I1091" t="s">
        <v>25</v>
      </c>
    </row>
    <row r="1092" spans="1:9">
      <c r="A1092">
        <v>29</v>
      </c>
      <c r="B1092" t="s">
        <v>1113</v>
      </c>
      <c r="C1092">
        <v>687</v>
      </c>
      <c r="D1092" t="s">
        <v>985</v>
      </c>
      <c r="E1092">
        <v>2</v>
      </c>
      <c r="F1092" t="s">
        <v>420</v>
      </c>
      <c r="G1092">
        <v>17</v>
      </c>
      <c r="H1092">
        <v>163</v>
      </c>
      <c r="I1092" t="s">
        <v>25</v>
      </c>
    </row>
    <row r="1093" spans="1:9">
      <c r="A1093">
        <v>30</v>
      </c>
      <c r="B1093" t="s">
        <v>1114</v>
      </c>
      <c r="C1093">
        <v>687</v>
      </c>
      <c r="D1093" t="s">
        <v>985</v>
      </c>
      <c r="E1093">
        <v>2</v>
      </c>
      <c r="F1093" t="s">
        <v>420</v>
      </c>
      <c r="G1093">
        <v>-4</v>
      </c>
      <c r="H1093">
        <v>159</v>
      </c>
      <c r="I1093" t="s">
        <v>25</v>
      </c>
    </row>
    <row r="1094" spans="1:9">
      <c r="A1094">
        <v>31</v>
      </c>
      <c r="B1094" t="s">
        <v>1115</v>
      </c>
      <c r="C1094">
        <v>687</v>
      </c>
      <c r="D1094" t="s">
        <v>985</v>
      </c>
      <c r="E1094">
        <v>2</v>
      </c>
      <c r="F1094" t="s">
        <v>420</v>
      </c>
      <c r="G1094">
        <v>0</v>
      </c>
      <c r="H1094">
        <v>159</v>
      </c>
      <c r="I1094" t="s">
        <v>25</v>
      </c>
    </row>
    <row r="1095" spans="1:9">
      <c r="A1095">
        <v>32</v>
      </c>
      <c r="B1095" t="s">
        <v>1116</v>
      </c>
      <c r="C1095">
        <v>687</v>
      </c>
      <c r="D1095" t="s">
        <v>985</v>
      </c>
      <c r="E1095">
        <v>2</v>
      </c>
      <c r="F1095" t="s">
        <v>420</v>
      </c>
      <c r="G1095">
        <v>-9</v>
      </c>
      <c r="H1095">
        <v>150</v>
      </c>
      <c r="I1095" t="s">
        <v>25</v>
      </c>
    </row>
    <row r="1096" spans="1:9">
      <c r="A1096">
        <v>33</v>
      </c>
      <c r="B1096" t="s">
        <v>1117</v>
      </c>
      <c r="C1096">
        <v>687</v>
      </c>
      <c r="D1096" t="s">
        <v>985</v>
      </c>
      <c r="E1096">
        <v>2</v>
      </c>
      <c r="F1096" t="s">
        <v>420</v>
      </c>
      <c r="G1096">
        <v>-3</v>
      </c>
      <c r="H1096">
        <v>147</v>
      </c>
      <c r="I1096" t="s">
        <v>25</v>
      </c>
    </row>
    <row r="1097" spans="1:9">
      <c r="A1097">
        <v>34</v>
      </c>
      <c r="B1097" t="s">
        <v>1118</v>
      </c>
      <c r="C1097">
        <v>687</v>
      </c>
      <c r="D1097" t="s">
        <v>985</v>
      </c>
      <c r="E1097">
        <v>2</v>
      </c>
      <c r="F1097" t="s">
        <v>420</v>
      </c>
      <c r="G1097">
        <v>0</v>
      </c>
      <c r="H1097">
        <v>147</v>
      </c>
      <c r="I1097" t="s">
        <v>25</v>
      </c>
    </row>
    <row r="1098" spans="1:9">
      <c r="A1098">
        <v>35</v>
      </c>
      <c r="B1098" t="s">
        <v>1119</v>
      </c>
      <c r="C1098">
        <v>687</v>
      </c>
      <c r="D1098" t="s">
        <v>985</v>
      </c>
      <c r="E1098">
        <v>2</v>
      </c>
      <c r="F1098" t="s">
        <v>420</v>
      </c>
      <c r="G1098">
        <v>-3</v>
      </c>
      <c r="H1098">
        <v>144</v>
      </c>
      <c r="I1098" t="s">
        <v>25</v>
      </c>
    </row>
    <row r="1099" spans="1:9">
      <c r="A1099">
        <v>36</v>
      </c>
      <c r="B1099" t="s">
        <v>1120</v>
      </c>
      <c r="C1099">
        <v>687</v>
      </c>
      <c r="D1099" t="s">
        <v>985</v>
      </c>
      <c r="E1099">
        <v>2</v>
      </c>
      <c r="F1099" t="s">
        <v>420</v>
      </c>
      <c r="G1099">
        <v>0</v>
      </c>
      <c r="H1099">
        <v>144</v>
      </c>
      <c r="I1099" t="s">
        <v>25</v>
      </c>
    </row>
    <row r="1100" spans="1:9">
      <c r="A1100">
        <v>37</v>
      </c>
      <c r="B1100" t="s">
        <v>1121</v>
      </c>
      <c r="C1100">
        <v>687</v>
      </c>
      <c r="D1100" t="s">
        <v>985</v>
      </c>
      <c r="E1100">
        <v>2</v>
      </c>
      <c r="F1100" t="s">
        <v>420</v>
      </c>
      <c r="G1100">
        <v>7</v>
      </c>
      <c r="H1100">
        <v>151</v>
      </c>
      <c r="I1100" t="s">
        <v>25</v>
      </c>
    </row>
    <row r="1101" spans="1:9">
      <c r="A1101">
        <v>38</v>
      </c>
      <c r="B1101" t="s">
        <v>1122</v>
      </c>
      <c r="C1101">
        <v>687</v>
      </c>
      <c r="D1101" t="s">
        <v>985</v>
      </c>
      <c r="E1101">
        <v>2</v>
      </c>
      <c r="F1101" t="s">
        <v>420</v>
      </c>
      <c r="G1101">
        <v>-5</v>
      </c>
      <c r="H1101">
        <v>146</v>
      </c>
      <c r="I1101" t="s">
        <v>25</v>
      </c>
    </row>
    <row r="1102" spans="1:9">
      <c r="A1102">
        <v>39</v>
      </c>
      <c r="B1102" t="s">
        <v>1123</v>
      </c>
      <c r="C1102">
        <v>687</v>
      </c>
      <c r="D1102" t="s">
        <v>985</v>
      </c>
      <c r="E1102">
        <v>2</v>
      </c>
      <c r="F1102" t="s">
        <v>420</v>
      </c>
      <c r="G1102">
        <v>20</v>
      </c>
      <c r="H1102">
        <v>166</v>
      </c>
      <c r="I1102" t="s">
        <v>25</v>
      </c>
    </row>
    <row r="1103" spans="1:9">
      <c r="A1103">
        <v>40</v>
      </c>
      <c r="B1103" t="s">
        <v>1124</v>
      </c>
      <c r="C1103">
        <v>687</v>
      </c>
      <c r="D1103" t="s">
        <v>985</v>
      </c>
      <c r="E1103">
        <v>2</v>
      </c>
      <c r="F1103" t="s">
        <v>420</v>
      </c>
      <c r="G1103">
        <v>6</v>
      </c>
      <c r="H1103">
        <v>172</v>
      </c>
      <c r="I1103" t="s">
        <v>25</v>
      </c>
    </row>
    <row r="1104" spans="1:9">
      <c r="A1104">
        <v>41</v>
      </c>
      <c r="B1104" t="s">
        <v>1125</v>
      </c>
      <c r="C1104">
        <v>687</v>
      </c>
      <c r="D1104" t="s">
        <v>985</v>
      </c>
      <c r="E1104">
        <v>2</v>
      </c>
      <c r="F1104" t="s">
        <v>420</v>
      </c>
      <c r="G1104">
        <v>9</v>
      </c>
      <c r="H1104">
        <v>181</v>
      </c>
      <c r="I1104" t="s">
        <v>25</v>
      </c>
    </row>
    <row r="1105" spans="1:9">
      <c r="A1105">
        <v>42</v>
      </c>
      <c r="B1105" t="s">
        <v>1126</v>
      </c>
      <c r="C1105">
        <v>687</v>
      </c>
      <c r="D1105" t="s">
        <v>985</v>
      </c>
      <c r="E1105">
        <v>2</v>
      </c>
      <c r="F1105" t="s">
        <v>420</v>
      </c>
      <c r="G1105">
        <v>14</v>
      </c>
      <c r="H1105">
        <v>195</v>
      </c>
      <c r="I1105" t="s">
        <v>25</v>
      </c>
    </row>
    <row r="1106" spans="1:9">
      <c r="A1106">
        <v>43</v>
      </c>
      <c r="B1106" t="s">
        <v>1127</v>
      </c>
      <c r="C1106">
        <v>687</v>
      </c>
      <c r="D1106" t="s">
        <v>985</v>
      </c>
      <c r="E1106">
        <v>2</v>
      </c>
      <c r="F1106" t="s">
        <v>420</v>
      </c>
      <c r="G1106">
        <v>4</v>
      </c>
      <c r="H1106">
        <v>199</v>
      </c>
      <c r="I1106" t="s">
        <v>25</v>
      </c>
    </row>
    <row r="1107" spans="1:9">
      <c r="A1107">
        <v>44</v>
      </c>
      <c r="B1107" t="s">
        <v>1128</v>
      </c>
      <c r="C1107">
        <v>687</v>
      </c>
      <c r="D1107" t="s">
        <v>985</v>
      </c>
      <c r="E1107">
        <v>2</v>
      </c>
      <c r="F1107" t="s">
        <v>420</v>
      </c>
      <c r="G1107">
        <v>14</v>
      </c>
      <c r="H1107">
        <v>213</v>
      </c>
      <c r="I1107" t="s">
        <v>25</v>
      </c>
    </row>
    <row r="1108" spans="1:9">
      <c r="A1108">
        <v>45</v>
      </c>
      <c r="B1108" t="s">
        <v>1129</v>
      </c>
      <c r="C1108">
        <v>687</v>
      </c>
      <c r="D1108" t="s">
        <v>985</v>
      </c>
      <c r="E1108">
        <v>2</v>
      </c>
      <c r="F1108" t="s">
        <v>420</v>
      </c>
      <c r="G1108">
        <v>15</v>
      </c>
      <c r="H1108">
        <v>228</v>
      </c>
      <c r="I1108" t="s">
        <v>25</v>
      </c>
    </row>
    <row r="1109" spans="1:9">
      <c r="A1109">
        <v>46</v>
      </c>
      <c r="B1109" t="s">
        <v>1130</v>
      </c>
      <c r="C1109">
        <v>687</v>
      </c>
      <c r="D1109" t="s">
        <v>985</v>
      </c>
      <c r="E1109">
        <v>2</v>
      </c>
      <c r="F1109" t="s">
        <v>420</v>
      </c>
      <c r="G1109">
        <v>1</v>
      </c>
      <c r="H1109">
        <v>229</v>
      </c>
      <c r="I1109" t="s">
        <v>25</v>
      </c>
    </row>
    <row r="1110" spans="1:9">
      <c r="A1110">
        <v>47</v>
      </c>
      <c r="B1110" t="s">
        <v>1131</v>
      </c>
      <c r="C1110">
        <v>687</v>
      </c>
      <c r="D1110" t="s">
        <v>985</v>
      </c>
      <c r="E1110">
        <v>2</v>
      </c>
      <c r="F1110" t="s">
        <v>420</v>
      </c>
      <c r="G1110">
        <v>7</v>
      </c>
      <c r="H1110">
        <v>236</v>
      </c>
      <c r="I1110" t="s">
        <v>25</v>
      </c>
    </row>
    <row r="1111" spans="1:9">
      <c r="A1111">
        <v>48</v>
      </c>
      <c r="B1111" t="s">
        <v>1132</v>
      </c>
      <c r="C1111">
        <v>687</v>
      </c>
      <c r="D1111" t="s">
        <v>985</v>
      </c>
      <c r="E1111">
        <v>2</v>
      </c>
      <c r="F1111" t="s">
        <v>420</v>
      </c>
      <c r="G1111">
        <v>7</v>
      </c>
      <c r="H1111">
        <v>243</v>
      </c>
      <c r="I1111" t="s">
        <v>25</v>
      </c>
    </row>
    <row r="1112" spans="1:9">
      <c r="A1112">
        <v>49</v>
      </c>
      <c r="B1112" t="s">
        <v>1133</v>
      </c>
      <c r="C1112">
        <v>687</v>
      </c>
      <c r="D1112" t="s">
        <v>985</v>
      </c>
      <c r="E1112">
        <v>2</v>
      </c>
      <c r="F1112" t="s">
        <v>420</v>
      </c>
      <c r="G1112">
        <v>8</v>
      </c>
      <c r="H1112">
        <v>251</v>
      </c>
      <c r="I1112" t="s">
        <v>25</v>
      </c>
    </row>
    <row r="1113" spans="1:9">
      <c r="A1113">
        <v>50</v>
      </c>
      <c r="B1113" t="s">
        <v>1134</v>
      </c>
      <c r="C1113">
        <v>687</v>
      </c>
      <c r="D1113" t="s">
        <v>985</v>
      </c>
      <c r="E1113">
        <v>2</v>
      </c>
      <c r="F1113" t="s">
        <v>420</v>
      </c>
      <c r="G1113">
        <v>3</v>
      </c>
      <c r="H1113">
        <v>254</v>
      </c>
      <c r="I1113" t="s">
        <v>25</v>
      </c>
    </row>
    <row r="1114" spans="1:9">
      <c r="A1114">
        <v>51</v>
      </c>
      <c r="B1114" t="s">
        <v>1135</v>
      </c>
      <c r="C1114">
        <v>687</v>
      </c>
      <c r="D1114" t="s">
        <v>985</v>
      </c>
      <c r="E1114">
        <v>2</v>
      </c>
      <c r="F1114" t="s">
        <v>420</v>
      </c>
      <c r="G1114">
        <v>-8</v>
      </c>
      <c r="H1114">
        <v>246</v>
      </c>
      <c r="I1114" t="s">
        <v>25</v>
      </c>
    </row>
    <row r="1115" spans="1:9">
      <c r="A1115">
        <v>52</v>
      </c>
      <c r="B1115" t="s">
        <v>1136</v>
      </c>
      <c r="C1115">
        <v>687</v>
      </c>
      <c r="D1115" t="s">
        <v>985</v>
      </c>
      <c r="E1115">
        <v>2</v>
      </c>
      <c r="F1115" t="s">
        <v>420</v>
      </c>
      <c r="G1115">
        <v>19</v>
      </c>
      <c r="H1115">
        <v>265</v>
      </c>
      <c r="I1115" t="s">
        <v>25</v>
      </c>
    </row>
    <row r="1116" spans="1:9">
      <c r="A1116">
        <v>53</v>
      </c>
      <c r="B1116" t="s">
        <v>1137</v>
      </c>
      <c r="C1116">
        <v>687</v>
      </c>
      <c r="D1116" t="s">
        <v>985</v>
      </c>
      <c r="E1116">
        <v>2</v>
      </c>
      <c r="F1116" t="s">
        <v>420</v>
      </c>
      <c r="G1116">
        <v>-6</v>
      </c>
      <c r="H1116">
        <v>259</v>
      </c>
      <c r="I1116" t="s">
        <v>25</v>
      </c>
    </row>
    <row r="1117" spans="1:9">
      <c r="A1117">
        <v>54</v>
      </c>
      <c r="B1117" t="s">
        <v>1138</v>
      </c>
      <c r="C1117">
        <v>687</v>
      </c>
      <c r="D1117" t="s">
        <v>985</v>
      </c>
      <c r="E1117">
        <v>2</v>
      </c>
      <c r="F1117" t="s">
        <v>420</v>
      </c>
      <c r="G1117">
        <v>0</v>
      </c>
      <c r="H1117">
        <v>259</v>
      </c>
      <c r="I1117" t="s">
        <v>25</v>
      </c>
    </row>
    <row r="1118" spans="1:9">
      <c r="A1118">
        <v>55</v>
      </c>
      <c r="B1118" t="s">
        <v>1139</v>
      </c>
      <c r="C1118">
        <v>687</v>
      </c>
      <c r="D1118" t="s">
        <v>985</v>
      </c>
      <c r="E1118">
        <v>2</v>
      </c>
      <c r="F1118" t="s">
        <v>420</v>
      </c>
      <c r="G1118">
        <v>4</v>
      </c>
      <c r="H1118">
        <v>263</v>
      </c>
      <c r="I1118" t="s">
        <v>25</v>
      </c>
    </row>
    <row r="1119" spans="1:9">
      <c r="A1119">
        <v>56</v>
      </c>
      <c r="B1119" t="s">
        <v>1140</v>
      </c>
      <c r="C1119">
        <v>687</v>
      </c>
      <c r="D1119" t="s">
        <v>985</v>
      </c>
      <c r="E1119">
        <v>2</v>
      </c>
      <c r="F1119" t="s">
        <v>420</v>
      </c>
      <c r="G1119">
        <v>3</v>
      </c>
      <c r="H1119">
        <v>266</v>
      </c>
      <c r="I1119" t="s">
        <v>25</v>
      </c>
    </row>
    <row r="1120" spans="1:9">
      <c r="A1120">
        <v>57</v>
      </c>
      <c r="B1120" t="s">
        <v>1141</v>
      </c>
      <c r="C1120">
        <v>687</v>
      </c>
      <c r="D1120" t="s">
        <v>985</v>
      </c>
      <c r="E1120">
        <v>2</v>
      </c>
      <c r="F1120" t="s">
        <v>420</v>
      </c>
      <c r="G1120">
        <v>27</v>
      </c>
      <c r="H1120">
        <v>293</v>
      </c>
      <c r="I1120" t="s">
        <v>25</v>
      </c>
    </row>
    <row r="1121" spans="1:9">
      <c r="A1121">
        <v>58</v>
      </c>
      <c r="B1121" t="s">
        <v>1142</v>
      </c>
      <c r="C1121">
        <v>687</v>
      </c>
      <c r="D1121" t="s">
        <v>985</v>
      </c>
      <c r="E1121">
        <v>2</v>
      </c>
      <c r="F1121" t="s">
        <v>420</v>
      </c>
      <c r="G1121">
        <v>21</v>
      </c>
      <c r="H1121">
        <v>314</v>
      </c>
      <c r="I1121" t="s">
        <v>25</v>
      </c>
    </row>
    <row r="1122" spans="1:9">
      <c r="A1122">
        <v>59</v>
      </c>
      <c r="B1122" t="s">
        <v>1143</v>
      </c>
      <c r="C1122">
        <v>687</v>
      </c>
      <c r="D1122" t="s">
        <v>985</v>
      </c>
      <c r="E1122">
        <v>2</v>
      </c>
      <c r="F1122" t="s">
        <v>420</v>
      </c>
      <c r="G1122">
        <v>-11</v>
      </c>
      <c r="H1122">
        <v>303</v>
      </c>
      <c r="I1122" t="s">
        <v>25</v>
      </c>
    </row>
    <row r="1123" spans="1:9">
      <c r="A1123">
        <v>60</v>
      </c>
      <c r="B1123" t="s">
        <v>1144</v>
      </c>
      <c r="C1123">
        <v>687</v>
      </c>
      <c r="D1123" t="s">
        <v>985</v>
      </c>
      <c r="E1123">
        <v>2</v>
      </c>
      <c r="F1123" t="s">
        <v>420</v>
      </c>
      <c r="G1123">
        <v>9</v>
      </c>
      <c r="H1123">
        <v>312</v>
      </c>
      <c r="I1123" t="s">
        <v>25</v>
      </c>
    </row>
    <row r="1124" spans="1:9">
      <c r="A1124">
        <v>61</v>
      </c>
      <c r="B1124" t="s">
        <v>1145</v>
      </c>
      <c r="C1124">
        <v>687</v>
      </c>
      <c r="D1124" t="s">
        <v>985</v>
      </c>
      <c r="E1124">
        <v>2</v>
      </c>
      <c r="F1124" t="s">
        <v>420</v>
      </c>
      <c r="G1124">
        <v>-15</v>
      </c>
      <c r="H1124">
        <v>297</v>
      </c>
      <c r="I1124" t="s">
        <v>25</v>
      </c>
    </row>
    <row r="1125" spans="1:9">
      <c r="A1125">
        <v>62</v>
      </c>
      <c r="B1125" t="s">
        <v>1146</v>
      </c>
      <c r="C1125">
        <v>687</v>
      </c>
      <c r="D1125" t="s">
        <v>985</v>
      </c>
      <c r="E1125">
        <v>2</v>
      </c>
      <c r="F1125" t="s">
        <v>420</v>
      </c>
      <c r="G1125">
        <v>-4</v>
      </c>
      <c r="H1125">
        <v>293</v>
      </c>
      <c r="I1125" t="s">
        <v>25</v>
      </c>
    </row>
    <row r="1126" spans="1:9">
      <c r="A1126">
        <v>63</v>
      </c>
      <c r="B1126" t="s">
        <v>1147</v>
      </c>
      <c r="C1126">
        <v>687</v>
      </c>
      <c r="D1126" t="s">
        <v>985</v>
      </c>
      <c r="E1126">
        <v>2</v>
      </c>
      <c r="F1126" t="s">
        <v>420</v>
      </c>
      <c r="G1126">
        <v>1</v>
      </c>
      <c r="H1126">
        <v>294</v>
      </c>
      <c r="I1126" t="s">
        <v>25</v>
      </c>
    </row>
    <row r="1127" spans="1:9">
      <c r="A1127">
        <v>64</v>
      </c>
      <c r="B1127" t="s">
        <v>1148</v>
      </c>
      <c r="C1127">
        <v>687</v>
      </c>
      <c r="D1127" t="s">
        <v>985</v>
      </c>
      <c r="E1127">
        <v>2</v>
      </c>
      <c r="F1127" t="s">
        <v>420</v>
      </c>
      <c r="G1127">
        <v>1</v>
      </c>
      <c r="H1127">
        <v>295</v>
      </c>
      <c r="I1127" t="s">
        <v>25</v>
      </c>
    </row>
    <row r="1128" spans="1:9">
      <c r="A1128">
        <v>65</v>
      </c>
      <c r="B1128" t="s">
        <v>1149</v>
      </c>
      <c r="C1128">
        <v>687</v>
      </c>
      <c r="D1128" t="s">
        <v>985</v>
      </c>
      <c r="E1128">
        <v>2</v>
      </c>
      <c r="F1128" t="s">
        <v>420</v>
      </c>
      <c r="G1128">
        <v>10</v>
      </c>
      <c r="H1128">
        <v>305</v>
      </c>
      <c r="I1128" t="s">
        <v>25</v>
      </c>
    </row>
    <row r="1129" spans="1:9">
      <c r="A1129">
        <v>66</v>
      </c>
      <c r="B1129" t="s">
        <v>1150</v>
      </c>
      <c r="C1129">
        <v>687</v>
      </c>
      <c r="D1129" t="s">
        <v>985</v>
      </c>
      <c r="E1129">
        <v>2</v>
      </c>
      <c r="F1129" t="s">
        <v>420</v>
      </c>
      <c r="G1129">
        <v>2</v>
      </c>
      <c r="H1129">
        <v>307</v>
      </c>
      <c r="I1129" t="s">
        <v>25</v>
      </c>
    </row>
    <row r="1130" spans="1:9">
      <c r="A1130">
        <v>67</v>
      </c>
      <c r="B1130" t="s">
        <v>1151</v>
      </c>
      <c r="C1130">
        <v>687</v>
      </c>
      <c r="D1130" t="s">
        <v>985</v>
      </c>
      <c r="E1130">
        <v>2</v>
      </c>
      <c r="F1130" t="s">
        <v>420</v>
      </c>
      <c r="G1130">
        <v>8</v>
      </c>
      <c r="H1130">
        <v>315</v>
      </c>
      <c r="I1130" t="s">
        <v>25</v>
      </c>
    </row>
    <row r="1131" spans="1:9">
      <c r="A1131">
        <v>68</v>
      </c>
      <c r="B1131" t="s">
        <v>1152</v>
      </c>
      <c r="C1131">
        <v>687</v>
      </c>
      <c r="D1131" t="s">
        <v>985</v>
      </c>
      <c r="E1131">
        <v>2</v>
      </c>
      <c r="F1131" t="s">
        <v>420</v>
      </c>
      <c r="G1131">
        <v>18</v>
      </c>
      <c r="H1131">
        <v>333</v>
      </c>
      <c r="I1131" t="s">
        <v>25</v>
      </c>
    </row>
    <row r="1132" spans="1:9">
      <c r="A1132">
        <v>69</v>
      </c>
      <c r="B1132" t="s">
        <v>1153</v>
      </c>
      <c r="C1132">
        <v>687</v>
      </c>
      <c r="D1132" t="s">
        <v>985</v>
      </c>
      <c r="E1132">
        <v>2</v>
      </c>
      <c r="F1132" t="s">
        <v>420</v>
      </c>
      <c r="G1132">
        <v>2</v>
      </c>
      <c r="H1132">
        <v>335</v>
      </c>
      <c r="I1132" t="s">
        <v>25</v>
      </c>
    </row>
    <row r="1133" spans="1:9">
      <c r="A1133">
        <v>70</v>
      </c>
      <c r="B1133" t="s">
        <v>1154</v>
      </c>
      <c r="C1133">
        <v>687</v>
      </c>
      <c r="D1133" t="s">
        <v>985</v>
      </c>
      <c r="E1133">
        <v>2</v>
      </c>
      <c r="F1133" t="s">
        <v>420</v>
      </c>
      <c r="G1133">
        <v>7</v>
      </c>
      <c r="H1133">
        <v>342</v>
      </c>
      <c r="I1133" t="s">
        <v>25</v>
      </c>
    </row>
    <row r="1134" spans="1:9">
      <c r="A1134">
        <v>71</v>
      </c>
      <c r="B1134" t="s">
        <v>1155</v>
      </c>
      <c r="C1134">
        <v>687</v>
      </c>
      <c r="D1134" t="s">
        <v>985</v>
      </c>
      <c r="E1134">
        <v>2</v>
      </c>
      <c r="F1134" t="s">
        <v>420</v>
      </c>
      <c r="G1134">
        <v>8</v>
      </c>
      <c r="H1134">
        <v>350</v>
      </c>
      <c r="I1134" t="s">
        <v>25</v>
      </c>
    </row>
    <row r="1135" spans="1:9">
      <c r="A1135">
        <v>72</v>
      </c>
      <c r="B1135" t="s">
        <v>1156</v>
      </c>
      <c r="C1135">
        <v>687</v>
      </c>
      <c r="D1135" t="s">
        <v>985</v>
      </c>
      <c r="E1135">
        <v>2</v>
      </c>
      <c r="F1135" t="s">
        <v>420</v>
      </c>
      <c r="G1135">
        <v>5</v>
      </c>
      <c r="H1135">
        <v>355</v>
      </c>
      <c r="I1135" t="s">
        <v>25</v>
      </c>
    </row>
    <row r="1136" spans="1:9">
      <c r="A1136">
        <v>73</v>
      </c>
      <c r="B1136" t="s">
        <v>1157</v>
      </c>
      <c r="C1136">
        <v>687</v>
      </c>
      <c r="D1136" t="s">
        <v>985</v>
      </c>
      <c r="E1136">
        <v>2</v>
      </c>
      <c r="F1136" t="s">
        <v>420</v>
      </c>
      <c r="G1136">
        <v>-5</v>
      </c>
      <c r="H1136">
        <v>350</v>
      </c>
      <c r="I1136" t="s">
        <v>25</v>
      </c>
    </row>
    <row r="1137" spans="1:9">
      <c r="A1137">
        <v>74</v>
      </c>
      <c r="B1137" t="s">
        <v>1158</v>
      </c>
      <c r="C1137">
        <v>687</v>
      </c>
      <c r="D1137" t="s">
        <v>985</v>
      </c>
      <c r="E1137">
        <v>2</v>
      </c>
      <c r="F1137" t="s">
        <v>420</v>
      </c>
      <c r="G1137">
        <v>2</v>
      </c>
      <c r="H1137">
        <v>352</v>
      </c>
      <c r="I1137" t="s">
        <v>25</v>
      </c>
    </row>
    <row r="1138" spans="1:9">
      <c r="A1138">
        <v>75</v>
      </c>
      <c r="B1138" t="s">
        <v>1159</v>
      </c>
      <c r="C1138">
        <v>687</v>
      </c>
      <c r="D1138" t="s">
        <v>985</v>
      </c>
      <c r="E1138">
        <v>2</v>
      </c>
      <c r="F1138" t="s">
        <v>420</v>
      </c>
      <c r="G1138">
        <v>5</v>
      </c>
      <c r="H1138">
        <v>357</v>
      </c>
      <c r="I1138" t="s">
        <v>25</v>
      </c>
    </row>
    <row r="1139" spans="1:9">
      <c r="A1139">
        <v>76</v>
      </c>
      <c r="B1139" t="s">
        <v>1160</v>
      </c>
      <c r="C1139">
        <v>687</v>
      </c>
      <c r="D1139" t="s">
        <v>985</v>
      </c>
      <c r="E1139">
        <v>2</v>
      </c>
      <c r="F1139" t="s">
        <v>420</v>
      </c>
      <c r="G1139">
        <v>7</v>
      </c>
      <c r="H1139">
        <v>364</v>
      </c>
      <c r="I1139" t="s">
        <v>25</v>
      </c>
    </row>
    <row r="1140" spans="1:9">
      <c r="A1140">
        <v>77</v>
      </c>
      <c r="B1140" t="s">
        <v>1161</v>
      </c>
      <c r="C1140">
        <v>687</v>
      </c>
      <c r="D1140" t="s">
        <v>985</v>
      </c>
      <c r="E1140">
        <v>2</v>
      </c>
      <c r="F1140" t="s">
        <v>420</v>
      </c>
      <c r="G1140">
        <v>8</v>
      </c>
      <c r="H1140">
        <v>372</v>
      </c>
      <c r="I1140" t="s">
        <v>25</v>
      </c>
    </row>
    <row r="1141" spans="1:9">
      <c r="A1141">
        <v>78</v>
      </c>
      <c r="B1141" t="s">
        <v>1162</v>
      </c>
      <c r="C1141">
        <v>687</v>
      </c>
      <c r="D1141" t="s">
        <v>985</v>
      </c>
      <c r="E1141">
        <v>2</v>
      </c>
      <c r="F1141" t="s">
        <v>420</v>
      </c>
      <c r="G1141">
        <v>-13</v>
      </c>
      <c r="H1141">
        <v>359</v>
      </c>
      <c r="I1141" t="s">
        <v>25</v>
      </c>
    </row>
    <row r="1142" spans="1:9">
      <c r="A1142">
        <v>79</v>
      </c>
      <c r="B1142" t="s">
        <v>1163</v>
      </c>
      <c r="C1142">
        <v>687</v>
      </c>
      <c r="D1142" t="s">
        <v>985</v>
      </c>
      <c r="E1142">
        <v>2</v>
      </c>
      <c r="F1142" t="s">
        <v>420</v>
      </c>
      <c r="G1142">
        <v>2</v>
      </c>
      <c r="H1142">
        <v>361</v>
      </c>
      <c r="I1142" t="s">
        <v>25</v>
      </c>
    </row>
    <row r="1143" spans="1:9">
      <c r="A1143">
        <v>80</v>
      </c>
      <c r="B1143" t="s">
        <v>1164</v>
      </c>
      <c r="C1143">
        <v>687</v>
      </c>
      <c r="D1143" t="s">
        <v>985</v>
      </c>
      <c r="E1143">
        <v>2</v>
      </c>
      <c r="F1143" t="s">
        <v>420</v>
      </c>
      <c r="G1143">
        <v>-9</v>
      </c>
      <c r="H1143">
        <v>352</v>
      </c>
      <c r="I1143" t="s">
        <v>25</v>
      </c>
    </row>
    <row r="1144" spans="1:9">
      <c r="A1144">
        <v>81</v>
      </c>
      <c r="B1144" t="s">
        <v>1165</v>
      </c>
      <c r="C1144">
        <v>687</v>
      </c>
      <c r="D1144" t="s">
        <v>985</v>
      </c>
      <c r="E1144">
        <v>2</v>
      </c>
      <c r="F1144" t="s">
        <v>420</v>
      </c>
      <c r="G1144">
        <v>26</v>
      </c>
      <c r="H1144">
        <v>378</v>
      </c>
      <c r="I1144" t="s">
        <v>25</v>
      </c>
    </row>
    <row r="1145" spans="1:9">
      <c r="A1145">
        <v>82</v>
      </c>
      <c r="B1145" t="s">
        <v>1166</v>
      </c>
      <c r="C1145">
        <v>687</v>
      </c>
      <c r="D1145" t="s">
        <v>985</v>
      </c>
      <c r="E1145">
        <v>2</v>
      </c>
      <c r="F1145" t="s">
        <v>420</v>
      </c>
      <c r="G1145">
        <v>5</v>
      </c>
      <c r="H1145">
        <v>383</v>
      </c>
      <c r="I1145" t="s">
        <v>25</v>
      </c>
    </row>
    <row r="1146" spans="1:9">
      <c r="A1146">
        <v>83</v>
      </c>
      <c r="B1146" t="s">
        <v>1167</v>
      </c>
      <c r="C1146">
        <v>687</v>
      </c>
      <c r="D1146" t="s">
        <v>985</v>
      </c>
      <c r="E1146">
        <v>2</v>
      </c>
      <c r="F1146" t="s">
        <v>420</v>
      </c>
      <c r="G1146">
        <v>-11</v>
      </c>
      <c r="H1146">
        <v>372</v>
      </c>
      <c r="I1146" t="s">
        <v>25</v>
      </c>
    </row>
    <row r="1147" spans="1:9">
      <c r="A1147">
        <v>84</v>
      </c>
      <c r="B1147" t="s">
        <v>1168</v>
      </c>
      <c r="C1147">
        <v>687</v>
      </c>
      <c r="D1147" t="s">
        <v>985</v>
      </c>
      <c r="E1147">
        <v>2</v>
      </c>
      <c r="F1147" t="s">
        <v>420</v>
      </c>
      <c r="G1147">
        <v>7</v>
      </c>
      <c r="H1147">
        <v>379</v>
      </c>
      <c r="I1147" t="s">
        <v>25</v>
      </c>
    </row>
    <row r="1148" spans="1:9">
      <c r="A1148">
        <v>85</v>
      </c>
      <c r="B1148" t="s">
        <v>1169</v>
      </c>
      <c r="C1148">
        <v>687</v>
      </c>
      <c r="D1148" t="s">
        <v>985</v>
      </c>
      <c r="E1148">
        <v>2</v>
      </c>
      <c r="F1148" t="s">
        <v>420</v>
      </c>
      <c r="G1148">
        <v>-7</v>
      </c>
      <c r="H1148">
        <v>372</v>
      </c>
      <c r="I1148" t="s">
        <v>25</v>
      </c>
    </row>
    <row r="1149" spans="1:9">
      <c r="A1149">
        <v>86</v>
      </c>
      <c r="B1149" t="s">
        <v>1170</v>
      </c>
      <c r="C1149">
        <v>687</v>
      </c>
      <c r="D1149" t="s">
        <v>985</v>
      </c>
      <c r="E1149">
        <v>2</v>
      </c>
      <c r="F1149" t="s">
        <v>420</v>
      </c>
      <c r="G1149">
        <v>12</v>
      </c>
      <c r="H1149">
        <v>384</v>
      </c>
      <c r="I1149" t="s">
        <v>25</v>
      </c>
    </row>
    <row r="1150" spans="1:9">
      <c r="A1150">
        <v>87</v>
      </c>
      <c r="B1150" t="s">
        <v>1171</v>
      </c>
      <c r="C1150">
        <v>687</v>
      </c>
      <c r="D1150" t="s">
        <v>985</v>
      </c>
      <c r="E1150">
        <v>2</v>
      </c>
      <c r="F1150" t="s">
        <v>420</v>
      </c>
      <c r="G1150">
        <v>-2</v>
      </c>
      <c r="H1150">
        <v>382</v>
      </c>
      <c r="I1150" t="s">
        <v>25</v>
      </c>
    </row>
    <row r="1151" spans="1:9">
      <c r="A1151">
        <v>88</v>
      </c>
      <c r="B1151" t="s">
        <v>1172</v>
      </c>
      <c r="C1151">
        <v>687</v>
      </c>
      <c r="D1151" t="s">
        <v>985</v>
      </c>
      <c r="E1151">
        <v>2</v>
      </c>
      <c r="F1151" t="s">
        <v>420</v>
      </c>
      <c r="G1151">
        <v>8</v>
      </c>
      <c r="H1151">
        <v>390</v>
      </c>
      <c r="I1151" t="s">
        <v>25</v>
      </c>
    </row>
    <row r="1152" spans="1:9">
      <c r="A1152">
        <v>89</v>
      </c>
      <c r="B1152" t="s">
        <v>1173</v>
      </c>
      <c r="C1152">
        <v>687</v>
      </c>
      <c r="D1152" t="s">
        <v>985</v>
      </c>
      <c r="E1152">
        <v>2</v>
      </c>
      <c r="F1152" t="s">
        <v>420</v>
      </c>
      <c r="G1152">
        <v>11</v>
      </c>
      <c r="H1152">
        <v>401</v>
      </c>
      <c r="I1152" t="s">
        <v>25</v>
      </c>
    </row>
    <row r="1153" spans="1:9">
      <c r="A1153">
        <v>90</v>
      </c>
      <c r="B1153" t="s">
        <v>1174</v>
      </c>
      <c r="C1153">
        <v>687</v>
      </c>
      <c r="D1153" t="s">
        <v>985</v>
      </c>
      <c r="E1153">
        <v>2</v>
      </c>
      <c r="F1153" t="s">
        <v>420</v>
      </c>
      <c r="G1153">
        <v>3</v>
      </c>
      <c r="H1153">
        <v>404</v>
      </c>
      <c r="I1153" t="s">
        <v>25</v>
      </c>
    </row>
    <row r="1154" spans="1:9">
      <c r="A1154">
        <v>91</v>
      </c>
      <c r="B1154" t="s">
        <v>1175</v>
      </c>
      <c r="C1154">
        <v>687</v>
      </c>
      <c r="D1154" t="s">
        <v>985</v>
      </c>
      <c r="E1154">
        <v>2</v>
      </c>
      <c r="F1154" t="s">
        <v>420</v>
      </c>
      <c r="G1154">
        <v>29</v>
      </c>
      <c r="H1154">
        <v>433</v>
      </c>
      <c r="I1154" t="s">
        <v>25</v>
      </c>
    </row>
    <row r="1155" spans="1:9">
      <c r="A1155">
        <v>92</v>
      </c>
      <c r="B1155" t="s">
        <v>1176</v>
      </c>
      <c r="C1155">
        <v>687</v>
      </c>
      <c r="D1155" t="s">
        <v>985</v>
      </c>
      <c r="E1155">
        <v>2</v>
      </c>
      <c r="F1155" t="s">
        <v>420</v>
      </c>
      <c r="G1155">
        <v>2</v>
      </c>
      <c r="H1155">
        <v>435</v>
      </c>
      <c r="I1155" t="s">
        <v>25</v>
      </c>
    </row>
    <row r="1156" spans="1:9">
      <c r="A1156">
        <v>93</v>
      </c>
      <c r="B1156" t="s">
        <v>1177</v>
      </c>
      <c r="C1156">
        <v>687</v>
      </c>
      <c r="D1156" t="s">
        <v>985</v>
      </c>
      <c r="E1156">
        <v>2</v>
      </c>
      <c r="F1156" t="s">
        <v>420</v>
      </c>
      <c r="G1156">
        <v>12</v>
      </c>
      <c r="H1156">
        <v>447</v>
      </c>
      <c r="I1156" t="s">
        <v>25</v>
      </c>
    </row>
    <row r="1157" spans="1:9">
      <c r="A1157">
        <v>94</v>
      </c>
      <c r="B1157" t="s">
        <v>1178</v>
      </c>
      <c r="C1157">
        <v>687</v>
      </c>
      <c r="D1157" t="s">
        <v>985</v>
      </c>
      <c r="E1157">
        <v>2</v>
      </c>
      <c r="F1157" t="s">
        <v>420</v>
      </c>
      <c r="G1157">
        <v>3</v>
      </c>
      <c r="H1157">
        <v>450</v>
      </c>
      <c r="I1157" t="s">
        <v>25</v>
      </c>
    </row>
    <row r="1158" spans="1:9">
      <c r="A1158">
        <v>95</v>
      </c>
      <c r="B1158" t="s">
        <v>1179</v>
      </c>
      <c r="C1158">
        <v>687</v>
      </c>
      <c r="D1158" t="s">
        <v>985</v>
      </c>
      <c r="E1158">
        <v>2</v>
      </c>
      <c r="F1158" t="s">
        <v>420</v>
      </c>
      <c r="G1158">
        <v>23</v>
      </c>
      <c r="H1158">
        <v>473</v>
      </c>
      <c r="I1158" t="s">
        <v>25</v>
      </c>
    </row>
    <row r="1159" spans="1:9">
      <c r="A1159">
        <v>96</v>
      </c>
      <c r="B1159" t="s">
        <v>1180</v>
      </c>
      <c r="C1159">
        <v>687</v>
      </c>
      <c r="D1159" t="s">
        <v>985</v>
      </c>
      <c r="E1159">
        <v>2</v>
      </c>
      <c r="F1159" t="s">
        <v>420</v>
      </c>
      <c r="G1159">
        <v>-10</v>
      </c>
      <c r="H1159">
        <v>463</v>
      </c>
      <c r="I1159" t="s">
        <v>25</v>
      </c>
    </row>
    <row r="1160" spans="1:9">
      <c r="A1160">
        <v>97</v>
      </c>
      <c r="B1160" t="s">
        <v>1181</v>
      </c>
      <c r="C1160">
        <v>687</v>
      </c>
      <c r="D1160" t="s">
        <v>985</v>
      </c>
      <c r="E1160">
        <v>2</v>
      </c>
      <c r="F1160" t="s">
        <v>420</v>
      </c>
      <c r="G1160">
        <v>-7</v>
      </c>
      <c r="H1160">
        <v>456</v>
      </c>
      <c r="I1160" t="s">
        <v>25</v>
      </c>
    </row>
    <row r="1161" spans="1:9">
      <c r="A1161">
        <v>98</v>
      </c>
      <c r="B1161" t="s">
        <v>1182</v>
      </c>
      <c r="C1161">
        <v>687</v>
      </c>
      <c r="D1161" t="s">
        <v>985</v>
      </c>
      <c r="E1161">
        <v>2</v>
      </c>
      <c r="F1161" t="s">
        <v>420</v>
      </c>
      <c r="G1161">
        <v>-8</v>
      </c>
      <c r="H1161">
        <v>448</v>
      </c>
      <c r="I1161" t="s">
        <v>25</v>
      </c>
    </row>
    <row r="1162" spans="1:9">
      <c r="A1162">
        <v>99</v>
      </c>
      <c r="B1162" t="s">
        <v>1183</v>
      </c>
      <c r="C1162">
        <v>687</v>
      </c>
      <c r="D1162" t="s">
        <v>985</v>
      </c>
      <c r="E1162">
        <v>2</v>
      </c>
      <c r="F1162" t="s">
        <v>420</v>
      </c>
      <c r="G1162">
        <v>20</v>
      </c>
      <c r="H1162">
        <v>468</v>
      </c>
      <c r="I1162" t="s">
        <v>25</v>
      </c>
    </row>
    <row r="1163" spans="1:9">
      <c r="A1163">
        <v>100</v>
      </c>
      <c r="B1163" t="s">
        <v>1184</v>
      </c>
      <c r="C1163">
        <v>687</v>
      </c>
      <c r="D1163" t="s">
        <v>985</v>
      </c>
      <c r="E1163">
        <v>2</v>
      </c>
      <c r="F1163" t="s">
        <v>420</v>
      </c>
      <c r="G1163">
        <v>3</v>
      </c>
      <c r="H1163">
        <v>471</v>
      </c>
      <c r="I1163" t="s">
        <v>25</v>
      </c>
    </row>
    <row r="1164" spans="1:9">
      <c r="A1164">
        <v>1</v>
      </c>
      <c r="B1164" t="s">
        <v>1185</v>
      </c>
      <c r="C1164">
        <v>687</v>
      </c>
      <c r="D1164" t="s">
        <v>985</v>
      </c>
      <c r="E1164">
        <v>3</v>
      </c>
      <c r="F1164" t="s">
        <v>11</v>
      </c>
      <c r="G1164">
        <v>-17</v>
      </c>
      <c r="H1164">
        <v>0</v>
      </c>
      <c r="I1164" t="s">
        <v>12</v>
      </c>
    </row>
    <row r="1165" spans="1:9">
      <c r="A1165">
        <v>2</v>
      </c>
      <c r="B1165" t="s">
        <v>1186</v>
      </c>
      <c r="C1165">
        <v>687</v>
      </c>
      <c r="D1165" t="s">
        <v>985</v>
      </c>
      <c r="E1165">
        <v>3</v>
      </c>
      <c r="F1165" t="s">
        <v>14</v>
      </c>
      <c r="G1165">
        <v>18</v>
      </c>
      <c r="H1165">
        <v>0</v>
      </c>
      <c r="I1165" t="s">
        <v>12</v>
      </c>
    </row>
    <row r="1166" spans="1:9">
      <c r="A1166">
        <v>3</v>
      </c>
      <c r="B1166" t="s">
        <v>1187</v>
      </c>
      <c r="C1166">
        <v>687</v>
      </c>
      <c r="D1166" t="s">
        <v>985</v>
      </c>
      <c r="E1166">
        <v>3</v>
      </c>
      <c r="F1166" t="s">
        <v>420</v>
      </c>
      <c r="G1166">
        <v>7</v>
      </c>
      <c r="H1166">
        <v>0</v>
      </c>
      <c r="I1166" t="s">
        <v>12</v>
      </c>
    </row>
    <row r="1167" spans="1:9">
      <c r="A1167">
        <v>4</v>
      </c>
      <c r="B1167" t="s">
        <v>1188</v>
      </c>
      <c r="C1167">
        <v>687</v>
      </c>
      <c r="D1167" t="s">
        <v>985</v>
      </c>
      <c r="E1167">
        <v>3</v>
      </c>
      <c r="F1167" t="s">
        <v>422</v>
      </c>
      <c r="G1167">
        <v>-6</v>
      </c>
      <c r="H1167">
        <v>0</v>
      </c>
      <c r="I1167" t="s">
        <v>12</v>
      </c>
    </row>
    <row r="1168" spans="1:9">
      <c r="A1168">
        <v>5</v>
      </c>
      <c r="B1168" t="s">
        <v>1189</v>
      </c>
      <c r="C1168">
        <v>687</v>
      </c>
      <c r="D1168" t="s">
        <v>985</v>
      </c>
      <c r="E1168">
        <v>3</v>
      </c>
      <c r="F1168" t="s">
        <v>11</v>
      </c>
      <c r="G1168">
        <v>5</v>
      </c>
      <c r="H1168">
        <v>0</v>
      </c>
      <c r="I1168" t="s">
        <v>12</v>
      </c>
    </row>
    <row r="1169" spans="1:9">
      <c r="A1169">
        <v>6</v>
      </c>
      <c r="B1169" t="s">
        <v>1190</v>
      </c>
      <c r="C1169">
        <v>687</v>
      </c>
      <c r="D1169" t="s">
        <v>985</v>
      </c>
      <c r="E1169">
        <v>3</v>
      </c>
      <c r="F1169" t="s">
        <v>14</v>
      </c>
      <c r="G1169">
        <v>-13</v>
      </c>
      <c r="H1169">
        <v>0</v>
      </c>
      <c r="I1169" t="s">
        <v>12</v>
      </c>
    </row>
    <row r="1170" spans="1:9">
      <c r="A1170">
        <v>7</v>
      </c>
      <c r="B1170" t="s">
        <v>1191</v>
      </c>
      <c r="C1170">
        <v>687</v>
      </c>
      <c r="D1170" t="s">
        <v>985</v>
      </c>
      <c r="E1170">
        <v>3</v>
      </c>
      <c r="F1170" t="s">
        <v>420</v>
      </c>
      <c r="G1170">
        <v>-16</v>
      </c>
      <c r="H1170">
        <v>0</v>
      </c>
      <c r="I1170" t="s">
        <v>12</v>
      </c>
    </row>
    <row r="1171" spans="1:9">
      <c r="A1171">
        <v>8</v>
      </c>
      <c r="B1171" t="s">
        <v>1192</v>
      </c>
      <c r="C1171">
        <v>687</v>
      </c>
      <c r="D1171" t="s">
        <v>985</v>
      </c>
      <c r="E1171">
        <v>3</v>
      </c>
      <c r="F1171" t="s">
        <v>422</v>
      </c>
      <c r="G1171">
        <v>0</v>
      </c>
      <c r="H1171">
        <v>0</v>
      </c>
      <c r="I1171" t="s">
        <v>12</v>
      </c>
    </row>
    <row r="1172" spans="1:9">
      <c r="A1172">
        <v>9</v>
      </c>
      <c r="B1172" t="s">
        <v>1193</v>
      </c>
      <c r="C1172">
        <v>687</v>
      </c>
      <c r="D1172" t="s">
        <v>985</v>
      </c>
      <c r="E1172">
        <v>3</v>
      </c>
      <c r="F1172" t="s">
        <v>11</v>
      </c>
      <c r="G1172">
        <v>-4</v>
      </c>
      <c r="H1172">
        <v>0</v>
      </c>
      <c r="I1172" t="s">
        <v>12</v>
      </c>
    </row>
    <row r="1173" spans="1:9">
      <c r="A1173">
        <v>10</v>
      </c>
      <c r="B1173" t="s">
        <v>1194</v>
      </c>
      <c r="C1173">
        <v>687</v>
      </c>
      <c r="D1173" t="s">
        <v>985</v>
      </c>
      <c r="E1173">
        <v>3</v>
      </c>
      <c r="F1173" t="s">
        <v>14</v>
      </c>
      <c r="G1173">
        <v>4</v>
      </c>
      <c r="H1173">
        <v>0</v>
      </c>
      <c r="I1173" t="s">
        <v>12</v>
      </c>
    </row>
    <row r="1174" spans="1:9">
      <c r="A1174">
        <v>11</v>
      </c>
      <c r="B1174" t="s">
        <v>1195</v>
      </c>
      <c r="C1174">
        <v>687</v>
      </c>
      <c r="D1174" t="s">
        <v>985</v>
      </c>
      <c r="E1174">
        <v>3</v>
      </c>
      <c r="F1174" t="s">
        <v>420</v>
      </c>
      <c r="G1174">
        <v>-14</v>
      </c>
      <c r="H1174">
        <v>0</v>
      </c>
      <c r="I1174" t="s">
        <v>12</v>
      </c>
    </row>
    <row r="1175" spans="1:9">
      <c r="A1175">
        <v>12</v>
      </c>
      <c r="B1175" t="s">
        <v>1196</v>
      </c>
      <c r="C1175">
        <v>687</v>
      </c>
      <c r="D1175" t="s">
        <v>985</v>
      </c>
      <c r="E1175">
        <v>3</v>
      </c>
      <c r="F1175" t="s">
        <v>422</v>
      </c>
      <c r="G1175">
        <v>-7</v>
      </c>
      <c r="H1175">
        <v>0</v>
      </c>
      <c r="I1175" t="s">
        <v>12</v>
      </c>
    </row>
    <row r="1176" spans="1:9">
      <c r="A1176">
        <v>13</v>
      </c>
      <c r="B1176" t="s">
        <v>1197</v>
      </c>
      <c r="C1176">
        <v>687</v>
      </c>
      <c r="D1176" t="s">
        <v>985</v>
      </c>
      <c r="E1176">
        <v>3</v>
      </c>
      <c r="F1176" t="s">
        <v>14</v>
      </c>
      <c r="G1176">
        <v>9</v>
      </c>
      <c r="H1176">
        <v>9</v>
      </c>
      <c r="I1176" t="s">
        <v>25</v>
      </c>
    </row>
    <row r="1177" spans="1:9">
      <c r="A1177">
        <v>14</v>
      </c>
      <c r="B1177" t="s">
        <v>1198</v>
      </c>
      <c r="C1177">
        <v>687</v>
      </c>
      <c r="D1177" t="s">
        <v>985</v>
      </c>
      <c r="E1177">
        <v>3</v>
      </c>
      <c r="F1177" t="s">
        <v>14</v>
      </c>
      <c r="G1177">
        <v>0</v>
      </c>
      <c r="H1177">
        <v>9</v>
      </c>
      <c r="I1177" t="s">
        <v>25</v>
      </c>
    </row>
    <row r="1178" spans="1:9">
      <c r="A1178">
        <v>15</v>
      </c>
      <c r="B1178" t="s">
        <v>1199</v>
      </c>
      <c r="C1178">
        <v>687</v>
      </c>
      <c r="D1178" t="s">
        <v>985</v>
      </c>
      <c r="E1178">
        <v>3</v>
      </c>
      <c r="F1178" t="s">
        <v>14</v>
      </c>
      <c r="G1178">
        <v>-9</v>
      </c>
      <c r="H1178">
        <v>0</v>
      </c>
      <c r="I1178" t="s">
        <v>25</v>
      </c>
    </row>
    <row r="1179" spans="1:9">
      <c r="A1179">
        <v>16</v>
      </c>
      <c r="B1179" t="s">
        <v>1200</v>
      </c>
      <c r="C1179">
        <v>687</v>
      </c>
      <c r="D1179" t="s">
        <v>985</v>
      </c>
      <c r="E1179">
        <v>3</v>
      </c>
      <c r="F1179" t="s">
        <v>14</v>
      </c>
      <c r="G1179">
        <v>-7</v>
      </c>
      <c r="H1179">
        <v>-7</v>
      </c>
      <c r="I1179" t="s">
        <v>25</v>
      </c>
    </row>
    <row r="1180" spans="1:9">
      <c r="A1180">
        <v>17</v>
      </c>
      <c r="B1180" t="s">
        <v>1201</v>
      </c>
      <c r="C1180">
        <v>687</v>
      </c>
      <c r="D1180" t="s">
        <v>985</v>
      </c>
      <c r="E1180">
        <v>3</v>
      </c>
      <c r="F1180" t="s">
        <v>14</v>
      </c>
      <c r="G1180">
        <v>-11</v>
      </c>
      <c r="H1180">
        <v>-18</v>
      </c>
      <c r="I1180" t="s">
        <v>25</v>
      </c>
    </row>
    <row r="1181" spans="1:9">
      <c r="A1181">
        <v>18</v>
      </c>
      <c r="B1181" t="s">
        <v>1202</v>
      </c>
      <c r="C1181">
        <v>687</v>
      </c>
      <c r="D1181" t="s">
        <v>985</v>
      </c>
      <c r="E1181">
        <v>3</v>
      </c>
      <c r="F1181" t="s">
        <v>14</v>
      </c>
      <c r="G1181">
        <v>20</v>
      </c>
      <c r="H1181">
        <v>2</v>
      </c>
      <c r="I1181" t="s">
        <v>25</v>
      </c>
    </row>
    <row r="1182" spans="1:9">
      <c r="A1182">
        <v>19</v>
      </c>
      <c r="B1182" t="s">
        <v>1203</v>
      </c>
      <c r="C1182">
        <v>687</v>
      </c>
      <c r="D1182" t="s">
        <v>985</v>
      </c>
      <c r="E1182">
        <v>3</v>
      </c>
      <c r="F1182" t="s">
        <v>14</v>
      </c>
      <c r="G1182">
        <v>20</v>
      </c>
      <c r="H1182">
        <v>22</v>
      </c>
      <c r="I1182" t="s">
        <v>25</v>
      </c>
    </row>
    <row r="1183" spans="1:9">
      <c r="A1183">
        <v>20</v>
      </c>
      <c r="B1183" t="s">
        <v>1204</v>
      </c>
      <c r="C1183">
        <v>687</v>
      </c>
      <c r="D1183" t="s">
        <v>985</v>
      </c>
      <c r="E1183">
        <v>3</v>
      </c>
      <c r="F1183" t="s">
        <v>14</v>
      </c>
      <c r="G1183">
        <v>1</v>
      </c>
      <c r="H1183">
        <v>23</v>
      </c>
      <c r="I1183" t="s">
        <v>25</v>
      </c>
    </row>
    <row r="1184" spans="1:9">
      <c r="A1184">
        <v>21</v>
      </c>
      <c r="B1184" t="s">
        <v>1205</v>
      </c>
      <c r="C1184">
        <v>687</v>
      </c>
      <c r="D1184" t="s">
        <v>985</v>
      </c>
      <c r="E1184">
        <v>3</v>
      </c>
      <c r="F1184" t="s">
        <v>14</v>
      </c>
      <c r="G1184">
        <v>-6</v>
      </c>
      <c r="H1184">
        <v>17</v>
      </c>
      <c r="I1184" t="s">
        <v>25</v>
      </c>
    </row>
    <row r="1185" spans="1:9">
      <c r="A1185">
        <v>22</v>
      </c>
      <c r="B1185" t="s">
        <v>1206</v>
      </c>
      <c r="C1185">
        <v>687</v>
      </c>
      <c r="D1185" t="s">
        <v>985</v>
      </c>
      <c r="E1185">
        <v>3</v>
      </c>
      <c r="F1185" t="s">
        <v>14</v>
      </c>
      <c r="G1185">
        <v>2</v>
      </c>
      <c r="H1185">
        <v>19</v>
      </c>
      <c r="I1185" t="s">
        <v>25</v>
      </c>
    </row>
    <row r="1186" spans="1:9">
      <c r="A1186">
        <v>23</v>
      </c>
      <c r="B1186" t="s">
        <v>1207</v>
      </c>
      <c r="C1186">
        <v>687</v>
      </c>
      <c r="D1186" t="s">
        <v>985</v>
      </c>
      <c r="E1186">
        <v>3</v>
      </c>
      <c r="F1186" t="s">
        <v>14</v>
      </c>
      <c r="G1186">
        <v>-11</v>
      </c>
      <c r="H1186">
        <v>8</v>
      </c>
      <c r="I1186" t="s">
        <v>25</v>
      </c>
    </row>
    <row r="1187" spans="1:9">
      <c r="A1187">
        <v>24</v>
      </c>
      <c r="B1187" t="s">
        <v>1208</v>
      </c>
      <c r="C1187">
        <v>687</v>
      </c>
      <c r="D1187" t="s">
        <v>985</v>
      </c>
      <c r="E1187">
        <v>3</v>
      </c>
      <c r="F1187" t="s">
        <v>14</v>
      </c>
      <c r="G1187">
        <v>8</v>
      </c>
      <c r="H1187">
        <v>16</v>
      </c>
      <c r="I1187" t="s">
        <v>25</v>
      </c>
    </row>
    <row r="1188" spans="1:9">
      <c r="A1188">
        <v>25</v>
      </c>
      <c r="B1188" t="s">
        <v>1209</v>
      </c>
      <c r="C1188">
        <v>687</v>
      </c>
      <c r="D1188" t="s">
        <v>985</v>
      </c>
      <c r="E1188">
        <v>3</v>
      </c>
      <c r="F1188" t="s">
        <v>14</v>
      </c>
      <c r="G1188">
        <v>11</v>
      </c>
      <c r="H1188">
        <v>27</v>
      </c>
      <c r="I1188" t="s">
        <v>25</v>
      </c>
    </row>
    <row r="1189" spans="1:9">
      <c r="A1189">
        <v>26</v>
      </c>
      <c r="B1189" t="s">
        <v>1210</v>
      </c>
      <c r="C1189">
        <v>687</v>
      </c>
      <c r="D1189" t="s">
        <v>985</v>
      </c>
      <c r="E1189">
        <v>3</v>
      </c>
      <c r="F1189" t="s">
        <v>14</v>
      </c>
      <c r="G1189">
        <v>-5</v>
      </c>
      <c r="H1189">
        <v>22</v>
      </c>
      <c r="I1189" t="s">
        <v>25</v>
      </c>
    </row>
    <row r="1190" spans="1:9">
      <c r="A1190">
        <v>27</v>
      </c>
      <c r="B1190" t="s">
        <v>1211</v>
      </c>
      <c r="C1190">
        <v>687</v>
      </c>
      <c r="D1190" t="s">
        <v>985</v>
      </c>
      <c r="E1190">
        <v>3</v>
      </c>
      <c r="F1190" t="s">
        <v>14</v>
      </c>
      <c r="G1190">
        <v>15</v>
      </c>
      <c r="H1190">
        <v>37</v>
      </c>
      <c r="I1190" t="s">
        <v>25</v>
      </c>
    </row>
    <row r="1191" spans="1:9">
      <c r="A1191">
        <v>28</v>
      </c>
      <c r="B1191" t="s">
        <v>1212</v>
      </c>
      <c r="C1191">
        <v>687</v>
      </c>
      <c r="D1191" t="s">
        <v>985</v>
      </c>
      <c r="E1191">
        <v>3</v>
      </c>
      <c r="F1191" t="s">
        <v>14</v>
      </c>
      <c r="G1191">
        <v>0</v>
      </c>
      <c r="H1191">
        <v>37</v>
      </c>
      <c r="I1191" t="s">
        <v>25</v>
      </c>
    </row>
    <row r="1192" spans="1:9">
      <c r="A1192">
        <v>29</v>
      </c>
      <c r="B1192" t="s">
        <v>1213</v>
      </c>
      <c r="C1192">
        <v>687</v>
      </c>
      <c r="D1192" t="s">
        <v>985</v>
      </c>
      <c r="E1192">
        <v>3</v>
      </c>
      <c r="F1192" t="s">
        <v>14</v>
      </c>
      <c r="G1192">
        <v>14</v>
      </c>
      <c r="H1192">
        <v>51</v>
      </c>
      <c r="I1192" t="s">
        <v>25</v>
      </c>
    </row>
    <row r="1193" spans="1:9">
      <c r="A1193">
        <v>30</v>
      </c>
      <c r="B1193" t="s">
        <v>1214</v>
      </c>
      <c r="C1193">
        <v>687</v>
      </c>
      <c r="D1193" t="s">
        <v>985</v>
      </c>
      <c r="E1193">
        <v>3</v>
      </c>
      <c r="F1193" t="s">
        <v>14</v>
      </c>
      <c r="G1193">
        <v>12</v>
      </c>
      <c r="H1193">
        <v>63</v>
      </c>
      <c r="I1193" t="s">
        <v>25</v>
      </c>
    </row>
    <row r="1194" spans="1:9">
      <c r="A1194">
        <v>31</v>
      </c>
      <c r="B1194" t="s">
        <v>1215</v>
      </c>
      <c r="C1194">
        <v>687</v>
      </c>
      <c r="D1194" t="s">
        <v>985</v>
      </c>
      <c r="E1194">
        <v>3</v>
      </c>
      <c r="F1194" t="s">
        <v>14</v>
      </c>
      <c r="G1194">
        <v>7</v>
      </c>
      <c r="H1194">
        <v>70</v>
      </c>
      <c r="I1194" t="s">
        <v>25</v>
      </c>
    </row>
    <row r="1195" spans="1:9">
      <c r="A1195">
        <v>32</v>
      </c>
      <c r="B1195" t="s">
        <v>1216</v>
      </c>
      <c r="C1195">
        <v>687</v>
      </c>
      <c r="D1195" t="s">
        <v>985</v>
      </c>
      <c r="E1195">
        <v>3</v>
      </c>
      <c r="F1195" t="s">
        <v>14</v>
      </c>
      <c r="G1195">
        <v>2</v>
      </c>
      <c r="H1195">
        <v>72</v>
      </c>
      <c r="I1195" t="s">
        <v>25</v>
      </c>
    </row>
    <row r="1196" spans="1:9">
      <c r="A1196">
        <v>33</v>
      </c>
      <c r="B1196" t="s">
        <v>1217</v>
      </c>
      <c r="C1196">
        <v>687</v>
      </c>
      <c r="D1196" t="s">
        <v>985</v>
      </c>
      <c r="E1196">
        <v>3</v>
      </c>
      <c r="F1196" t="s">
        <v>14</v>
      </c>
      <c r="G1196">
        <v>-13</v>
      </c>
      <c r="H1196">
        <v>59</v>
      </c>
      <c r="I1196" t="s">
        <v>25</v>
      </c>
    </row>
    <row r="1197" spans="1:9">
      <c r="A1197">
        <v>34</v>
      </c>
      <c r="B1197" t="s">
        <v>1218</v>
      </c>
      <c r="C1197">
        <v>687</v>
      </c>
      <c r="D1197" t="s">
        <v>985</v>
      </c>
      <c r="E1197">
        <v>3</v>
      </c>
      <c r="F1197" t="s">
        <v>14</v>
      </c>
      <c r="G1197">
        <v>13</v>
      </c>
      <c r="H1197">
        <v>72</v>
      </c>
      <c r="I1197" t="s">
        <v>25</v>
      </c>
    </row>
    <row r="1198" spans="1:9">
      <c r="A1198">
        <v>35</v>
      </c>
      <c r="B1198" t="s">
        <v>1219</v>
      </c>
      <c r="C1198">
        <v>687</v>
      </c>
      <c r="D1198" t="s">
        <v>985</v>
      </c>
      <c r="E1198">
        <v>3</v>
      </c>
      <c r="F1198" t="s">
        <v>14</v>
      </c>
      <c r="G1198">
        <v>4</v>
      </c>
      <c r="H1198">
        <v>76</v>
      </c>
      <c r="I1198" t="s">
        <v>25</v>
      </c>
    </row>
    <row r="1199" spans="1:9">
      <c r="A1199">
        <v>36</v>
      </c>
      <c r="B1199" t="s">
        <v>1220</v>
      </c>
      <c r="C1199">
        <v>687</v>
      </c>
      <c r="D1199" t="s">
        <v>985</v>
      </c>
      <c r="E1199">
        <v>3</v>
      </c>
      <c r="F1199" t="s">
        <v>14</v>
      </c>
      <c r="G1199">
        <v>19</v>
      </c>
      <c r="H1199">
        <v>95</v>
      </c>
      <c r="I1199" t="s">
        <v>25</v>
      </c>
    </row>
    <row r="1200" spans="1:9">
      <c r="A1200">
        <v>37</v>
      </c>
      <c r="B1200" t="s">
        <v>1221</v>
      </c>
      <c r="C1200">
        <v>687</v>
      </c>
      <c r="D1200" t="s">
        <v>985</v>
      </c>
      <c r="E1200">
        <v>3</v>
      </c>
      <c r="F1200" t="s">
        <v>14</v>
      </c>
      <c r="G1200">
        <v>1</v>
      </c>
      <c r="H1200">
        <v>96</v>
      </c>
      <c r="I1200" t="s">
        <v>25</v>
      </c>
    </row>
    <row r="1201" spans="1:9">
      <c r="A1201">
        <v>38</v>
      </c>
      <c r="B1201" t="s">
        <v>1222</v>
      </c>
      <c r="C1201">
        <v>687</v>
      </c>
      <c r="D1201" t="s">
        <v>985</v>
      </c>
      <c r="E1201">
        <v>3</v>
      </c>
      <c r="F1201" t="s">
        <v>14</v>
      </c>
      <c r="G1201">
        <v>13</v>
      </c>
      <c r="H1201">
        <v>109</v>
      </c>
      <c r="I1201" t="s">
        <v>25</v>
      </c>
    </row>
    <row r="1202" spans="1:9">
      <c r="A1202">
        <v>39</v>
      </c>
      <c r="B1202" t="s">
        <v>1223</v>
      </c>
      <c r="C1202">
        <v>687</v>
      </c>
      <c r="D1202" t="s">
        <v>985</v>
      </c>
      <c r="E1202">
        <v>3</v>
      </c>
      <c r="F1202" t="s">
        <v>14</v>
      </c>
      <c r="G1202">
        <v>-7</v>
      </c>
      <c r="H1202">
        <v>102</v>
      </c>
      <c r="I1202" t="s">
        <v>25</v>
      </c>
    </row>
    <row r="1203" spans="1:9">
      <c r="A1203">
        <v>40</v>
      </c>
      <c r="B1203" t="s">
        <v>1224</v>
      </c>
      <c r="C1203">
        <v>687</v>
      </c>
      <c r="D1203" t="s">
        <v>985</v>
      </c>
      <c r="E1203">
        <v>3</v>
      </c>
      <c r="F1203" t="s">
        <v>14</v>
      </c>
      <c r="G1203">
        <v>6</v>
      </c>
      <c r="H1203">
        <v>108</v>
      </c>
      <c r="I1203" t="s">
        <v>25</v>
      </c>
    </row>
    <row r="1204" spans="1:9">
      <c r="A1204">
        <v>41</v>
      </c>
      <c r="B1204" t="s">
        <v>1225</v>
      </c>
      <c r="C1204">
        <v>687</v>
      </c>
      <c r="D1204" t="s">
        <v>985</v>
      </c>
      <c r="E1204">
        <v>3</v>
      </c>
      <c r="F1204" t="s">
        <v>14</v>
      </c>
      <c r="G1204">
        <v>2</v>
      </c>
      <c r="H1204">
        <v>110</v>
      </c>
      <c r="I1204" t="s">
        <v>25</v>
      </c>
    </row>
    <row r="1205" spans="1:9">
      <c r="A1205">
        <v>42</v>
      </c>
      <c r="B1205" t="s">
        <v>1226</v>
      </c>
      <c r="C1205">
        <v>687</v>
      </c>
      <c r="D1205" t="s">
        <v>985</v>
      </c>
      <c r="E1205">
        <v>3</v>
      </c>
      <c r="F1205" t="s">
        <v>14</v>
      </c>
      <c r="G1205">
        <v>8</v>
      </c>
      <c r="H1205">
        <v>118</v>
      </c>
      <c r="I1205" t="s">
        <v>25</v>
      </c>
    </row>
    <row r="1206" spans="1:9">
      <c r="A1206">
        <v>43</v>
      </c>
      <c r="B1206" t="s">
        <v>1227</v>
      </c>
      <c r="C1206">
        <v>687</v>
      </c>
      <c r="D1206" t="s">
        <v>985</v>
      </c>
      <c r="E1206">
        <v>3</v>
      </c>
      <c r="F1206" t="s">
        <v>14</v>
      </c>
      <c r="G1206">
        <v>-10</v>
      </c>
      <c r="H1206">
        <v>108</v>
      </c>
      <c r="I1206" t="s">
        <v>25</v>
      </c>
    </row>
    <row r="1207" spans="1:9">
      <c r="A1207">
        <v>44</v>
      </c>
      <c r="B1207" t="s">
        <v>1228</v>
      </c>
      <c r="C1207">
        <v>687</v>
      </c>
      <c r="D1207" t="s">
        <v>985</v>
      </c>
      <c r="E1207">
        <v>3</v>
      </c>
      <c r="F1207" t="s">
        <v>14</v>
      </c>
      <c r="G1207">
        <v>7</v>
      </c>
      <c r="H1207">
        <v>115</v>
      </c>
      <c r="I1207" t="s">
        <v>25</v>
      </c>
    </row>
    <row r="1208" spans="1:9">
      <c r="A1208">
        <v>45</v>
      </c>
      <c r="B1208" t="s">
        <v>1229</v>
      </c>
      <c r="C1208">
        <v>687</v>
      </c>
      <c r="D1208" t="s">
        <v>985</v>
      </c>
      <c r="E1208">
        <v>3</v>
      </c>
      <c r="F1208" t="s">
        <v>14</v>
      </c>
      <c r="G1208">
        <v>-3</v>
      </c>
      <c r="H1208">
        <v>112</v>
      </c>
      <c r="I1208" t="s">
        <v>25</v>
      </c>
    </row>
    <row r="1209" spans="1:9">
      <c r="A1209">
        <v>46</v>
      </c>
      <c r="B1209" t="s">
        <v>1230</v>
      </c>
      <c r="C1209">
        <v>687</v>
      </c>
      <c r="D1209" t="s">
        <v>985</v>
      </c>
      <c r="E1209">
        <v>3</v>
      </c>
      <c r="F1209" t="s">
        <v>14</v>
      </c>
      <c r="G1209">
        <v>7</v>
      </c>
      <c r="H1209">
        <v>119</v>
      </c>
      <c r="I1209" t="s">
        <v>25</v>
      </c>
    </row>
    <row r="1210" spans="1:9">
      <c r="A1210">
        <v>47</v>
      </c>
      <c r="B1210" t="s">
        <v>1231</v>
      </c>
      <c r="C1210">
        <v>687</v>
      </c>
      <c r="D1210" t="s">
        <v>985</v>
      </c>
      <c r="E1210">
        <v>3</v>
      </c>
      <c r="F1210" t="s">
        <v>14</v>
      </c>
      <c r="G1210">
        <v>25</v>
      </c>
      <c r="H1210">
        <v>144</v>
      </c>
      <c r="I1210" t="s">
        <v>25</v>
      </c>
    </row>
    <row r="1211" spans="1:9">
      <c r="A1211">
        <v>48</v>
      </c>
      <c r="B1211" t="s">
        <v>1232</v>
      </c>
      <c r="C1211">
        <v>687</v>
      </c>
      <c r="D1211" t="s">
        <v>985</v>
      </c>
      <c r="E1211">
        <v>3</v>
      </c>
      <c r="F1211" t="s">
        <v>14</v>
      </c>
      <c r="G1211">
        <v>4</v>
      </c>
      <c r="H1211">
        <v>148</v>
      </c>
      <c r="I1211" t="s">
        <v>25</v>
      </c>
    </row>
    <row r="1212" spans="1:9">
      <c r="A1212">
        <v>49</v>
      </c>
      <c r="B1212" t="s">
        <v>1233</v>
      </c>
      <c r="C1212">
        <v>687</v>
      </c>
      <c r="D1212" t="s">
        <v>985</v>
      </c>
      <c r="E1212">
        <v>3</v>
      </c>
      <c r="F1212" t="s">
        <v>14</v>
      </c>
      <c r="G1212">
        <v>5</v>
      </c>
      <c r="H1212">
        <v>153</v>
      </c>
      <c r="I1212" t="s">
        <v>25</v>
      </c>
    </row>
    <row r="1213" spans="1:9">
      <c r="A1213">
        <v>50</v>
      </c>
      <c r="B1213" t="s">
        <v>1234</v>
      </c>
      <c r="C1213">
        <v>687</v>
      </c>
      <c r="D1213" t="s">
        <v>985</v>
      </c>
      <c r="E1213">
        <v>3</v>
      </c>
      <c r="F1213" t="s">
        <v>14</v>
      </c>
      <c r="G1213">
        <v>-9</v>
      </c>
      <c r="H1213">
        <v>144</v>
      </c>
      <c r="I1213" t="s">
        <v>25</v>
      </c>
    </row>
    <row r="1214" spans="1:9">
      <c r="A1214">
        <v>51</v>
      </c>
      <c r="B1214" t="s">
        <v>1235</v>
      </c>
      <c r="C1214">
        <v>687</v>
      </c>
      <c r="D1214" t="s">
        <v>985</v>
      </c>
      <c r="E1214">
        <v>3</v>
      </c>
      <c r="F1214" t="s">
        <v>14</v>
      </c>
      <c r="G1214">
        <v>23</v>
      </c>
      <c r="H1214">
        <v>167</v>
      </c>
      <c r="I1214" t="s">
        <v>25</v>
      </c>
    </row>
    <row r="1215" spans="1:9">
      <c r="A1215">
        <v>52</v>
      </c>
      <c r="B1215" t="s">
        <v>1236</v>
      </c>
      <c r="C1215">
        <v>687</v>
      </c>
      <c r="D1215" t="s">
        <v>985</v>
      </c>
      <c r="E1215">
        <v>3</v>
      </c>
      <c r="F1215" t="s">
        <v>14</v>
      </c>
      <c r="G1215">
        <v>8</v>
      </c>
      <c r="H1215">
        <v>175</v>
      </c>
      <c r="I1215" t="s">
        <v>25</v>
      </c>
    </row>
    <row r="1216" spans="1:9">
      <c r="A1216">
        <v>53</v>
      </c>
      <c r="B1216" t="s">
        <v>1237</v>
      </c>
      <c r="C1216">
        <v>687</v>
      </c>
      <c r="D1216" t="s">
        <v>985</v>
      </c>
      <c r="E1216">
        <v>3</v>
      </c>
      <c r="F1216" t="s">
        <v>14</v>
      </c>
      <c r="G1216">
        <v>27</v>
      </c>
      <c r="H1216">
        <v>202</v>
      </c>
      <c r="I1216" t="s">
        <v>25</v>
      </c>
    </row>
    <row r="1217" spans="1:9">
      <c r="A1217">
        <v>54</v>
      </c>
      <c r="B1217" t="s">
        <v>1238</v>
      </c>
      <c r="C1217">
        <v>687</v>
      </c>
      <c r="D1217" t="s">
        <v>985</v>
      </c>
      <c r="E1217">
        <v>3</v>
      </c>
      <c r="F1217" t="s">
        <v>14</v>
      </c>
      <c r="G1217">
        <v>14</v>
      </c>
      <c r="H1217">
        <v>216</v>
      </c>
      <c r="I1217" t="s">
        <v>25</v>
      </c>
    </row>
    <row r="1218" spans="1:9">
      <c r="A1218">
        <v>55</v>
      </c>
      <c r="B1218" t="s">
        <v>1239</v>
      </c>
      <c r="C1218">
        <v>687</v>
      </c>
      <c r="D1218" t="s">
        <v>985</v>
      </c>
      <c r="E1218">
        <v>3</v>
      </c>
      <c r="F1218" t="s">
        <v>14</v>
      </c>
      <c r="G1218">
        <v>1</v>
      </c>
      <c r="H1218">
        <v>217</v>
      </c>
      <c r="I1218" t="s">
        <v>25</v>
      </c>
    </row>
    <row r="1219" spans="1:9">
      <c r="A1219">
        <v>56</v>
      </c>
      <c r="B1219" t="s">
        <v>1240</v>
      </c>
      <c r="C1219">
        <v>687</v>
      </c>
      <c r="D1219" t="s">
        <v>985</v>
      </c>
      <c r="E1219">
        <v>3</v>
      </c>
      <c r="F1219" t="s">
        <v>14</v>
      </c>
      <c r="G1219">
        <v>19</v>
      </c>
      <c r="H1219">
        <v>236</v>
      </c>
      <c r="I1219" t="s">
        <v>25</v>
      </c>
    </row>
    <row r="1220" spans="1:9">
      <c r="A1220">
        <v>57</v>
      </c>
      <c r="B1220" t="s">
        <v>1241</v>
      </c>
      <c r="C1220">
        <v>687</v>
      </c>
      <c r="D1220" t="s">
        <v>985</v>
      </c>
      <c r="E1220">
        <v>3</v>
      </c>
      <c r="F1220" t="s">
        <v>14</v>
      </c>
      <c r="G1220">
        <v>5</v>
      </c>
      <c r="H1220">
        <v>241</v>
      </c>
      <c r="I1220" t="s">
        <v>25</v>
      </c>
    </row>
    <row r="1221" spans="1:9">
      <c r="A1221">
        <v>58</v>
      </c>
      <c r="B1221" t="s">
        <v>1242</v>
      </c>
      <c r="C1221">
        <v>687</v>
      </c>
      <c r="D1221" t="s">
        <v>985</v>
      </c>
      <c r="E1221">
        <v>3</v>
      </c>
      <c r="F1221" t="s">
        <v>14</v>
      </c>
      <c r="G1221">
        <v>17</v>
      </c>
      <c r="H1221">
        <v>258</v>
      </c>
      <c r="I1221" t="s">
        <v>25</v>
      </c>
    </row>
    <row r="1222" spans="1:9">
      <c r="A1222">
        <v>59</v>
      </c>
      <c r="B1222" t="s">
        <v>1243</v>
      </c>
      <c r="C1222">
        <v>687</v>
      </c>
      <c r="D1222" t="s">
        <v>985</v>
      </c>
      <c r="E1222">
        <v>3</v>
      </c>
      <c r="F1222" t="s">
        <v>14</v>
      </c>
      <c r="G1222">
        <v>7</v>
      </c>
      <c r="H1222">
        <v>265</v>
      </c>
      <c r="I1222" t="s">
        <v>25</v>
      </c>
    </row>
    <row r="1223" spans="1:9">
      <c r="A1223">
        <v>60</v>
      </c>
      <c r="B1223" t="s">
        <v>1244</v>
      </c>
      <c r="C1223">
        <v>687</v>
      </c>
      <c r="D1223" t="s">
        <v>985</v>
      </c>
      <c r="E1223">
        <v>3</v>
      </c>
      <c r="F1223" t="s">
        <v>14</v>
      </c>
      <c r="G1223">
        <v>24</v>
      </c>
      <c r="H1223">
        <v>289</v>
      </c>
      <c r="I1223" t="s">
        <v>25</v>
      </c>
    </row>
    <row r="1224" spans="1:9">
      <c r="A1224">
        <v>61</v>
      </c>
      <c r="B1224" t="s">
        <v>1245</v>
      </c>
      <c r="C1224">
        <v>687</v>
      </c>
      <c r="D1224" t="s">
        <v>985</v>
      </c>
      <c r="E1224">
        <v>3</v>
      </c>
      <c r="F1224" t="s">
        <v>14</v>
      </c>
      <c r="G1224">
        <v>-9</v>
      </c>
      <c r="H1224">
        <v>280</v>
      </c>
      <c r="I1224" t="s">
        <v>25</v>
      </c>
    </row>
    <row r="1225" spans="1:9">
      <c r="A1225">
        <v>62</v>
      </c>
      <c r="B1225" t="s">
        <v>1246</v>
      </c>
      <c r="C1225">
        <v>687</v>
      </c>
      <c r="D1225" t="s">
        <v>985</v>
      </c>
      <c r="E1225">
        <v>3</v>
      </c>
      <c r="F1225" t="s">
        <v>14</v>
      </c>
      <c r="G1225">
        <v>10</v>
      </c>
      <c r="H1225">
        <v>290</v>
      </c>
      <c r="I1225" t="s">
        <v>25</v>
      </c>
    </row>
    <row r="1226" spans="1:9">
      <c r="A1226">
        <v>63</v>
      </c>
      <c r="B1226" t="s">
        <v>1247</v>
      </c>
      <c r="C1226">
        <v>687</v>
      </c>
      <c r="D1226" t="s">
        <v>985</v>
      </c>
      <c r="E1226">
        <v>3</v>
      </c>
      <c r="F1226" t="s">
        <v>14</v>
      </c>
      <c r="G1226">
        <v>-3</v>
      </c>
      <c r="H1226">
        <v>287</v>
      </c>
      <c r="I1226" t="s">
        <v>25</v>
      </c>
    </row>
    <row r="1227" spans="1:9">
      <c r="A1227">
        <v>64</v>
      </c>
      <c r="B1227" t="s">
        <v>1248</v>
      </c>
      <c r="C1227">
        <v>687</v>
      </c>
      <c r="D1227" t="s">
        <v>985</v>
      </c>
      <c r="E1227">
        <v>3</v>
      </c>
      <c r="F1227" t="s">
        <v>14</v>
      </c>
      <c r="G1227">
        <v>11</v>
      </c>
      <c r="H1227">
        <v>298</v>
      </c>
      <c r="I1227" t="s">
        <v>25</v>
      </c>
    </row>
    <row r="1228" spans="1:9">
      <c r="A1228">
        <v>65</v>
      </c>
      <c r="B1228" t="s">
        <v>1249</v>
      </c>
      <c r="C1228">
        <v>687</v>
      </c>
      <c r="D1228" t="s">
        <v>985</v>
      </c>
      <c r="E1228">
        <v>3</v>
      </c>
      <c r="F1228" t="s">
        <v>14</v>
      </c>
      <c r="G1228">
        <v>8</v>
      </c>
      <c r="H1228">
        <v>306</v>
      </c>
      <c r="I1228" t="s">
        <v>25</v>
      </c>
    </row>
    <row r="1229" spans="1:9">
      <c r="A1229">
        <v>66</v>
      </c>
      <c r="B1229" t="s">
        <v>1250</v>
      </c>
      <c r="C1229">
        <v>687</v>
      </c>
      <c r="D1229" t="s">
        <v>985</v>
      </c>
      <c r="E1229">
        <v>3</v>
      </c>
      <c r="F1229" t="s">
        <v>14</v>
      </c>
      <c r="G1229">
        <v>-10</v>
      </c>
      <c r="H1229">
        <v>296</v>
      </c>
      <c r="I1229" t="s">
        <v>25</v>
      </c>
    </row>
    <row r="1230" spans="1:9">
      <c r="A1230">
        <v>67</v>
      </c>
      <c r="B1230" t="s">
        <v>1251</v>
      </c>
      <c r="C1230">
        <v>687</v>
      </c>
      <c r="D1230" t="s">
        <v>985</v>
      </c>
      <c r="E1230">
        <v>3</v>
      </c>
      <c r="F1230" t="s">
        <v>14</v>
      </c>
      <c r="G1230">
        <v>5</v>
      </c>
      <c r="H1230">
        <v>301</v>
      </c>
      <c r="I1230" t="s">
        <v>25</v>
      </c>
    </row>
    <row r="1231" spans="1:9">
      <c r="A1231">
        <v>68</v>
      </c>
      <c r="B1231" t="s">
        <v>1252</v>
      </c>
      <c r="C1231">
        <v>687</v>
      </c>
      <c r="D1231" t="s">
        <v>985</v>
      </c>
      <c r="E1231">
        <v>3</v>
      </c>
      <c r="F1231" t="s">
        <v>14</v>
      </c>
      <c r="G1231">
        <v>21</v>
      </c>
      <c r="H1231">
        <v>322</v>
      </c>
      <c r="I1231" t="s">
        <v>25</v>
      </c>
    </row>
    <row r="1232" spans="1:9">
      <c r="A1232">
        <v>69</v>
      </c>
      <c r="B1232" t="s">
        <v>1253</v>
      </c>
      <c r="C1232">
        <v>687</v>
      </c>
      <c r="D1232" t="s">
        <v>985</v>
      </c>
      <c r="E1232">
        <v>3</v>
      </c>
      <c r="F1232" t="s">
        <v>14</v>
      </c>
      <c r="G1232">
        <v>3</v>
      </c>
      <c r="H1232">
        <v>325</v>
      </c>
      <c r="I1232" t="s">
        <v>25</v>
      </c>
    </row>
    <row r="1233" spans="1:9">
      <c r="A1233">
        <v>70</v>
      </c>
      <c r="B1233" t="s">
        <v>1254</v>
      </c>
      <c r="C1233">
        <v>687</v>
      </c>
      <c r="D1233" t="s">
        <v>985</v>
      </c>
      <c r="E1233">
        <v>3</v>
      </c>
      <c r="F1233" t="s">
        <v>14</v>
      </c>
      <c r="G1233">
        <v>2</v>
      </c>
      <c r="H1233">
        <v>327</v>
      </c>
      <c r="I1233" t="s">
        <v>25</v>
      </c>
    </row>
    <row r="1234" spans="1:9">
      <c r="A1234">
        <v>71</v>
      </c>
      <c r="B1234" t="s">
        <v>1255</v>
      </c>
      <c r="C1234">
        <v>687</v>
      </c>
      <c r="D1234" t="s">
        <v>985</v>
      </c>
      <c r="E1234">
        <v>3</v>
      </c>
      <c r="F1234" t="s">
        <v>14</v>
      </c>
      <c r="G1234">
        <v>-4</v>
      </c>
      <c r="H1234">
        <v>323</v>
      </c>
      <c r="I1234" t="s">
        <v>25</v>
      </c>
    </row>
    <row r="1235" spans="1:9">
      <c r="A1235">
        <v>72</v>
      </c>
      <c r="B1235" t="s">
        <v>1256</v>
      </c>
      <c r="C1235">
        <v>687</v>
      </c>
      <c r="D1235" t="s">
        <v>985</v>
      </c>
      <c r="E1235">
        <v>3</v>
      </c>
      <c r="F1235" t="s">
        <v>14</v>
      </c>
      <c r="G1235">
        <v>12</v>
      </c>
      <c r="H1235">
        <v>335</v>
      </c>
      <c r="I1235" t="s">
        <v>25</v>
      </c>
    </row>
    <row r="1236" spans="1:9">
      <c r="A1236">
        <v>73</v>
      </c>
      <c r="B1236" t="s">
        <v>1257</v>
      </c>
      <c r="C1236">
        <v>687</v>
      </c>
      <c r="D1236" t="s">
        <v>985</v>
      </c>
      <c r="E1236">
        <v>3</v>
      </c>
      <c r="F1236" t="s">
        <v>14</v>
      </c>
      <c r="G1236">
        <v>27</v>
      </c>
      <c r="H1236">
        <v>362</v>
      </c>
      <c r="I1236" t="s">
        <v>25</v>
      </c>
    </row>
    <row r="1237" spans="1:9">
      <c r="A1237">
        <v>74</v>
      </c>
      <c r="B1237" t="s">
        <v>1258</v>
      </c>
      <c r="C1237">
        <v>687</v>
      </c>
      <c r="D1237" t="s">
        <v>985</v>
      </c>
      <c r="E1237">
        <v>3</v>
      </c>
      <c r="F1237" t="s">
        <v>14</v>
      </c>
      <c r="G1237">
        <v>9</v>
      </c>
      <c r="H1237">
        <v>371</v>
      </c>
      <c r="I1237" t="s">
        <v>25</v>
      </c>
    </row>
    <row r="1238" spans="1:9">
      <c r="A1238">
        <v>75</v>
      </c>
      <c r="B1238" t="s">
        <v>1259</v>
      </c>
      <c r="C1238">
        <v>687</v>
      </c>
      <c r="D1238" t="s">
        <v>985</v>
      </c>
      <c r="E1238">
        <v>3</v>
      </c>
      <c r="F1238" t="s">
        <v>14</v>
      </c>
      <c r="G1238">
        <v>2</v>
      </c>
      <c r="H1238">
        <v>373</v>
      </c>
      <c r="I1238" t="s">
        <v>25</v>
      </c>
    </row>
    <row r="1239" spans="1:9">
      <c r="A1239">
        <v>76</v>
      </c>
      <c r="B1239" t="s">
        <v>1260</v>
      </c>
      <c r="C1239">
        <v>687</v>
      </c>
      <c r="D1239" t="s">
        <v>985</v>
      </c>
      <c r="E1239">
        <v>3</v>
      </c>
      <c r="F1239" t="s">
        <v>14</v>
      </c>
      <c r="G1239">
        <v>7</v>
      </c>
      <c r="H1239">
        <v>380</v>
      </c>
      <c r="I1239" t="s">
        <v>25</v>
      </c>
    </row>
    <row r="1240" spans="1:9">
      <c r="A1240">
        <v>77</v>
      </c>
      <c r="B1240" t="s">
        <v>1261</v>
      </c>
      <c r="C1240">
        <v>687</v>
      </c>
      <c r="D1240" t="s">
        <v>985</v>
      </c>
      <c r="E1240">
        <v>3</v>
      </c>
      <c r="F1240" t="s">
        <v>14</v>
      </c>
      <c r="G1240">
        <v>-8</v>
      </c>
      <c r="H1240">
        <v>372</v>
      </c>
      <c r="I1240" t="s">
        <v>25</v>
      </c>
    </row>
    <row r="1241" spans="1:9">
      <c r="A1241">
        <v>78</v>
      </c>
      <c r="B1241" t="s">
        <v>1262</v>
      </c>
      <c r="C1241">
        <v>687</v>
      </c>
      <c r="D1241" t="s">
        <v>985</v>
      </c>
      <c r="E1241">
        <v>3</v>
      </c>
      <c r="F1241" t="s">
        <v>14</v>
      </c>
      <c r="G1241">
        <v>14</v>
      </c>
      <c r="H1241">
        <v>386</v>
      </c>
      <c r="I1241" t="s">
        <v>25</v>
      </c>
    </row>
    <row r="1242" spans="1:9">
      <c r="A1242">
        <v>79</v>
      </c>
      <c r="B1242" t="s">
        <v>1263</v>
      </c>
      <c r="C1242">
        <v>687</v>
      </c>
      <c r="D1242" t="s">
        <v>985</v>
      </c>
      <c r="E1242">
        <v>3</v>
      </c>
      <c r="F1242" t="s">
        <v>14</v>
      </c>
      <c r="G1242">
        <v>-4</v>
      </c>
      <c r="H1242">
        <v>382</v>
      </c>
      <c r="I1242" t="s">
        <v>25</v>
      </c>
    </row>
    <row r="1243" spans="1:9">
      <c r="A1243">
        <v>80</v>
      </c>
      <c r="B1243" t="s">
        <v>1264</v>
      </c>
      <c r="C1243">
        <v>687</v>
      </c>
      <c r="D1243" t="s">
        <v>985</v>
      </c>
      <c r="E1243">
        <v>3</v>
      </c>
      <c r="F1243" t="s">
        <v>14</v>
      </c>
      <c r="G1243">
        <v>8</v>
      </c>
      <c r="H1243">
        <v>390</v>
      </c>
      <c r="I1243" t="s">
        <v>25</v>
      </c>
    </row>
    <row r="1244" spans="1:9">
      <c r="A1244">
        <v>81</v>
      </c>
      <c r="B1244" t="s">
        <v>1265</v>
      </c>
      <c r="C1244">
        <v>687</v>
      </c>
      <c r="D1244" t="s">
        <v>985</v>
      </c>
      <c r="E1244">
        <v>3</v>
      </c>
      <c r="F1244" t="s">
        <v>14</v>
      </c>
      <c r="G1244">
        <v>-9</v>
      </c>
      <c r="H1244">
        <v>381</v>
      </c>
      <c r="I1244" t="s">
        <v>25</v>
      </c>
    </row>
    <row r="1245" spans="1:9">
      <c r="A1245">
        <v>82</v>
      </c>
      <c r="B1245" t="s">
        <v>1266</v>
      </c>
      <c r="C1245">
        <v>687</v>
      </c>
      <c r="D1245" t="s">
        <v>985</v>
      </c>
      <c r="E1245">
        <v>3</v>
      </c>
      <c r="F1245" t="s">
        <v>14</v>
      </c>
      <c r="G1245">
        <v>-7</v>
      </c>
      <c r="H1245">
        <v>374</v>
      </c>
      <c r="I1245" t="s">
        <v>25</v>
      </c>
    </row>
    <row r="1246" spans="1:9">
      <c r="A1246">
        <v>83</v>
      </c>
      <c r="B1246" t="s">
        <v>1267</v>
      </c>
      <c r="C1246">
        <v>687</v>
      </c>
      <c r="D1246" t="s">
        <v>985</v>
      </c>
      <c r="E1246">
        <v>3</v>
      </c>
      <c r="F1246" t="s">
        <v>14</v>
      </c>
      <c r="G1246">
        <v>3</v>
      </c>
      <c r="H1246">
        <v>377</v>
      </c>
      <c r="I1246" t="s">
        <v>25</v>
      </c>
    </row>
    <row r="1247" spans="1:9">
      <c r="A1247">
        <v>84</v>
      </c>
      <c r="B1247" t="s">
        <v>1268</v>
      </c>
      <c r="C1247">
        <v>687</v>
      </c>
      <c r="D1247" t="s">
        <v>985</v>
      </c>
      <c r="E1247">
        <v>3</v>
      </c>
      <c r="F1247" t="s">
        <v>14</v>
      </c>
      <c r="G1247">
        <v>26</v>
      </c>
      <c r="H1247">
        <v>403</v>
      </c>
      <c r="I1247" t="s">
        <v>25</v>
      </c>
    </row>
    <row r="1248" spans="1:9">
      <c r="A1248">
        <v>85</v>
      </c>
      <c r="B1248" t="s">
        <v>1269</v>
      </c>
      <c r="C1248">
        <v>687</v>
      </c>
      <c r="D1248" t="s">
        <v>985</v>
      </c>
      <c r="E1248">
        <v>3</v>
      </c>
      <c r="F1248" t="s">
        <v>14</v>
      </c>
      <c r="G1248">
        <v>8</v>
      </c>
      <c r="H1248">
        <v>411</v>
      </c>
      <c r="I1248" t="s">
        <v>25</v>
      </c>
    </row>
    <row r="1249" spans="1:9">
      <c r="A1249">
        <v>86</v>
      </c>
      <c r="B1249" t="s">
        <v>1270</v>
      </c>
      <c r="C1249">
        <v>687</v>
      </c>
      <c r="D1249" t="s">
        <v>985</v>
      </c>
      <c r="E1249">
        <v>3</v>
      </c>
      <c r="F1249" t="s">
        <v>14</v>
      </c>
      <c r="G1249">
        <v>-15</v>
      </c>
      <c r="H1249">
        <v>396</v>
      </c>
      <c r="I1249" t="s">
        <v>25</v>
      </c>
    </row>
    <row r="1250" spans="1:9">
      <c r="A1250">
        <v>87</v>
      </c>
      <c r="B1250" t="s">
        <v>1271</v>
      </c>
      <c r="C1250">
        <v>687</v>
      </c>
      <c r="D1250" t="s">
        <v>985</v>
      </c>
      <c r="E1250">
        <v>3</v>
      </c>
      <c r="F1250" t="s">
        <v>14</v>
      </c>
      <c r="G1250">
        <v>8</v>
      </c>
      <c r="H1250">
        <v>404</v>
      </c>
      <c r="I1250" t="s">
        <v>25</v>
      </c>
    </row>
    <row r="1251" spans="1:9">
      <c r="A1251">
        <v>88</v>
      </c>
      <c r="B1251" t="s">
        <v>1272</v>
      </c>
      <c r="C1251">
        <v>687</v>
      </c>
      <c r="D1251" t="s">
        <v>985</v>
      </c>
      <c r="E1251">
        <v>3</v>
      </c>
      <c r="F1251" t="s">
        <v>14</v>
      </c>
      <c r="G1251">
        <v>7</v>
      </c>
      <c r="H1251">
        <v>411</v>
      </c>
      <c r="I1251" t="s">
        <v>25</v>
      </c>
    </row>
    <row r="1252" spans="1:9">
      <c r="A1252">
        <v>89</v>
      </c>
      <c r="B1252" t="s">
        <v>1273</v>
      </c>
      <c r="C1252">
        <v>687</v>
      </c>
      <c r="D1252" t="s">
        <v>985</v>
      </c>
      <c r="E1252">
        <v>3</v>
      </c>
      <c r="F1252" t="s">
        <v>14</v>
      </c>
      <c r="G1252">
        <v>5</v>
      </c>
      <c r="H1252">
        <v>416</v>
      </c>
      <c r="I1252" t="s">
        <v>25</v>
      </c>
    </row>
    <row r="1253" spans="1:9">
      <c r="A1253">
        <v>90</v>
      </c>
      <c r="B1253" t="s">
        <v>1274</v>
      </c>
      <c r="C1253">
        <v>687</v>
      </c>
      <c r="D1253" t="s">
        <v>985</v>
      </c>
      <c r="E1253">
        <v>3</v>
      </c>
      <c r="F1253" t="s">
        <v>14</v>
      </c>
      <c r="G1253">
        <v>-8</v>
      </c>
      <c r="H1253">
        <v>408</v>
      </c>
      <c r="I1253" t="s">
        <v>25</v>
      </c>
    </row>
    <row r="1254" spans="1:9">
      <c r="A1254">
        <v>91</v>
      </c>
      <c r="B1254" t="s">
        <v>1275</v>
      </c>
      <c r="C1254">
        <v>687</v>
      </c>
      <c r="D1254" t="s">
        <v>985</v>
      </c>
      <c r="E1254">
        <v>3</v>
      </c>
      <c r="F1254" t="s">
        <v>14</v>
      </c>
      <c r="G1254">
        <v>-2</v>
      </c>
      <c r="H1254">
        <v>406</v>
      </c>
      <c r="I1254" t="s">
        <v>25</v>
      </c>
    </row>
    <row r="1255" spans="1:9">
      <c r="A1255">
        <v>92</v>
      </c>
      <c r="B1255" t="s">
        <v>1276</v>
      </c>
      <c r="C1255">
        <v>687</v>
      </c>
      <c r="D1255" t="s">
        <v>985</v>
      </c>
      <c r="E1255">
        <v>3</v>
      </c>
      <c r="F1255" t="s">
        <v>14</v>
      </c>
      <c r="G1255">
        <v>5</v>
      </c>
      <c r="H1255">
        <v>411</v>
      </c>
      <c r="I1255" t="s">
        <v>25</v>
      </c>
    </row>
    <row r="1256" spans="1:9">
      <c r="A1256">
        <v>93</v>
      </c>
      <c r="B1256" t="s">
        <v>1277</v>
      </c>
      <c r="C1256">
        <v>687</v>
      </c>
      <c r="D1256" t="s">
        <v>985</v>
      </c>
      <c r="E1256">
        <v>3</v>
      </c>
      <c r="F1256" t="s">
        <v>14</v>
      </c>
      <c r="G1256">
        <v>12</v>
      </c>
      <c r="H1256">
        <v>423</v>
      </c>
      <c r="I1256" t="s">
        <v>25</v>
      </c>
    </row>
    <row r="1257" spans="1:9">
      <c r="A1257">
        <v>94</v>
      </c>
      <c r="B1257" t="s">
        <v>1278</v>
      </c>
      <c r="C1257">
        <v>687</v>
      </c>
      <c r="D1257" t="s">
        <v>985</v>
      </c>
      <c r="E1257">
        <v>3</v>
      </c>
      <c r="F1257" t="s">
        <v>14</v>
      </c>
      <c r="G1257">
        <v>6</v>
      </c>
      <c r="H1257">
        <v>429</v>
      </c>
      <c r="I1257" t="s">
        <v>25</v>
      </c>
    </row>
    <row r="1258" spans="1:9">
      <c r="A1258">
        <v>95</v>
      </c>
      <c r="B1258" t="s">
        <v>1279</v>
      </c>
      <c r="C1258">
        <v>687</v>
      </c>
      <c r="D1258" t="s">
        <v>985</v>
      </c>
      <c r="E1258">
        <v>3</v>
      </c>
      <c r="F1258" t="s">
        <v>14</v>
      </c>
      <c r="G1258">
        <v>3</v>
      </c>
      <c r="H1258">
        <v>432</v>
      </c>
      <c r="I1258" t="s">
        <v>25</v>
      </c>
    </row>
    <row r="1259" spans="1:9">
      <c r="A1259">
        <v>96</v>
      </c>
      <c r="B1259" t="s">
        <v>1280</v>
      </c>
      <c r="C1259">
        <v>687</v>
      </c>
      <c r="D1259" t="s">
        <v>985</v>
      </c>
      <c r="E1259">
        <v>3</v>
      </c>
      <c r="F1259" t="s">
        <v>14</v>
      </c>
      <c r="G1259">
        <v>20</v>
      </c>
      <c r="H1259">
        <v>452</v>
      </c>
      <c r="I1259" t="s">
        <v>25</v>
      </c>
    </row>
    <row r="1260" spans="1:9">
      <c r="A1260">
        <v>97</v>
      </c>
      <c r="B1260" t="s">
        <v>1281</v>
      </c>
      <c r="C1260">
        <v>687</v>
      </c>
      <c r="D1260" t="s">
        <v>985</v>
      </c>
      <c r="E1260">
        <v>3</v>
      </c>
      <c r="F1260" t="s">
        <v>14</v>
      </c>
      <c r="G1260">
        <v>0</v>
      </c>
      <c r="H1260">
        <v>452</v>
      </c>
      <c r="I1260" t="s">
        <v>25</v>
      </c>
    </row>
    <row r="1261" spans="1:9">
      <c r="A1261">
        <v>98</v>
      </c>
      <c r="B1261" t="s">
        <v>1282</v>
      </c>
      <c r="C1261">
        <v>687</v>
      </c>
      <c r="D1261" t="s">
        <v>985</v>
      </c>
      <c r="E1261">
        <v>3</v>
      </c>
      <c r="F1261" t="s">
        <v>14</v>
      </c>
      <c r="G1261">
        <v>-10</v>
      </c>
      <c r="H1261">
        <v>442</v>
      </c>
      <c r="I1261" t="s">
        <v>25</v>
      </c>
    </row>
    <row r="1262" spans="1:9">
      <c r="A1262">
        <v>99</v>
      </c>
      <c r="B1262" t="s">
        <v>1283</v>
      </c>
      <c r="C1262">
        <v>687</v>
      </c>
      <c r="D1262" t="s">
        <v>985</v>
      </c>
      <c r="E1262">
        <v>3</v>
      </c>
      <c r="F1262" t="s">
        <v>14</v>
      </c>
      <c r="G1262">
        <v>-5</v>
      </c>
      <c r="H1262">
        <v>437</v>
      </c>
      <c r="I1262" t="s">
        <v>25</v>
      </c>
    </row>
    <row r="1263" spans="1:9">
      <c r="A1263">
        <v>100</v>
      </c>
      <c r="B1263" t="s">
        <v>1284</v>
      </c>
      <c r="C1263">
        <v>687</v>
      </c>
      <c r="D1263" t="s">
        <v>985</v>
      </c>
      <c r="E1263">
        <v>3</v>
      </c>
      <c r="F1263" t="s">
        <v>14</v>
      </c>
      <c r="G1263">
        <v>3</v>
      </c>
      <c r="H1263">
        <v>440</v>
      </c>
      <c r="I1263" t="s">
        <v>25</v>
      </c>
    </row>
    <row r="1264" spans="1:9">
      <c r="A1264">
        <v>1</v>
      </c>
      <c r="B1264" t="s">
        <v>1285</v>
      </c>
      <c r="C1264">
        <v>688</v>
      </c>
      <c r="D1264" t="s">
        <v>1286</v>
      </c>
      <c r="E1264">
        <v>1</v>
      </c>
      <c r="F1264" t="s">
        <v>14</v>
      </c>
      <c r="G1264">
        <v>-9</v>
      </c>
      <c r="H1264">
        <v>0</v>
      </c>
      <c r="I1264" t="s">
        <v>12</v>
      </c>
    </row>
    <row r="1265" spans="1:9">
      <c r="A1265">
        <v>2</v>
      </c>
      <c r="B1265" t="s">
        <v>1287</v>
      </c>
      <c r="C1265">
        <v>688</v>
      </c>
      <c r="D1265" t="s">
        <v>1286</v>
      </c>
      <c r="E1265">
        <v>1</v>
      </c>
      <c r="F1265" t="s">
        <v>420</v>
      </c>
      <c r="G1265">
        <v>-23</v>
      </c>
      <c r="H1265">
        <v>0</v>
      </c>
      <c r="I1265" t="s">
        <v>12</v>
      </c>
    </row>
    <row r="1266" spans="1:9">
      <c r="A1266">
        <v>3</v>
      </c>
      <c r="B1266" t="s">
        <v>1288</v>
      </c>
      <c r="C1266">
        <v>688</v>
      </c>
      <c r="D1266" t="s">
        <v>1286</v>
      </c>
      <c r="E1266">
        <v>1</v>
      </c>
      <c r="F1266" t="s">
        <v>422</v>
      </c>
      <c r="G1266">
        <v>-2</v>
      </c>
      <c r="H1266">
        <v>0</v>
      </c>
      <c r="I1266" t="s">
        <v>12</v>
      </c>
    </row>
    <row r="1267" spans="1:9">
      <c r="A1267">
        <v>4</v>
      </c>
      <c r="B1267" t="s">
        <v>1289</v>
      </c>
      <c r="C1267">
        <v>688</v>
      </c>
      <c r="D1267" t="s">
        <v>1286</v>
      </c>
      <c r="E1267">
        <v>1</v>
      </c>
      <c r="F1267" t="s">
        <v>1290</v>
      </c>
      <c r="G1267">
        <v>15</v>
      </c>
      <c r="H1267">
        <v>0</v>
      </c>
      <c r="I1267" t="s">
        <v>12</v>
      </c>
    </row>
    <row r="1268" spans="1:9">
      <c r="A1268">
        <v>5</v>
      </c>
      <c r="B1268" t="s">
        <v>1291</v>
      </c>
      <c r="C1268">
        <v>688</v>
      </c>
      <c r="D1268" t="s">
        <v>1286</v>
      </c>
      <c r="E1268">
        <v>1</v>
      </c>
      <c r="F1268" t="s">
        <v>1290</v>
      </c>
      <c r="G1268">
        <v>12</v>
      </c>
      <c r="H1268">
        <v>12</v>
      </c>
      <c r="I1268" t="s">
        <v>25</v>
      </c>
    </row>
    <row r="1269" spans="1:9">
      <c r="A1269">
        <v>6</v>
      </c>
      <c r="B1269" t="s">
        <v>1292</v>
      </c>
      <c r="C1269">
        <v>688</v>
      </c>
      <c r="D1269" t="s">
        <v>1286</v>
      </c>
      <c r="E1269">
        <v>1</v>
      </c>
      <c r="F1269" t="s">
        <v>1290</v>
      </c>
      <c r="G1269">
        <v>15</v>
      </c>
      <c r="H1269">
        <v>27</v>
      </c>
      <c r="I1269" t="s">
        <v>25</v>
      </c>
    </row>
    <row r="1270" spans="1:9">
      <c r="A1270">
        <v>7</v>
      </c>
      <c r="B1270" t="s">
        <v>1293</v>
      </c>
      <c r="C1270">
        <v>688</v>
      </c>
      <c r="D1270" t="s">
        <v>1286</v>
      </c>
      <c r="E1270">
        <v>1</v>
      </c>
      <c r="F1270" t="s">
        <v>1290</v>
      </c>
      <c r="G1270">
        <v>0</v>
      </c>
      <c r="H1270">
        <v>27</v>
      </c>
      <c r="I1270" t="s">
        <v>25</v>
      </c>
    </row>
    <row r="1271" spans="1:9">
      <c r="A1271">
        <v>8</v>
      </c>
      <c r="B1271" t="s">
        <v>1294</v>
      </c>
      <c r="C1271">
        <v>688</v>
      </c>
      <c r="D1271" t="s">
        <v>1286</v>
      </c>
      <c r="E1271">
        <v>1</v>
      </c>
      <c r="F1271" t="s">
        <v>1290</v>
      </c>
      <c r="G1271">
        <v>6</v>
      </c>
      <c r="H1271">
        <v>33</v>
      </c>
      <c r="I1271" t="s">
        <v>25</v>
      </c>
    </row>
    <row r="1272" spans="1:9">
      <c r="A1272">
        <v>9</v>
      </c>
      <c r="B1272" t="s">
        <v>1295</v>
      </c>
      <c r="C1272">
        <v>688</v>
      </c>
      <c r="D1272" t="s">
        <v>1286</v>
      </c>
      <c r="E1272">
        <v>1</v>
      </c>
      <c r="F1272" t="s">
        <v>1290</v>
      </c>
      <c r="G1272">
        <v>-5</v>
      </c>
      <c r="H1272">
        <v>28</v>
      </c>
      <c r="I1272" t="s">
        <v>25</v>
      </c>
    </row>
    <row r="1273" spans="1:9">
      <c r="A1273">
        <v>10</v>
      </c>
      <c r="B1273" t="s">
        <v>1296</v>
      </c>
      <c r="C1273">
        <v>688</v>
      </c>
      <c r="D1273" t="s">
        <v>1286</v>
      </c>
      <c r="E1273">
        <v>1</v>
      </c>
      <c r="F1273" t="s">
        <v>1290</v>
      </c>
      <c r="G1273">
        <v>7</v>
      </c>
      <c r="H1273">
        <v>35</v>
      </c>
      <c r="I1273" t="s">
        <v>25</v>
      </c>
    </row>
    <row r="1274" spans="1:9">
      <c r="A1274">
        <v>11</v>
      </c>
      <c r="B1274" t="s">
        <v>1297</v>
      </c>
      <c r="C1274">
        <v>688</v>
      </c>
      <c r="D1274" t="s">
        <v>1286</v>
      </c>
      <c r="E1274">
        <v>1</v>
      </c>
      <c r="F1274" t="s">
        <v>1290</v>
      </c>
      <c r="G1274">
        <v>-4</v>
      </c>
      <c r="H1274">
        <v>31</v>
      </c>
      <c r="I1274" t="s">
        <v>25</v>
      </c>
    </row>
    <row r="1275" spans="1:9">
      <c r="A1275">
        <v>12</v>
      </c>
      <c r="B1275" t="s">
        <v>1298</v>
      </c>
      <c r="C1275">
        <v>688</v>
      </c>
      <c r="D1275" t="s">
        <v>1286</v>
      </c>
      <c r="E1275">
        <v>1</v>
      </c>
      <c r="F1275" t="s">
        <v>1290</v>
      </c>
      <c r="G1275">
        <v>6</v>
      </c>
      <c r="H1275">
        <v>37</v>
      </c>
      <c r="I1275" t="s">
        <v>25</v>
      </c>
    </row>
    <row r="1276" spans="1:9">
      <c r="A1276">
        <v>13</v>
      </c>
      <c r="B1276" t="s">
        <v>1299</v>
      </c>
      <c r="C1276">
        <v>688</v>
      </c>
      <c r="D1276" t="s">
        <v>1286</v>
      </c>
      <c r="E1276">
        <v>1</v>
      </c>
      <c r="F1276" t="s">
        <v>1290</v>
      </c>
      <c r="G1276">
        <v>20</v>
      </c>
      <c r="H1276">
        <v>57</v>
      </c>
      <c r="I1276" t="s">
        <v>25</v>
      </c>
    </row>
    <row r="1277" spans="1:9">
      <c r="A1277">
        <v>14</v>
      </c>
      <c r="B1277" t="s">
        <v>1300</v>
      </c>
      <c r="C1277">
        <v>688</v>
      </c>
      <c r="D1277" t="s">
        <v>1286</v>
      </c>
      <c r="E1277">
        <v>1</v>
      </c>
      <c r="F1277" t="s">
        <v>1290</v>
      </c>
      <c r="G1277">
        <v>4</v>
      </c>
      <c r="H1277">
        <v>61</v>
      </c>
      <c r="I1277" t="s">
        <v>25</v>
      </c>
    </row>
    <row r="1278" spans="1:9">
      <c r="A1278">
        <v>15</v>
      </c>
      <c r="B1278" t="s">
        <v>1301</v>
      </c>
      <c r="C1278">
        <v>688</v>
      </c>
      <c r="D1278" t="s">
        <v>1286</v>
      </c>
      <c r="E1278">
        <v>1</v>
      </c>
      <c r="F1278" t="s">
        <v>1290</v>
      </c>
      <c r="G1278">
        <v>10</v>
      </c>
      <c r="H1278">
        <v>71</v>
      </c>
      <c r="I1278" t="s">
        <v>25</v>
      </c>
    </row>
    <row r="1279" spans="1:9">
      <c r="A1279">
        <v>16</v>
      </c>
      <c r="B1279" t="s">
        <v>1302</v>
      </c>
      <c r="C1279">
        <v>688</v>
      </c>
      <c r="D1279" t="s">
        <v>1286</v>
      </c>
      <c r="E1279">
        <v>1</v>
      </c>
      <c r="F1279" t="s">
        <v>1290</v>
      </c>
      <c r="G1279">
        <v>-1</v>
      </c>
      <c r="H1279">
        <v>70</v>
      </c>
      <c r="I1279" t="s">
        <v>25</v>
      </c>
    </row>
    <row r="1280" spans="1:9">
      <c r="A1280">
        <v>17</v>
      </c>
      <c r="B1280" t="s">
        <v>1303</v>
      </c>
      <c r="C1280">
        <v>688</v>
      </c>
      <c r="D1280" t="s">
        <v>1286</v>
      </c>
      <c r="E1280">
        <v>1</v>
      </c>
      <c r="F1280" t="s">
        <v>1290</v>
      </c>
      <c r="G1280">
        <v>13</v>
      </c>
      <c r="H1280">
        <v>83</v>
      </c>
      <c r="I1280" t="s">
        <v>25</v>
      </c>
    </row>
    <row r="1281" spans="1:9">
      <c r="A1281">
        <v>18</v>
      </c>
      <c r="B1281" t="s">
        <v>1304</v>
      </c>
      <c r="C1281">
        <v>688</v>
      </c>
      <c r="D1281" t="s">
        <v>1286</v>
      </c>
      <c r="E1281">
        <v>1</v>
      </c>
      <c r="F1281" t="s">
        <v>1290</v>
      </c>
      <c r="G1281">
        <v>13</v>
      </c>
      <c r="H1281">
        <v>96</v>
      </c>
      <c r="I1281" t="s">
        <v>25</v>
      </c>
    </row>
    <row r="1282" spans="1:9">
      <c r="A1282">
        <v>19</v>
      </c>
      <c r="B1282" t="s">
        <v>1305</v>
      </c>
      <c r="C1282">
        <v>688</v>
      </c>
      <c r="D1282" t="s">
        <v>1286</v>
      </c>
      <c r="E1282">
        <v>1</v>
      </c>
      <c r="F1282" t="s">
        <v>1290</v>
      </c>
      <c r="G1282">
        <v>6</v>
      </c>
      <c r="H1282">
        <v>102</v>
      </c>
      <c r="I1282" t="s">
        <v>25</v>
      </c>
    </row>
    <row r="1283" spans="1:9">
      <c r="A1283">
        <v>20</v>
      </c>
      <c r="B1283" t="s">
        <v>1306</v>
      </c>
      <c r="C1283">
        <v>688</v>
      </c>
      <c r="D1283" t="s">
        <v>1286</v>
      </c>
      <c r="E1283">
        <v>1</v>
      </c>
      <c r="F1283" t="s">
        <v>1290</v>
      </c>
      <c r="G1283">
        <v>5</v>
      </c>
      <c r="H1283">
        <v>107</v>
      </c>
      <c r="I1283" t="s">
        <v>25</v>
      </c>
    </row>
    <row r="1284" spans="1:9">
      <c r="A1284">
        <v>21</v>
      </c>
      <c r="B1284" t="s">
        <v>1307</v>
      </c>
      <c r="C1284">
        <v>688</v>
      </c>
      <c r="D1284" t="s">
        <v>1286</v>
      </c>
      <c r="E1284">
        <v>1</v>
      </c>
      <c r="F1284" t="s">
        <v>1290</v>
      </c>
      <c r="G1284">
        <v>8</v>
      </c>
      <c r="H1284">
        <v>115</v>
      </c>
      <c r="I1284" t="s">
        <v>25</v>
      </c>
    </row>
    <row r="1285" spans="1:9">
      <c r="A1285">
        <v>22</v>
      </c>
      <c r="B1285" t="s">
        <v>1308</v>
      </c>
      <c r="C1285">
        <v>688</v>
      </c>
      <c r="D1285" t="s">
        <v>1286</v>
      </c>
      <c r="E1285">
        <v>1</v>
      </c>
      <c r="F1285" t="s">
        <v>1290</v>
      </c>
      <c r="G1285">
        <v>-19</v>
      </c>
      <c r="H1285">
        <v>96</v>
      </c>
      <c r="I1285" t="s">
        <v>25</v>
      </c>
    </row>
    <row r="1286" spans="1:9">
      <c r="A1286">
        <v>23</v>
      </c>
      <c r="B1286" t="s">
        <v>1309</v>
      </c>
      <c r="C1286">
        <v>688</v>
      </c>
      <c r="D1286" t="s">
        <v>1286</v>
      </c>
      <c r="E1286">
        <v>1</v>
      </c>
      <c r="F1286" t="s">
        <v>1290</v>
      </c>
      <c r="G1286">
        <v>0</v>
      </c>
      <c r="H1286">
        <v>96</v>
      </c>
      <c r="I1286" t="s">
        <v>25</v>
      </c>
    </row>
    <row r="1287" spans="1:9">
      <c r="A1287">
        <v>24</v>
      </c>
      <c r="B1287" t="s">
        <v>1310</v>
      </c>
      <c r="C1287">
        <v>688</v>
      </c>
      <c r="D1287" t="s">
        <v>1286</v>
      </c>
      <c r="E1287">
        <v>1</v>
      </c>
      <c r="F1287" t="s">
        <v>1290</v>
      </c>
      <c r="G1287">
        <v>3</v>
      </c>
      <c r="H1287">
        <v>99</v>
      </c>
      <c r="I1287" t="s">
        <v>25</v>
      </c>
    </row>
    <row r="1288" spans="1:9">
      <c r="A1288">
        <v>25</v>
      </c>
      <c r="B1288" t="s">
        <v>1311</v>
      </c>
      <c r="C1288">
        <v>688</v>
      </c>
      <c r="D1288" t="s">
        <v>1286</v>
      </c>
      <c r="E1288">
        <v>1</v>
      </c>
      <c r="F1288" t="s">
        <v>1290</v>
      </c>
      <c r="G1288">
        <v>-12</v>
      </c>
      <c r="H1288">
        <v>87</v>
      </c>
      <c r="I1288" t="s">
        <v>25</v>
      </c>
    </row>
    <row r="1289" spans="1:9">
      <c r="A1289">
        <v>26</v>
      </c>
      <c r="B1289" t="s">
        <v>1312</v>
      </c>
      <c r="C1289">
        <v>688</v>
      </c>
      <c r="D1289" t="s">
        <v>1286</v>
      </c>
      <c r="E1289">
        <v>1</v>
      </c>
      <c r="F1289" t="s">
        <v>1290</v>
      </c>
      <c r="G1289">
        <v>5</v>
      </c>
      <c r="H1289">
        <v>92</v>
      </c>
      <c r="I1289" t="s">
        <v>25</v>
      </c>
    </row>
    <row r="1290" spans="1:9">
      <c r="A1290">
        <v>27</v>
      </c>
      <c r="B1290" t="s">
        <v>1313</v>
      </c>
      <c r="C1290">
        <v>688</v>
      </c>
      <c r="D1290" t="s">
        <v>1286</v>
      </c>
      <c r="E1290">
        <v>1</v>
      </c>
      <c r="F1290" t="s">
        <v>1290</v>
      </c>
      <c r="G1290">
        <v>19</v>
      </c>
      <c r="H1290">
        <v>111</v>
      </c>
      <c r="I1290" t="s">
        <v>25</v>
      </c>
    </row>
    <row r="1291" spans="1:9">
      <c r="A1291">
        <v>28</v>
      </c>
      <c r="B1291" t="s">
        <v>1314</v>
      </c>
      <c r="C1291">
        <v>688</v>
      </c>
      <c r="D1291" t="s">
        <v>1286</v>
      </c>
      <c r="E1291">
        <v>1</v>
      </c>
      <c r="F1291" t="s">
        <v>1290</v>
      </c>
      <c r="G1291">
        <v>1</v>
      </c>
      <c r="H1291">
        <v>112</v>
      </c>
      <c r="I1291" t="s">
        <v>25</v>
      </c>
    </row>
    <row r="1292" spans="1:9">
      <c r="A1292">
        <v>1</v>
      </c>
      <c r="B1292" t="s">
        <v>1315</v>
      </c>
      <c r="C1292">
        <v>688</v>
      </c>
      <c r="D1292" t="s">
        <v>1316</v>
      </c>
      <c r="E1292">
        <v>1</v>
      </c>
      <c r="F1292" t="s">
        <v>11</v>
      </c>
      <c r="G1292">
        <v>15</v>
      </c>
      <c r="H1292">
        <v>0</v>
      </c>
      <c r="I1292" t="s">
        <v>12</v>
      </c>
    </row>
    <row r="1293" spans="1:9">
      <c r="A1293">
        <v>2</v>
      </c>
      <c r="B1293" t="s">
        <v>1317</v>
      </c>
      <c r="C1293">
        <v>688</v>
      </c>
      <c r="D1293" t="s">
        <v>1316</v>
      </c>
      <c r="E1293">
        <v>1</v>
      </c>
      <c r="F1293" t="s">
        <v>14</v>
      </c>
      <c r="G1293">
        <v>-10</v>
      </c>
      <c r="H1293">
        <v>0</v>
      </c>
      <c r="I1293" t="s">
        <v>12</v>
      </c>
    </row>
    <row r="1294" spans="1:9">
      <c r="A1294">
        <v>3</v>
      </c>
      <c r="B1294" t="s">
        <v>1318</v>
      </c>
      <c r="C1294">
        <v>688</v>
      </c>
      <c r="D1294" t="s">
        <v>1316</v>
      </c>
      <c r="E1294">
        <v>1</v>
      </c>
      <c r="F1294" t="s">
        <v>420</v>
      </c>
      <c r="G1294">
        <v>3</v>
      </c>
      <c r="H1294">
        <v>0</v>
      </c>
      <c r="I1294" t="s">
        <v>12</v>
      </c>
    </row>
    <row r="1295" spans="1:9">
      <c r="A1295">
        <v>4</v>
      </c>
      <c r="B1295" t="s">
        <v>1319</v>
      </c>
      <c r="C1295">
        <v>688</v>
      </c>
      <c r="D1295" t="s">
        <v>1316</v>
      </c>
      <c r="E1295">
        <v>1</v>
      </c>
      <c r="F1295" t="s">
        <v>422</v>
      </c>
      <c r="G1295">
        <v>5</v>
      </c>
      <c r="H1295">
        <v>0</v>
      </c>
      <c r="I1295" t="s">
        <v>12</v>
      </c>
    </row>
    <row r="1296" spans="1:9">
      <c r="A1296">
        <v>5</v>
      </c>
      <c r="B1296" t="s">
        <v>1320</v>
      </c>
      <c r="C1296">
        <v>688</v>
      </c>
      <c r="D1296" t="s">
        <v>1316</v>
      </c>
      <c r="E1296">
        <v>1</v>
      </c>
      <c r="F1296" t="s">
        <v>1290</v>
      </c>
      <c r="G1296">
        <v>-8</v>
      </c>
      <c r="H1296">
        <v>0</v>
      </c>
      <c r="I1296" t="s">
        <v>12</v>
      </c>
    </row>
    <row r="1297" spans="1:9">
      <c r="A1297">
        <v>6</v>
      </c>
      <c r="B1297" t="s">
        <v>1321</v>
      </c>
      <c r="C1297">
        <v>688</v>
      </c>
      <c r="D1297" t="s">
        <v>1316</v>
      </c>
      <c r="E1297">
        <v>1</v>
      </c>
      <c r="F1297" t="s">
        <v>1322</v>
      </c>
      <c r="G1297">
        <v>7</v>
      </c>
      <c r="H1297">
        <v>0</v>
      </c>
      <c r="I1297" t="s">
        <v>12</v>
      </c>
    </row>
    <row r="1298" spans="1:9">
      <c r="A1298">
        <v>7</v>
      </c>
      <c r="B1298" t="s">
        <v>1323</v>
      </c>
      <c r="C1298">
        <v>688</v>
      </c>
      <c r="D1298" t="s">
        <v>1316</v>
      </c>
      <c r="E1298">
        <v>1</v>
      </c>
      <c r="F1298" t="s">
        <v>11</v>
      </c>
      <c r="G1298">
        <v>-22</v>
      </c>
      <c r="H1298">
        <v>0</v>
      </c>
      <c r="I1298" t="s">
        <v>12</v>
      </c>
    </row>
    <row r="1299" spans="1:9">
      <c r="A1299">
        <v>8</v>
      </c>
      <c r="B1299" t="s">
        <v>1324</v>
      </c>
      <c r="C1299">
        <v>688</v>
      </c>
      <c r="D1299" t="s">
        <v>1316</v>
      </c>
      <c r="E1299">
        <v>1</v>
      </c>
      <c r="F1299" t="s">
        <v>14</v>
      </c>
      <c r="G1299">
        <v>-6</v>
      </c>
      <c r="H1299">
        <v>0</v>
      </c>
      <c r="I1299" t="s">
        <v>12</v>
      </c>
    </row>
    <row r="1300" spans="1:9">
      <c r="A1300">
        <v>9</v>
      </c>
      <c r="B1300" t="s">
        <v>1325</v>
      </c>
      <c r="C1300">
        <v>688</v>
      </c>
      <c r="D1300" t="s">
        <v>1316</v>
      </c>
      <c r="E1300">
        <v>1</v>
      </c>
      <c r="F1300" t="s">
        <v>420</v>
      </c>
      <c r="G1300">
        <v>-1</v>
      </c>
      <c r="H1300">
        <v>0</v>
      </c>
      <c r="I1300" t="s">
        <v>12</v>
      </c>
    </row>
    <row r="1301" spans="1:9">
      <c r="A1301">
        <v>10</v>
      </c>
      <c r="B1301" t="s">
        <v>1326</v>
      </c>
      <c r="C1301">
        <v>688</v>
      </c>
      <c r="D1301" t="s">
        <v>1316</v>
      </c>
      <c r="E1301">
        <v>1</v>
      </c>
      <c r="F1301" t="s">
        <v>422</v>
      </c>
      <c r="G1301">
        <v>18</v>
      </c>
      <c r="H1301">
        <v>0</v>
      </c>
      <c r="I1301" t="s">
        <v>12</v>
      </c>
    </row>
    <row r="1302" spans="1:9">
      <c r="A1302">
        <v>11</v>
      </c>
      <c r="B1302" t="s">
        <v>1327</v>
      </c>
      <c r="C1302">
        <v>688</v>
      </c>
      <c r="D1302" t="s">
        <v>1316</v>
      </c>
      <c r="E1302">
        <v>1</v>
      </c>
      <c r="F1302" t="s">
        <v>1290</v>
      </c>
      <c r="G1302">
        <v>-2</v>
      </c>
      <c r="H1302">
        <v>0</v>
      </c>
      <c r="I1302" t="s">
        <v>12</v>
      </c>
    </row>
    <row r="1303" spans="1:9">
      <c r="A1303">
        <v>12</v>
      </c>
      <c r="B1303" t="s">
        <v>1328</v>
      </c>
      <c r="C1303">
        <v>688</v>
      </c>
      <c r="D1303" t="s">
        <v>1316</v>
      </c>
      <c r="E1303">
        <v>1</v>
      </c>
      <c r="F1303" t="s">
        <v>1322</v>
      </c>
      <c r="G1303">
        <v>1</v>
      </c>
      <c r="H1303">
        <v>0</v>
      </c>
      <c r="I1303" t="s">
        <v>12</v>
      </c>
    </row>
    <row r="1304" spans="1:9">
      <c r="A1304">
        <v>13</v>
      </c>
      <c r="B1304" t="s">
        <v>1329</v>
      </c>
      <c r="C1304">
        <v>688</v>
      </c>
      <c r="D1304" t="s">
        <v>1316</v>
      </c>
      <c r="E1304">
        <v>1</v>
      </c>
      <c r="F1304" t="s">
        <v>422</v>
      </c>
      <c r="G1304">
        <v>-2</v>
      </c>
      <c r="H1304">
        <v>0</v>
      </c>
      <c r="I1304" t="s">
        <v>12</v>
      </c>
    </row>
    <row r="1305" spans="1:9">
      <c r="A1305">
        <v>14</v>
      </c>
      <c r="B1305" t="s">
        <v>1330</v>
      </c>
      <c r="C1305">
        <v>688</v>
      </c>
      <c r="D1305" t="s">
        <v>1316</v>
      </c>
      <c r="E1305">
        <v>1</v>
      </c>
      <c r="F1305" t="s">
        <v>422</v>
      </c>
      <c r="G1305">
        <v>5</v>
      </c>
      <c r="H1305">
        <v>0</v>
      </c>
      <c r="I1305" t="s">
        <v>12</v>
      </c>
    </row>
    <row r="1306" spans="1:9">
      <c r="A1306">
        <v>15</v>
      </c>
      <c r="B1306" t="s">
        <v>1331</v>
      </c>
      <c r="C1306">
        <v>688</v>
      </c>
      <c r="D1306" t="s">
        <v>1316</v>
      </c>
      <c r="E1306">
        <v>1</v>
      </c>
      <c r="F1306" t="s">
        <v>422</v>
      </c>
      <c r="G1306">
        <v>9</v>
      </c>
      <c r="H1306">
        <v>0</v>
      </c>
      <c r="I1306" t="s">
        <v>12</v>
      </c>
    </row>
    <row r="1307" spans="1:9">
      <c r="A1307">
        <v>16</v>
      </c>
      <c r="B1307" t="s">
        <v>1332</v>
      </c>
      <c r="C1307">
        <v>688</v>
      </c>
      <c r="D1307" t="s">
        <v>1316</v>
      </c>
      <c r="E1307">
        <v>1</v>
      </c>
      <c r="F1307" t="s">
        <v>422</v>
      </c>
      <c r="G1307">
        <v>-8</v>
      </c>
      <c r="H1307">
        <v>0</v>
      </c>
      <c r="I1307" t="s">
        <v>12</v>
      </c>
    </row>
    <row r="1308" spans="1:9">
      <c r="A1308">
        <v>17</v>
      </c>
      <c r="B1308" t="s">
        <v>1333</v>
      </c>
      <c r="C1308">
        <v>688</v>
      </c>
      <c r="D1308" t="s">
        <v>1316</v>
      </c>
      <c r="E1308">
        <v>1</v>
      </c>
      <c r="F1308" t="s">
        <v>422</v>
      </c>
      <c r="G1308">
        <v>6</v>
      </c>
      <c r="H1308">
        <v>0</v>
      </c>
      <c r="I1308" t="s">
        <v>12</v>
      </c>
    </row>
    <row r="1309" spans="1:9">
      <c r="A1309">
        <v>18</v>
      </c>
      <c r="B1309" t="s">
        <v>1334</v>
      </c>
      <c r="C1309">
        <v>688</v>
      </c>
      <c r="D1309" t="s">
        <v>1316</v>
      </c>
      <c r="E1309">
        <v>1</v>
      </c>
      <c r="F1309" t="s">
        <v>422</v>
      </c>
      <c r="G1309">
        <v>15</v>
      </c>
      <c r="H1309">
        <v>0</v>
      </c>
      <c r="I1309" t="s">
        <v>12</v>
      </c>
    </row>
    <row r="1310" spans="1:9">
      <c r="A1310">
        <v>19</v>
      </c>
      <c r="B1310" t="s">
        <v>1335</v>
      </c>
      <c r="C1310">
        <v>688</v>
      </c>
      <c r="D1310" t="s">
        <v>1316</v>
      </c>
      <c r="E1310">
        <v>1</v>
      </c>
      <c r="F1310" t="s">
        <v>422</v>
      </c>
      <c r="G1310">
        <v>-1</v>
      </c>
      <c r="H1310">
        <v>0</v>
      </c>
      <c r="I1310" t="s">
        <v>12</v>
      </c>
    </row>
    <row r="1311" spans="1:9">
      <c r="A1311">
        <v>20</v>
      </c>
      <c r="B1311" t="s">
        <v>1336</v>
      </c>
      <c r="C1311">
        <v>688</v>
      </c>
      <c r="D1311" t="s">
        <v>1316</v>
      </c>
      <c r="E1311">
        <v>1</v>
      </c>
      <c r="F1311" t="s">
        <v>422</v>
      </c>
      <c r="G1311">
        <v>-1</v>
      </c>
      <c r="H1311">
        <v>0</v>
      </c>
      <c r="I1311" t="s">
        <v>12</v>
      </c>
    </row>
    <row r="1312" spans="1:9">
      <c r="A1312">
        <v>21</v>
      </c>
      <c r="B1312" t="s">
        <v>1337</v>
      </c>
      <c r="C1312">
        <v>688</v>
      </c>
      <c r="D1312" t="s">
        <v>1316</v>
      </c>
      <c r="E1312">
        <v>1</v>
      </c>
      <c r="F1312" t="s">
        <v>422</v>
      </c>
      <c r="G1312">
        <v>-4</v>
      </c>
      <c r="H1312">
        <v>0</v>
      </c>
      <c r="I1312" t="s">
        <v>12</v>
      </c>
    </row>
    <row r="1313" spans="1:9">
      <c r="A1313">
        <v>22</v>
      </c>
      <c r="B1313" t="s">
        <v>1338</v>
      </c>
      <c r="C1313">
        <v>688</v>
      </c>
      <c r="D1313" t="s">
        <v>1316</v>
      </c>
      <c r="E1313">
        <v>1</v>
      </c>
      <c r="F1313" t="s">
        <v>422</v>
      </c>
      <c r="G1313">
        <v>6</v>
      </c>
      <c r="H1313">
        <v>0</v>
      </c>
      <c r="I1313" t="s">
        <v>12</v>
      </c>
    </row>
    <row r="1314" spans="1:9">
      <c r="A1314">
        <v>23</v>
      </c>
      <c r="B1314" t="s">
        <v>1339</v>
      </c>
      <c r="C1314">
        <v>688</v>
      </c>
      <c r="D1314" t="s">
        <v>1316</v>
      </c>
      <c r="E1314">
        <v>1</v>
      </c>
      <c r="F1314" t="s">
        <v>422</v>
      </c>
      <c r="G1314">
        <v>9</v>
      </c>
      <c r="H1314">
        <v>0</v>
      </c>
      <c r="I1314" t="s">
        <v>12</v>
      </c>
    </row>
    <row r="1315" spans="1:9">
      <c r="A1315">
        <v>24</v>
      </c>
      <c r="B1315" t="s">
        <v>1340</v>
      </c>
      <c r="C1315">
        <v>688</v>
      </c>
      <c r="D1315" t="s">
        <v>1316</v>
      </c>
      <c r="E1315">
        <v>1</v>
      </c>
      <c r="F1315" t="s">
        <v>422</v>
      </c>
      <c r="G1315">
        <v>-4</v>
      </c>
      <c r="H1315">
        <v>0</v>
      </c>
      <c r="I1315" t="s">
        <v>12</v>
      </c>
    </row>
    <row r="1316" spans="1:9">
      <c r="A1316">
        <v>25</v>
      </c>
      <c r="B1316" t="s">
        <v>1341</v>
      </c>
      <c r="C1316">
        <v>688</v>
      </c>
      <c r="D1316" t="s">
        <v>1316</v>
      </c>
      <c r="E1316">
        <v>1</v>
      </c>
      <c r="F1316" t="s">
        <v>422</v>
      </c>
      <c r="G1316">
        <v>3</v>
      </c>
      <c r="H1316">
        <v>0</v>
      </c>
      <c r="I1316" t="s">
        <v>12</v>
      </c>
    </row>
    <row r="1317" spans="1:9">
      <c r="A1317">
        <v>26</v>
      </c>
      <c r="B1317" t="s">
        <v>1342</v>
      </c>
      <c r="C1317">
        <v>688</v>
      </c>
      <c r="D1317" t="s">
        <v>1316</v>
      </c>
      <c r="E1317">
        <v>1</v>
      </c>
      <c r="F1317" t="s">
        <v>422</v>
      </c>
      <c r="G1317">
        <v>23</v>
      </c>
      <c r="H1317">
        <v>0</v>
      </c>
      <c r="I1317" t="s">
        <v>12</v>
      </c>
    </row>
    <row r="1318" spans="1:9">
      <c r="A1318">
        <v>27</v>
      </c>
      <c r="B1318" t="s">
        <v>1343</v>
      </c>
      <c r="C1318">
        <v>688</v>
      </c>
      <c r="D1318" t="s">
        <v>1316</v>
      </c>
      <c r="E1318">
        <v>1</v>
      </c>
      <c r="F1318" t="s">
        <v>422</v>
      </c>
      <c r="G1318">
        <v>1</v>
      </c>
      <c r="H1318">
        <v>1</v>
      </c>
      <c r="I1318" t="s">
        <v>25</v>
      </c>
    </row>
    <row r="1319" spans="1:9">
      <c r="A1319">
        <v>28</v>
      </c>
      <c r="B1319" t="s">
        <v>1344</v>
      </c>
      <c r="C1319">
        <v>688</v>
      </c>
      <c r="D1319" t="s">
        <v>1316</v>
      </c>
      <c r="E1319">
        <v>1</v>
      </c>
      <c r="F1319" t="s">
        <v>422</v>
      </c>
      <c r="G1319">
        <v>-16</v>
      </c>
      <c r="H1319">
        <v>-15</v>
      </c>
      <c r="I1319" t="s">
        <v>25</v>
      </c>
    </row>
    <row r="1320" spans="1:9">
      <c r="A1320">
        <v>29</v>
      </c>
      <c r="B1320" t="s">
        <v>1345</v>
      </c>
      <c r="C1320">
        <v>688</v>
      </c>
      <c r="D1320" t="s">
        <v>1316</v>
      </c>
      <c r="E1320">
        <v>1</v>
      </c>
      <c r="F1320" t="s">
        <v>422</v>
      </c>
      <c r="G1320">
        <v>0</v>
      </c>
      <c r="H1320">
        <v>-15</v>
      </c>
      <c r="I1320" t="s">
        <v>25</v>
      </c>
    </row>
    <row r="1321" spans="1:9">
      <c r="A1321">
        <v>30</v>
      </c>
      <c r="B1321" t="s">
        <v>1346</v>
      </c>
      <c r="C1321">
        <v>688</v>
      </c>
      <c r="D1321" t="s">
        <v>1316</v>
      </c>
      <c r="E1321">
        <v>1</v>
      </c>
      <c r="F1321" t="s">
        <v>422</v>
      </c>
      <c r="G1321">
        <v>-2</v>
      </c>
      <c r="H1321">
        <v>-17</v>
      </c>
      <c r="I1321" t="s">
        <v>25</v>
      </c>
    </row>
    <row r="1322" spans="1:9">
      <c r="A1322">
        <v>31</v>
      </c>
      <c r="B1322" t="s">
        <v>1347</v>
      </c>
      <c r="C1322">
        <v>688</v>
      </c>
      <c r="D1322" t="s">
        <v>1316</v>
      </c>
      <c r="E1322">
        <v>1</v>
      </c>
      <c r="F1322" t="s">
        <v>422</v>
      </c>
      <c r="G1322">
        <v>25</v>
      </c>
      <c r="H1322">
        <v>8</v>
      </c>
      <c r="I1322" t="s">
        <v>25</v>
      </c>
    </row>
    <row r="1323" spans="1:9">
      <c r="A1323">
        <v>32</v>
      </c>
      <c r="B1323" t="s">
        <v>1348</v>
      </c>
      <c r="C1323">
        <v>688</v>
      </c>
      <c r="D1323" t="s">
        <v>1316</v>
      </c>
      <c r="E1323">
        <v>1</v>
      </c>
      <c r="F1323" t="s">
        <v>422</v>
      </c>
      <c r="G1323">
        <v>5</v>
      </c>
      <c r="H1323">
        <v>13</v>
      </c>
      <c r="I1323" t="s">
        <v>25</v>
      </c>
    </row>
    <row r="1324" spans="1:9">
      <c r="A1324">
        <v>33</v>
      </c>
      <c r="B1324" t="s">
        <v>1349</v>
      </c>
      <c r="C1324">
        <v>688</v>
      </c>
      <c r="D1324" t="s">
        <v>1316</v>
      </c>
      <c r="E1324">
        <v>1</v>
      </c>
      <c r="F1324" t="s">
        <v>422</v>
      </c>
      <c r="G1324">
        <v>23</v>
      </c>
      <c r="H1324">
        <v>36</v>
      </c>
      <c r="I1324" t="s">
        <v>25</v>
      </c>
    </row>
    <row r="1325" spans="1:9">
      <c r="A1325">
        <v>34</v>
      </c>
      <c r="B1325" t="s">
        <v>1350</v>
      </c>
      <c r="C1325">
        <v>688</v>
      </c>
      <c r="D1325" t="s">
        <v>1316</v>
      </c>
      <c r="E1325">
        <v>1</v>
      </c>
      <c r="F1325" t="s">
        <v>422</v>
      </c>
      <c r="G1325">
        <v>19</v>
      </c>
      <c r="H1325">
        <v>55</v>
      </c>
      <c r="I1325" t="s">
        <v>25</v>
      </c>
    </row>
    <row r="1326" spans="1:9">
      <c r="A1326">
        <v>35</v>
      </c>
      <c r="B1326" t="s">
        <v>1351</v>
      </c>
      <c r="C1326">
        <v>688</v>
      </c>
      <c r="D1326" t="s">
        <v>1316</v>
      </c>
      <c r="E1326">
        <v>1</v>
      </c>
      <c r="F1326" t="s">
        <v>422</v>
      </c>
      <c r="G1326">
        <v>3</v>
      </c>
      <c r="H1326">
        <v>58</v>
      </c>
      <c r="I1326" t="s">
        <v>25</v>
      </c>
    </row>
    <row r="1327" spans="1:9">
      <c r="A1327">
        <v>36</v>
      </c>
      <c r="B1327" t="s">
        <v>1352</v>
      </c>
      <c r="C1327">
        <v>688</v>
      </c>
      <c r="D1327" t="s">
        <v>1316</v>
      </c>
      <c r="E1327">
        <v>1</v>
      </c>
      <c r="F1327" t="s">
        <v>422</v>
      </c>
      <c r="G1327">
        <v>5</v>
      </c>
      <c r="H1327">
        <v>63</v>
      </c>
      <c r="I1327" t="s">
        <v>25</v>
      </c>
    </row>
    <row r="1328" spans="1:9">
      <c r="A1328">
        <v>37</v>
      </c>
      <c r="B1328" t="s">
        <v>1353</v>
      </c>
      <c r="C1328">
        <v>688</v>
      </c>
      <c r="D1328" t="s">
        <v>1316</v>
      </c>
      <c r="E1328">
        <v>1</v>
      </c>
      <c r="F1328" t="s">
        <v>422</v>
      </c>
      <c r="G1328">
        <v>15</v>
      </c>
      <c r="H1328">
        <v>78</v>
      </c>
      <c r="I1328" t="s">
        <v>25</v>
      </c>
    </row>
    <row r="1329" spans="1:9">
      <c r="A1329">
        <v>38</v>
      </c>
      <c r="B1329" t="s">
        <v>1354</v>
      </c>
      <c r="C1329">
        <v>688</v>
      </c>
      <c r="D1329" t="s">
        <v>1316</v>
      </c>
      <c r="E1329">
        <v>1</v>
      </c>
      <c r="F1329" t="s">
        <v>422</v>
      </c>
      <c r="G1329">
        <v>9</v>
      </c>
      <c r="H1329">
        <v>87</v>
      </c>
      <c r="I1329" t="s">
        <v>25</v>
      </c>
    </row>
    <row r="1330" spans="1:9">
      <c r="A1330">
        <v>39</v>
      </c>
      <c r="B1330" t="s">
        <v>1355</v>
      </c>
      <c r="C1330">
        <v>688</v>
      </c>
      <c r="D1330" t="s">
        <v>1316</v>
      </c>
      <c r="E1330">
        <v>1</v>
      </c>
      <c r="F1330" t="s">
        <v>422</v>
      </c>
      <c r="G1330">
        <v>4</v>
      </c>
      <c r="H1330">
        <v>91</v>
      </c>
      <c r="I1330" t="s">
        <v>25</v>
      </c>
    </row>
    <row r="1331" spans="1:9">
      <c r="A1331">
        <v>40</v>
      </c>
      <c r="B1331" t="s">
        <v>1356</v>
      </c>
      <c r="C1331">
        <v>688</v>
      </c>
      <c r="D1331" t="s">
        <v>1316</v>
      </c>
      <c r="E1331">
        <v>1</v>
      </c>
      <c r="F1331" t="s">
        <v>422</v>
      </c>
      <c r="G1331">
        <v>18</v>
      </c>
      <c r="H1331">
        <v>109</v>
      </c>
      <c r="I1331" t="s">
        <v>25</v>
      </c>
    </row>
    <row r="1332" spans="1:9">
      <c r="A1332">
        <v>41</v>
      </c>
      <c r="B1332" t="s">
        <v>1357</v>
      </c>
      <c r="C1332">
        <v>688</v>
      </c>
      <c r="D1332" t="s">
        <v>1316</v>
      </c>
      <c r="E1332">
        <v>1</v>
      </c>
      <c r="F1332" t="s">
        <v>422</v>
      </c>
      <c r="G1332">
        <v>2</v>
      </c>
      <c r="H1332">
        <v>111</v>
      </c>
      <c r="I1332" t="s">
        <v>25</v>
      </c>
    </row>
    <row r="1333" spans="1:9">
      <c r="A1333">
        <v>42</v>
      </c>
      <c r="B1333" t="s">
        <v>1358</v>
      </c>
      <c r="C1333">
        <v>688</v>
      </c>
      <c r="D1333" t="s">
        <v>1316</v>
      </c>
      <c r="E1333">
        <v>1</v>
      </c>
      <c r="F1333" t="s">
        <v>422</v>
      </c>
      <c r="G1333">
        <v>12</v>
      </c>
      <c r="H1333">
        <v>123</v>
      </c>
      <c r="I1333" t="s">
        <v>25</v>
      </c>
    </row>
    <row r="1334" spans="1:9">
      <c r="A1334">
        <v>43</v>
      </c>
      <c r="B1334" t="s">
        <v>1359</v>
      </c>
      <c r="C1334">
        <v>688</v>
      </c>
      <c r="D1334" t="s">
        <v>1316</v>
      </c>
      <c r="E1334">
        <v>1</v>
      </c>
      <c r="F1334" t="s">
        <v>422</v>
      </c>
      <c r="G1334">
        <v>2</v>
      </c>
      <c r="H1334">
        <v>125</v>
      </c>
      <c r="I1334" t="s">
        <v>25</v>
      </c>
    </row>
    <row r="1335" spans="1:9">
      <c r="A1335">
        <v>44</v>
      </c>
      <c r="B1335" t="s">
        <v>1360</v>
      </c>
      <c r="C1335">
        <v>688</v>
      </c>
      <c r="D1335" t="s">
        <v>1316</v>
      </c>
      <c r="E1335">
        <v>1</v>
      </c>
      <c r="F1335" t="s">
        <v>422</v>
      </c>
      <c r="G1335">
        <v>6</v>
      </c>
      <c r="H1335">
        <v>131</v>
      </c>
      <c r="I1335" t="s">
        <v>25</v>
      </c>
    </row>
    <row r="1336" spans="1:9">
      <c r="A1336">
        <v>45</v>
      </c>
      <c r="B1336" t="s">
        <v>1361</v>
      </c>
      <c r="C1336">
        <v>688</v>
      </c>
      <c r="D1336" t="s">
        <v>1316</v>
      </c>
      <c r="E1336">
        <v>1</v>
      </c>
      <c r="F1336" t="s">
        <v>422</v>
      </c>
      <c r="G1336">
        <v>7</v>
      </c>
      <c r="H1336">
        <v>138</v>
      </c>
      <c r="I1336" t="s">
        <v>25</v>
      </c>
    </row>
    <row r="1337" spans="1:9">
      <c r="A1337">
        <v>46</v>
      </c>
      <c r="B1337" t="s">
        <v>1362</v>
      </c>
      <c r="C1337">
        <v>688</v>
      </c>
      <c r="D1337" t="s">
        <v>1316</v>
      </c>
      <c r="E1337">
        <v>1</v>
      </c>
      <c r="F1337" t="s">
        <v>422</v>
      </c>
      <c r="G1337">
        <v>6</v>
      </c>
      <c r="H1337">
        <v>144</v>
      </c>
      <c r="I1337" t="s">
        <v>25</v>
      </c>
    </row>
    <row r="1338" spans="1:9">
      <c r="A1338">
        <v>47</v>
      </c>
      <c r="B1338" t="s">
        <v>1363</v>
      </c>
      <c r="C1338">
        <v>688</v>
      </c>
      <c r="D1338" t="s">
        <v>1316</v>
      </c>
      <c r="E1338">
        <v>1</v>
      </c>
      <c r="F1338" t="s">
        <v>422</v>
      </c>
      <c r="G1338">
        <v>4</v>
      </c>
      <c r="H1338">
        <v>148</v>
      </c>
      <c r="I1338" t="s">
        <v>25</v>
      </c>
    </row>
    <row r="1339" spans="1:9">
      <c r="A1339">
        <v>48</v>
      </c>
      <c r="B1339" t="s">
        <v>1364</v>
      </c>
      <c r="C1339">
        <v>688</v>
      </c>
      <c r="D1339" t="s">
        <v>1316</v>
      </c>
      <c r="E1339">
        <v>1</v>
      </c>
      <c r="F1339" t="s">
        <v>422</v>
      </c>
      <c r="G1339">
        <v>11</v>
      </c>
      <c r="H1339">
        <v>159</v>
      </c>
      <c r="I1339" t="s">
        <v>25</v>
      </c>
    </row>
    <row r="1340" spans="1:9">
      <c r="A1340">
        <v>49</v>
      </c>
      <c r="B1340" t="s">
        <v>1365</v>
      </c>
      <c r="C1340">
        <v>688</v>
      </c>
      <c r="D1340" t="s">
        <v>1316</v>
      </c>
      <c r="E1340">
        <v>1</v>
      </c>
      <c r="F1340" t="s">
        <v>422</v>
      </c>
      <c r="G1340">
        <v>5</v>
      </c>
      <c r="H1340">
        <v>164</v>
      </c>
      <c r="I1340" t="s">
        <v>25</v>
      </c>
    </row>
    <row r="1341" spans="1:9">
      <c r="A1341">
        <v>50</v>
      </c>
      <c r="B1341" t="s">
        <v>1366</v>
      </c>
      <c r="C1341">
        <v>688</v>
      </c>
      <c r="D1341" t="s">
        <v>1316</v>
      </c>
      <c r="E1341">
        <v>1</v>
      </c>
      <c r="F1341" t="s">
        <v>422</v>
      </c>
      <c r="G1341">
        <v>0</v>
      </c>
      <c r="H1341">
        <v>164</v>
      </c>
      <c r="I1341" t="s">
        <v>25</v>
      </c>
    </row>
    <row r="1342" spans="1:9">
      <c r="A1342">
        <v>51</v>
      </c>
      <c r="B1342" t="s">
        <v>1367</v>
      </c>
      <c r="C1342">
        <v>688</v>
      </c>
      <c r="D1342" t="s">
        <v>1316</v>
      </c>
      <c r="E1342">
        <v>1</v>
      </c>
      <c r="F1342" t="s">
        <v>422</v>
      </c>
      <c r="G1342">
        <v>1</v>
      </c>
      <c r="H1342">
        <v>165</v>
      </c>
      <c r="I1342" t="s">
        <v>25</v>
      </c>
    </row>
    <row r="1343" spans="1:9">
      <c r="A1343">
        <v>52</v>
      </c>
      <c r="B1343" t="s">
        <v>1368</v>
      </c>
      <c r="C1343">
        <v>688</v>
      </c>
      <c r="D1343" t="s">
        <v>1316</v>
      </c>
      <c r="E1343">
        <v>1</v>
      </c>
      <c r="F1343" t="s">
        <v>422</v>
      </c>
      <c r="G1343">
        <v>19</v>
      </c>
      <c r="H1343">
        <v>184</v>
      </c>
      <c r="I1343" t="s">
        <v>25</v>
      </c>
    </row>
    <row r="1344" spans="1:9">
      <c r="A1344">
        <v>53</v>
      </c>
      <c r="B1344" t="s">
        <v>1369</v>
      </c>
      <c r="C1344">
        <v>688</v>
      </c>
      <c r="D1344" t="s">
        <v>1316</v>
      </c>
      <c r="E1344">
        <v>1</v>
      </c>
      <c r="F1344" t="s">
        <v>422</v>
      </c>
      <c r="G1344">
        <v>5</v>
      </c>
      <c r="H1344">
        <v>189</v>
      </c>
      <c r="I1344" t="s">
        <v>25</v>
      </c>
    </row>
    <row r="1345" spans="1:9">
      <c r="A1345">
        <v>54</v>
      </c>
      <c r="B1345" t="s">
        <v>1370</v>
      </c>
      <c r="C1345">
        <v>688</v>
      </c>
      <c r="D1345" t="s">
        <v>1316</v>
      </c>
      <c r="E1345">
        <v>1</v>
      </c>
      <c r="F1345" t="s">
        <v>422</v>
      </c>
      <c r="G1345">
        <v>-2</v>
      </c>
      <c r="H1345">
        <v>187</v>
      </c>
      <c r="I1345" t="s">
        <v>25</v>
      </c>
    </row>
    <row r="1346" spans="1:9">
      <c r="A1346">
        <v>55</v>
      </c>
      <c r="B1346" t="s">
        <v>1371</v>
      </c>
      <c r="C1346">
        <v>688</v>
      </c>
      <c r="D1346" t="s">
        <v>1316</v>
      </c>
      <c r="E1346">
        <v>1</v>
      </c>
      <c r="F1346" t="s">
        <v>422</v>
      </c>
      <c r="G1346">
        <v>17</v>
      </c>
      <c r="H1346">
        <v>204</v>
      </c>
      <c r="I1346" t="s">
        <v>25</v>
      </c>
    </row>
    <row r="1347" spans="1:9">
      <c r="A1347">
        <v>56</v>
      </c>
      <c r="B1347" t="s">
        <v>1372</v>
      </c>
      <c r="C1347">
        <v>688</v>
      </c>
      <c r="D1347" t="s">
        <v>1316</v>
      </c>
      <c r="E1347">
        <v>1</v>
      </c>
      <c r="F1347" t="s">
        <v>422</v>
      </c>
      <c r="G1347">
        <v>7</v>
      </c>
      <c r="H1347">
        <v>211</v>
      </c>
      <c r="I1347" t="s">
        <v>25</v>
      </c>
    </row>
    <row r="1348" spans="1:9">
      <c r="A1348">
        <v>57</v>
      </c>
      <c r="B1348" t="s">
        <v>1373</v>
      </c>
      <c r="C1348">
        <v>688</v>
      </c>
      <c r="D1348" t="s">
        <v>1316</v>
      </c>
      <c r="E1348">
        <v>1</v>
      </c>
      <c r="F1348" t="s">
        <v>422</v>
      </c>
      <c r="G1348">
        <v>0</v>
      </c>
      <c r="H1348">
        <v>211</v>
      </c>
      <c r="I1348" t="s">
        <v>25</v>
      </c>
    </row>
    <row r="1349" spans="1:9">
      <c r="A1349">
        <v>58</v>
      </c>
      <c r="B1349" t="s">
        <v>1374</v>
      </c>
      <c r="C1349">
        <v>688</v>
      </c>
      <c r="D1349" t="s">
        <v>1316</v>
      </c>
      <c r="E1349">
        <v>1</v>
      </c>
      <c r="F1349" t="s">
        <v>422</v>
      </c>
      <c r="G1349">
        <v>-19</v>
      </c>
      <c r="H1349">
        <v>192</v>
      </c>
      <c r="I1349" t="s">
        <v>25</v>
      </c>
    </row>
    <row r="1350" spans="1:9">
      <c r="A1350">
        <v>59</v>
      </c>
      <c r="B1350" t="s">
        <v>1375</v>
      </c>
      <c r="C1350">
        <v>688</v>
      </c>
      <c r="D1350" t="s">
        <v>1316</v>
      </c>
      <c r="E1350">
        <v>1</v>
      </c>
      <c r="F1350" t="s">
        <v>422</v>
      </c>
      <c r="G1350">
        <v>11</v>
      </c>
      <c r="H1350">
        <v>203</v>
      </c>
      <c r="I1350" t="s">
        <v>25</v>
      </c>
    </row>
    <row r="1351" spans="1:9">
      <c r="A1351">
        <v>60</v>
      </c>
      <c r="B1351" t="s">
        <v>1376</v>
      </c>
      <c r="C1351">
        <v>688</v>
      </c>
      <c r="D1351" t="s">
        <v>1316</v>
      </c>
      <c r="E1351">
        <v>1</v>
      </c>
      <c r="F1351" t="s">
        <v>14</v>
      </c>
      <c r="G1351">
        <v>0</v>
      </c>
      <c r="H1351">
        <v>203</v>
      </c>
      <c r="I1351" t="s">
        <v>25</v>
      </c>
    </row>
    <row r="1352" spans="1:9">
      <c r="A1352">
        <v>61</v>
      </c>
      <c r="B1352" t="s">
        <v>1377</v>
      </c>
      <c r="C1352">
        <v>688</v>
      </c>
      <c r="D1352" t="s">
        <v>1316</v>
      </c>
      <c r="E1352">
        <v>1</v>
      </c>
      <c r="F1352" t="s">
        <v>422</v>
      </c>
      <c r="G1352">
        <v>12</v>
      </c>
      <c r="H1352">
        <v>215</v>
      </c>
      <c r="I1352" t="s">
        <v>25</v>
      </c>
    </row>
    <row r="1353" spans="1:9">
      <c r="A1353">
        <v>62</v>
      </c>
      <c r="B1353" t="s">
        <v>1378</v>
      </c>
      <c r="C1353">
        <v>688</v>
      </c>
      <c r="D1353" t="s">
        <v>1316</v>
      </c>
      <c r="E1353">
        <v>1</v>
      </c>
      <c r="F1353" t="s">
        <v>14</v>
      </c>
      <c r="G1353">
        <v>-23</v>
      </c>
      <c r="H1353">
        <v>192</v>
      </c>
      <c r="I1353" t="s">
        <v>25</v>
      </c>
    </row>
    <row r="1354" spans="1:9">
      <c r="A1354">
        <v>63</v>
      </c>
      <c r="B1354" t="s">
        <v>1379</v>
      </c>
      <c r="C1354">
        <v>688</v>
      </c>
      <c r="D1354" t="s">
        <v>1316</v>
      </c>
      <c r="E1354">
        <v>1</v>
      </c>
      <c r="F1354" t="s">
        <v>422</v>
      </c>
      <c r="G1354">
        <v>-6</v>
      </c>
      <c r="H1354">
        <v>186</v>
      </c>
      <c r="I1354" t="s">
        <v>25</v>
      </c>
    </row>
    <row r="1355" spans="1:9">
      <c r="A1355">
        <v>64</v>
      </c>
      <c r="B1355" t="s">
        <v>1380</v>
      </c>
      <c r="C1355">
        <v>688</v>
      </c>
      <c r="D1355" t="s">
        <v>1316</v>
      </c>
      <c r="E1355">
        <v>1</v>
      </c>
      <c r="F1355" t="s">
        <v>422</v>
      </c>
      <c r="G1355">
        <v>9</v>
      </c>
      <c r="H1355">
        <v>195</v>
      </c>
      <c r="I1355" t="s">
        <v>25</v>
      </c>
    </row>
    <row r="1356" spans="1:9">
      <c r="A1356">
        <v>65</v>
      </c>
      <c r="B1356" t="s">
        <v>1381</v>
      </c>
      <c r="C1356">
        <v>688</v>
      </c>
      <c r="D1356" t="s">
        <v>1316</v>
      </c>
      <c r="E1356">
        <v>1</v>
      </c>
      <c r="F1356" t="s">
        <v>1322</v>
      </c>
      <c r="G1356">
        <v>-9</v>
      </c>
      <c r="H1356">
        <v>186</v>
      </c>
      <c r="I1356" t="s">
        <v>25</v>
      </c>
    </row>
    <row r="1357" spans="1:9">
      <c r="A1357">
        <v>66</v>
      </c>
      <c r="B1357" t="s">
        <v>1382</v>
      </c>
      <c r="C1357">
        <v>688</v>
      </c>
      <c r="D1357" t="s">
        <v>1316</v>
      </c>
      <c r="E1357">
        <v>1</v>
      </c>
      <c r="F1357" t="s">
        <v>1290</v>
      </c>
      <c r="G1357">
        <v>-1</v>
      </c>
      <c r="H1357">
        <v>185</v>
      </c>
      <c r="I1357" t="s">
        <v>25</v>
      </c>
    </row>
    <row r="1358" spans="1:9">
      <c r="A1358">
        <v>67</v>
      </c>
      <c r="B1358" t="s">
        <v>1383</v>
      </c>
      <c r="C1358">
        <v>688</v>
      </c>
      <c r="D1358" t="s">
        <v>1316</v>
      </c>
      <c r="E1358">
        <v>1</v>
      </c>
      <c r="F1358" t="s">
        <v>422</v>
      </c>
      <c r="G1358">
        <v>8</v>
      </c>
      <c r="H1358">
        <v>193</v>
      </c>
      <c r="I1358" t="s">
        <v>25</v>
      </c>
    </row>
    <row r="1359" spans="1:9">
      <c r="A1359">
        <v>68</v>
      </c>
      <c r="B1359" t="s">
        <v>1384</v>
      </c>
      <c r="C1359">
        <v>688</v>
      </c>
      <c r="D1359" t="s">
        <v>1316</v>
      </c>
      <c r="E1359">
        <v>1</v>
      </c>
      <c r="F1359" t="s">
        <v>422</v>
      </c>
      <c r="G1359">
        <v>-1</v>
      </c>
      <c r="H1359">
        <v>192</v>
      </c>
      <c r="I1359" t="s">
        <v>25</v>
      </c>
    </row>
    <row r="1360" spans="1:9">
      <c r="A1360">
        <v>69</v>
      </c>
      <c r="B1360" t="s">
        <v>1385</v>
      </c>
      <c r="C1360">
        <v>688</v>
      </c>
      <c r="D1360" t="s">
        <v>1316</v>
      </c>
      <c r="E1360">
        <v>1</v>
      </c>
      <c r="F1360" t="s">
        <v>422</v>
      </c>
      <c r="G1360">
        <v>21</v>
      </c>
      <c r="H1360">
        <v>213</v>
      </c>
      <c r="I1360" t="s">
        <v>25</v>
      </c>
    </row>
    <row r="1361" spans="1:9">
      <c r="A1361">
        <v>70</v>
      </c>
      <c r="B1361" t="s">
        <v>1386</v>
      </c>
      <c r="C1361">
        <v>688</v>
      </c>
      <c r="D1361" t="s">
        <v>1316</v>
      </c>
      <c r="E1361">
        <v>1</v>
      </c>
      <c r="F1361" t="s">
        <v>422</v>
      </c>
      <c r="G1361">
        <v>14</v>
      </c>
      <c r="H1361">
        <v>227</v>
      </c>
      <c r="I1361" t="s">
        <v>25</v>
      </c>
    </row>
    <row r="1362" spans="1:9">
      <c r="A1362">
        <v>71</v>
      </c>
      <c r="B1362" t="s">
        <v>1387</v>
      </c>
      <c r="C1362">
        <v>688</v>
      </c>
      <c r="D1362" t="s">
        <v>1316</v>
      </c>
      <c r="E1362">
        <v>1</v>
      </c>
      <c r="F1362" t="s">
        <v>422</v>
      </c>
      <c r="G1362">
        <v>-7</v>
      </c>
      <c r="H1362">
        <v>220</v>
      </c>
      <c r="I1362" t="s">
        <v>25</v>
      </c>
    </row>
    <row r="1363" spans="1:9">
      <c r="A1363">
        <v>72</v>
      </c>
      <c r="B1363" t="s">
        <v>1388</v>
      </c>
      <c r="C1363">
        <v>688</v>
      </c>
      <c r="D1363" t="s">
        <v>1316</v>
      </c>
      <c r="E1363">
        <v>1</v>
      </c>
      <c r="F1363" t="s">
        <v>422</v>
      </c>
      <c r="G1363">
        <v>18</v>
      </c>
      <c r="H1363">
        <v>238</v>
      </c>
      <c r="I1363" t="s">
        <v>25</v>
      </c>
    </row>
    <row r="1364" spans="1:9">
      <c r="A1364">
        <v>73</v>
      </c>
      <c r="B1364" t="s">
        <v>1389</v>
      </c>
      <c r="C1364">
        <v>688</v>
      </c>
      <c r="D1364" t="s">
        <v>1316</v>
      </c>
      <c r="E1364">
        <v>1</v>
      </c>
      <c r="F1364" t="s">
        <v>422</v>
      </c>
      <c r="G1364">
        <v>6</v>
      </c>
      <c r="H1364">
        <v>244</v>
      </c>
      <c r="I1364" t="s">
        <v>25</v>
      </c>
    </row>
    <row r="1365" spans="1:9">
      <c r="A1365">
        <v>74</v>
      </c>
      <c r="B1365" t="s">
        <v>1390</v>
      </c>
      <c r="C1365">
        <v>688</v>
      </c>
      <c r="D1365" t="s">
        <v>1316</v>
      </c>
      <c r="E1365">
        <v>1</v>
      </c>
      <c r="F1365" t="s">
        <v>422</v>
      </c>
      <c r="G1365">
        <v>6</v>
      </c>
      <c r="H1365">
        <v>250</v>
      </c>
      <c r="I1365" t="s">
        <v>25</v>
      </c>
    </row>
    <row r="1366" spans="1:9">
      <c r="A1366">
        <v>75</v>
      </c>
      <c r="B1366" t="s">
        <v>1391</v>
      </c>
      <c r="C1366">
        <v>688</v>
      </c>
      <c r="D1366" t="s">
        <v>1316</v>
      </c>
      <c r="E1366">
        <v>1</v>
      </c>
      <c r="F1366" t="s">
        <v>422</v>
      </c>
      <c r="G1366">
        <v>9</v>
      </c>
      <c r="H1366">
        <v>259</v>
      </c>
      <c r="I1366" t="s">
        <v>25</v>
      </c>
    </row>
    <row r="1367" spans="1:9">
      <c r="A1367">
        <v>76</v>
      </c>
      <c r="B1367" t="s">
        <v>1392</v>
      </c>
      <c r="C1367">
        <v>688</v>
      </c>
      <c r="D1367" t="s">
        <v>1316</v>
      </c>
      <c r="E1367">
        <v>1</v>
      </c>
      <c r="F1367" t="s">
        <v>422</v>
      </c>
      <c r="G1367">
        <v>3</v>
      </c>
      <c r="H1367">
        <v>262</v>
      </c>
      <c r="I1367" t="s">
        <v>25</v>
      </c>
    </row>
    <row r="1368" spans="1:9">
      <c r="A1368">
        <v>77</v>
      </c>
      <c r="B1368" t="s">
        <v>1393</v>
      </c>
      <c r="C1368">
        <v>688</v>
      </c>
      <c r="D1368" t="s">
        <v>1316</v>
      </c>
      <c r="E1368">
        <v>1</v>
      </c>
      <c r="F1368" t="s">
        <v>422</v>
      </c>
      <c r="G1368">
        <v>-2</v>
      </c>
      <c r="H1368">
        <v>260</v>
      </c>
      <c r="I1368" t="s">
        <v>25</v>
      </c>
    </row>
    <row r="1369" spans="1:9">
      <c r="A1369">
        <v>78</v>
      </c>
      <c r="B1369" t="s">
        <v>1394</v>
      </c>
      <c r="C1369">
        <v>688</v>
      </c>
      <c r="D1369" t="s">
        <v>1316</v>
      </c>
      <c r="E1369">
        <v>1</v>
      </c>
      <c r="F1369" t="s">
        <v>422</v>
      </c>
      <c r="G1369">
        <v>-16</v>
      </c>
      <c r="H1369">
        <v>244</v>
      </c>
      <c r="I1369" t="s">
        <v>25</v>
      </c>
    </row>
    <row r="1370" spans="1:9">
      <c r="A1370">
        <v>79</v>
      </c>
      <c r="B1370" t="s">
        <v>1395</v>
      </c>
      <c r="C1370">
        <v>688</v>
      </c>
      <c r="D1370" t="s">
        <v>1316</v>
      </c>
      <c r="E1370">
        <v>1</v>
      </c>
      <c r="F1370" t="s">
        <v>422</v>
      </c>
      <c r="G1370">
        <v>1</v>
      </c>
      <c r="H1370">
        <v>245</v>
      </c>
      <c r="I1370" t="s">
        <v>25</v>
      </c>
    </row>
    <row r="1371" spans="1:9">
      <c r="A1371">
        <v>80</v>
      </c>
      <c r="B1371" t="s">
        <v>1396</v>
      </c>
      <c r="C1371">
        <v>688</v>
      </c>
      <c r="D1371" t="s">
        <v>1316</v>
      </c>
      <c r="E1371">
        <v>1</v>
      </c>
      <c r="F1371" t="s">
        <v>422</v>
      </c>
      <c r="G1371">
        <v>-8</v>
      </c>
      <c r="H1371">
        <v>237</v>
      </c>
      <c r="I1371" t="s">
        <v>25</v>
      </c>
    </row>
    <row r="1372" spans="1:9">
      <c r="A1372">
        <v>81</v>
      </c>
      <c r="B1372" t="s">
        <v>1397</v>
      </c>
      <c r="C1372">
        <v>688</v>
      </c>
      <c r="D1372" t="s">
        <v>1316</v>
      </c>
      <c r="E1372">
        <v>1</v>
      </c>
      <c r="F1372" t="s">
        <v>422</v>
      </c>
      <c r="G1372">
        <v>6</v>
      </c>
      <c r="H1372">
        <v>243</v>
      </c>
      <c r="I1372" t="s">
        <v>25</v>
      </c>
    </row>
    <row r="1373" spans="1:9">
      <c r="A1373">
        <v>82</v>
      </c>
      <c r="B1373" t="s">
        <v>1398</v>
      </c>
      <c r="C1373">
        <v>688</v>
      </c>
      <c r="D1373" t="s">
        <v>1316</v>
      </c>
      <c r="E1373">
        <v>1</v>
      </c>
      <c r="F1373" t="s">
        <v>422</v>
      </c>
      <c r="G1373">
        <v>-4</v>
      </c>
      <c r="H1373">
        <v>239</v>
      </c>
      <c r="I1373" t="s">
        <v>25</v>
      </c>
    </row>
    <row r="1374" spans="1:9">
      <c r="A1374">
        <v>1</v>
      </c>
      <c r="B1374" t="s">
        <v>1399</v>
      </c>
      <c r="C1374">
        <v>688</v>
      </c>
      <c r="D1374" t="s">
        <v>1400</v>
      </c>
      <c r="E1374">
        <v>1</v>
      </c>
      <c r="F1374" t="s">
        <v>11</v>
      </c>
      <c r="G1374">
        <v>11</v>
      </c>
      <c r="H1374">
        <v>0</v>
      </c>
      <c r="I1374" t="s">
        <v>12</v>
      </c>
    </row>
    <row r="1375" spans="1:9">
      <c r="A1375">
        <v>2</v>
      </c>
      <c r="B1375" t="s">
        <v>1401</v>
      </c>
      <c r="C1375">
        <v>688</v>
      </c>
      <c r="D1375" t="s">
        <v>1400</v>
      </c>
      <c r="E1375">
        <v>1</v>
      </c>
      <c r="F1375" t="s">
        <v>14</v>
      </c>
      <c r="G1375">
        <v>-11</v>
      </c>
      <c r="H1375">
        <v>0</v>
      </c>
      <c r="I1375" t="s">
        <v>12</v>
      </c>
    </row>
    <row r="1376" spans="1:9">
      <c r="A1376">
        <v>3</v>
      </c>
      <c r="B1376" t="s">
        <v>1402</v>
      </c>
      <c r="C1376">
        <v>688</v>
      </c>
      <c r="D1376" t="s">
        <v>1400</v>
      </c>
      <c r="E1376">
        <v>1</v>
      </c>
      <c r="F1376" t="s">
        <v>420</v>
      </c>
      <c r="G1376">
        <v>8</v>
      </c>
      <c r="H1376">
        <v>0</v>
      </c>
      <c r="I1376" t="s">
        <v>12</v>
      </c>
    </row>
    <row r="1377" spans="1:9">
      <c r="A1377">
        <v>4</v>
      </c>
      <c r="B1377" t="s">
        <v>1403</v>
      </c>
      <c r="C1377">
        <v>688</v>
      </c>
      <c r="D1377" t="s">
        <v>1400</v>
      </c>
      <c r="E1377">
        <v>1</v>
      </c>
      <c r="F1377" t="s">
        <v>422</v>
      </c>
      <c r="G1377">
        <v>4</v>
      </c>
      <c r="H1377">
        <v>0</v>
      </c>
      <c r="I1377" t="s">
        <v>12</v>
      </c>
    </row>
    <row r="1378" spans="1:9">
      <c r="A1378">
        <v>5</v>
      </c>
      <c r="B1378" t="s">
        <v>1404</v>
      </c>
      <c r="C1378">
        <v>688</v>
      </c>
      <c r="D1378" t="s">
        <v>1400</v>
      </c>
      <c r="E1378">
        <v>1</v>
      </c>
      <c r="F1378" t="s">
        <v>1290</v>
      </c>
      <c r="G1378">
        <v>-10</v>
      </c>
      <c r="H1378">
        <v>0</v>
      </c>
      <c r="I1378" t="s">
        <v>12</v>
      </c>
    </row>
    <row r="1379" spans="1:9">
      <c r="A1379">
        <v>6</v>
      </c>
      <c r="B1379" t="s">
        <v>1405</v>
      </c>
      <c r="C1379">
        <v>688</v>
      </c>
      <c r="D1379" t="s">
        <v>1400</v>
      </c>
      <c r="E1379">
        <v>1</v>
      </c>
      <c r="F1379" t="s">
        <v>1322</v>
      </c>
      <c r="G1379">
        <v>-17</v>
      </c>
      <c r="H1379">
        <v>0</v>
      </c>
      <c r="I1379" t="s">
        <v>12</v>
      </c>
    </row>
    <row r="1380" spans="1:9">
      <c r="A1380">
        <v>7</v>
      </c>
      <c r="B1380" t="s">
        <v>1406</v>
      </c>
      <c r="C1380">
        <v>688</v>
      </c>
      <c r="D1380" t="s">
        <v>1400</v>
      </c>
      <c r="E1380">
        <v>1</v>
      </c>
      <c r="F1380" t="s">
        <v>11</v>
      </c>
      <c r="G1380">
        <v>25</v>
      </c>
      <c r="H1380">
        <v>0</v>
      </c>
      <c r="I1380" t="s">
        <v>12</v>
      </c>
    </row>
    <row r="1381" spans="1:9">
      <c r="A1381">
        <v>8</v>
      </c>
      <c r="B1381" t="s">
        <v>1407</v>
      </c>
      <c r="C1381">
        <v>688</v>
      </c>
      <c r="D1381" t="s">
        <v>1400</v>
      </c>
      <c r="E1381">
        <v>1</v>
      </c>
      <c r="F1381" t="s">
        <v>420</v>
      </c>
      <c r="G1381">
        <v>-5</v>
      </c>
      <c r="H1381">
        <v>0</v>
      </c>
      <c r="I1381" t="s">
        <v>12</v>
      </c>
    </row>
    <row r="1382" spans="1:9">
      <c r="A1382">
        <v>9</v>
      </c>
      <c r="B1382" t="s">
        <v>1408</v>
      </c>
      <c r="C1382">
        <v>688</v>
      </c>
      <c r="D1382" t="s">
        <v>1400</v>
      </c>
      <c r="E1382">
        <v>1</v>
      </c>
      <c r="F1382" t="s">
        <v>422</v>
      </c>
      <c r="G1382">
        <v>-23</v>
      </c>
      <c r="H1382">
        <v>0</v>
      </c>
      <c r="I1382" t="s">
        <v>12</v>
      </c>
    </row>
    <row r="1383" spans="1:9">
      <c r="A1383">
        <v>10</v>
      </c>
      <c r="B1383" t="s">
        <v>1409</v>
      </c>
      <c r="C1383">
        <v>688</v>
      </c>
      <c r="D1383" t="s">
        <v>1400</v>
      </c>
      <c r="E1383">
        <v>1</v>
      </c>
      <c r="F1383" t="s">
        <v>11</v>
      </c>
      <c r="G1383">
        <v>18</v>
      </c>
      <c r="H1383">
        <v>0</v>
      </c>
      <c r="I1383" t="s">
        <v>12</v>
      </c>
    </row>
    <row r="1384" spans="1:9">
      <c r="A1384">
        <v>11</v>
      </c>
      <c r="B1384" t="s">
        <v>1410</v>
      </c>
      <c r="C1384">
        <v>688</v>
      </c>
      <c r="D1384" t="s">
        <v>1400</v>
      </c>
      <c r="E1384">
        <v>1</v>
      </c>
      <c r="F1384" t="s">
        <v>11</v>
      </c>
      <c r="G1384">
        <v>14</v>
      </c>
      <c r="H1384">
        <v>14</v>
      </c>
      <c r="I1384" t="s">
        <v>25</v>
      </c>
    </row>
    <row r="1385" spans="1:9">
      <c r="A1385">
        <v>12</v>
      </c>
      <c r="B1385" t="s">
        <v>1411</v>
      </c>
      <c r="C1385">
        <v>688</v>
      </c>
      <c r="D1385" t="s">
        <v>1400</v>
      </c>
      <c r="E1385">
        <v>1</v>
      </c>
      <c r="F1385" t="s">
        <v>11</v>
      </c>
      <c r="G1385">
        <v>3</v>
      </c>
      <c r="H1385">
        <v>17</v>
      </c>
      <c r="I1385" t="s">
        <v>25</v>
      </c>
    </row>
    <row r="1386" spans="1:9">
      <c r="A1386">
        <v>13</v>
      </c>
      <c r="B1386" t="s">
        <v>1412</v>
      </c>
      <c r="C1386">
        <v>688</v>
      </c>
      <c r="D1386" t="s">
        <v>1400</v>
      </c>
      <c r="E1386">
        <v>1</v>
      </c>
      <c r="F1386" t="s">
        <v>11</v>
      </c>
      <c r="G1386">
        <v>21</v>
      </c>
      <c r="H1386">
        <v>38</v>
      </c>
      <c r="I1386" t="s">
        <v>25</v>
      </c>
    </row>
    <row r="1387" spans="1:9">
      <c r="A1387">
        <v>14</v>
      </c>
      <c r="B1387" t="s">
        <v>1413</v>
      </c>
      <c r="C1387">
        <v>688</v>
      </c>
      <c r="D1387" t="s">
        <v>1400</v>
      </c>
      <c r="E1387">
        <v>1</v>
      </c>
      <c r="F1387" t="s">
        <v>11</v>
      </c>
      <c r="G1387">
        <v>8</v>
      </c>
      <c r="H1387">
        <v>46</v>
      </c>
      <c r="I1387" t="s">
        <v>25</v>
      </c>
    </row>
    <row r="1388" spans="1:9">
      <c r="A1388">
        <v>15</v>
      </c>
      <c r="B1388" t="s">
        <v>1414</v>
      </c>
      <c r="C1388">
        <v>688</v>
      </c>
      <c r="D1388" t="s">
        <v>1400</v>
      </c>
      <c r="E1388">
        <v>1</v>
      </c>
      <c r="F1388" t="s">
        <v>11</v>
      </c>
      <c r="G1388">
        <v>23</v>
      </c>
      <c r="H1388">
        <v>69</v>
      </c>
      <c r="I1388" t="s">
        <v>25</v>
      </c>
    </row>
    <row r="1389" spans="1:9">
      <c r="A1389">
        <v>16</v>
      </c>
      <c r="B1389" t="s">
        <v>1415</v>
      </c>
      <c r="C1389">
        <v>688</v>
      </c>
      <c r="D1389" t="s">
        <v>1400</v>
      </c>
      <c r="E1389">
        <v>1</v>
      </c>
      <c r="F1389" t="s">
        <v>11</v>
      </c>
      <c r="G1389">
        <v>5</v>
      </c>
      <c r="H1389">
        <v>74</v>
      </c>
      <c r="I1389" t="s">
        <v>25</v>
      </c>
    </row>
    <row r="1390" spans="1:9">
      <c r="A1390">
        <v>17</v>
      </c>
      <c r="B1390" t="s">
        <v>1416</v>
      </c>
      <c r="C1390">
        <v>688</v>
      </c>
      <c r="D1390" t="s">
        <v>1400</v>
      </c>
      <c r="E1390">
        <v>1</v>
      </c>
      <c r="F1390" t="s">
        <v>11</v>
      </c>
      <c r="G1390">
        <v>6</v>
      </c>
      <c r="H1390">
        <v>80</v>
      </c>
      <c r="I1390" t="s">
        <v>25</v>
      </c>
    </row>
    <row r="1391" spans="1:9">
      <c r="A1391">
        <v>18</v>
      </c>
      <c r="B1391" t="s">
        <v>1417</v>
      </c>
      <c r="C1391">
        <v>688</v>
      </c>
      <c r="D1391" t="s">
        <v>1400</v>
      </c>
      <c r="E1391">
        <v>1</v>
      </c>
      <c r="F1391" t="s">
        <v>11</v>
      </c>
      <c r="G1391">
        <v>13</v>
      </c>
      <c r="H1391">
        <v>93</v>
      </c>
      <c r="I1391" t="s">
        <v>25</v>
      </c>
    </row>
    <row r="1392" spans="1:9">
      <c r="A1392">
        <v>19</v>
      </c>
      <c r="B1392" t="s">
        <v>1418</v>
      </c>
      <c r="C1392">
        <v>688</v>
      </c>
      <c r="D1392" t="s">
        <v>1400</v>
      </c>
      <c r="E1392">
        <v>1</v>
      </c>
      <c r="F1392" t="s">
        <v>11</v>
      </c>
      <c r="G1392">
        <v>23</v>
      </c>
      <c r="H1392">
        <v>116</v>
      </c>
      <c r="I1392" t="s">
        <v>25</v>
      </c>
    </row>
    <row r="1393" spans="1:9">
      <c r="A1393">
        <v>20</v>
      </c>
      <c r="B1393" t="s">
        <v>1419</v>
      </c>
      <c r="C1393">
        <v>688</v>
      </c>
      <c r="D1393" t="s">
        <v>1400</v>
      </c>
      <c r="E1393">
        <v>1</v>
      </c>
      <c r="F1393" t="s">
        <v>11</v>
      </c>
      <c r="G1393">
        <v>3</v>
      </c>
      <c r="H1393">
        <v>119</v>
      </c>
      <c r="I1393" t="s">
        <v>25</v>
      </c>
    </row>
    <row r="1394" spans="1:9">
      <c r="A1394">
        <v>21</v>
      </c>
      <c r="B1394" t="s">
        <v>1420</v>
      </c>
      <c r="C1394">
        <v>688</v>
      </c>
      <c r="D1394" t="s">
        <v>1400</v>
      </c>
      <c r="E1394">
        <v>1</v>
      </c>
      <c r="F1394" t="s">
        <v>11</v>
      </c>
      <c r="G1394">
        <v>9</v>
      </c>
      <c r="H1394">
        <v>128</v>
      </c>
      <c r="I1394" t="s">
        <v>25</v>
      </c>
    </row>
    <row r="1395" spans="1:9">
      <c r="A1395">
        <v>22</v>
      </c>
      <c r="B1395" t="s">
        <v>1421</v>
      </c>
      <c r="C1395">
        <v>688</v>
      </c>
      <c r="D1395" t="s">
        <v>1400</v>
      </c>
      <c r="E1395">
        <v>1</v>
      </c>
      <c r="F1395" t="s">
        <v>11</v>
      </c>
      <c r="G1395">
        <v>-4</v>
      </c>
      <c r="H1395">
        <v>124</v>
      </c>
      <c r="I1395" t="s">
        <v>25</v>
      </c>
    </row>
    <row r="1396" spans="1:9">
      <c r="A1396">
        <v>23</v>
      </c>
      <c r="B1396" t="s">
        <v>1422</v>
      </c>
      <c r="C1396">
        <v>688</v>
      </c>
      <c r="D1396" t="s">
        <v>1400</v>
      </c>
      <c r="E1396">
        <v>1</v>
      </c>
      <c r="F1396" t="s">
        <v>11</v>
      </c>
      <c r="G1396">
        <v>-6</v>
      </c>
      <c r="H1396">
        <v>118</v>
      </c>
      <c r="I1396" t="s">
        <v>25</v>
      </c>
    </row>
    <row r="1397" spans="1:9">
      <c r="A1397">
        <v>24</v>
      </c>
      <c r="B1397" t="s">
        <v>1423</v>
      </c>
      <c r="C1397">
        <v>688</v>
      </c>
      <c r="D1397" t="s">
        <v>1400</v>
      </c>
      <c r="E1397">
        <v>1</v>
      </c>
      <c r="F1397" t="s">
        <v>11</v>
      </c>
      <c r="G1397">
        <v>4</v>
      </c>
      <c r="H1397">
        <v>122</v>
      </c>
      <c r="I1397" t="s">
        <v>25</v>
      </c>
    </row>
    <row r="1398" spans="1:9">
      <c r="A1398">
        <v>25</v>
      </c>
      <c r="B1398" t="s">
        <v>1424</v>
      </c>
      <c r="C1398">
        <v>688</v>
      </c>
      <c r="D1398" t="s">
        <v>1400</v>
      </c>
      <c r="E1398">
        <v>1</v>
      </c>
      <c r="F1398" t="s">
        <v>11</v>
      </c>
      <c r="G1398">
        <v>9</v>
      </c>
      <c r="H1398">
        <v>131</v>
      </c>
      <c r="I1398" t="s">
        <v>25</v>
      </c>
    </row>
    <row r="1399" spans="1:9">
      <c r="A1399">
        <v>26</v>
      </c>
      <c r="B1399" t="s">
        <v>1425</v>
      </c>
      <c r="C1399">
        <v>688</v>
      </c>
      <c r="D1399" t="s">
        <v>1400</v>
      </c>
      <c r="E1399">
        <v>1</v>
      </c>
      <c r="F1399" t="s">
        <v>11</v>
      </c>
      <c r="G1399">
        <v>12</v>
      </c>
      <c r="H1399">
        <v>143</v>
      </c>
      <c r="I1399" t="s">
        <v>25</v>
      </c>
    </row>
    <row r="1400" spans="1:9">
      <c r="A1400">
        <v>27</v>
      </c>
      <c r="B1400" t="s">
        <v>1426</v>
      </c>
      <c r="C1400">
        <v>688</v>
      </c>
      <c r="D1400" t="s">
        <v>1400</v>
      </c>
      <c r="E1400">
        <v>1</v>
      </c>
      <c r="F1400" t="s">
        <v>11</v>
      </c>
      <c r="G1400">
        <v>18</v>
      </c>
      <c r="H1400">
        <v>161</v>
      </c>
      <c r="I1400" t="s">
        <v>25</v>
      </c>
    </row>
    <row r="1401" spans="1:9">
      <c r="A1401">
        <v>28</v>
      </c>
      <c r="B1401" t="s">
        <v>1427</v>
      </c>
      <c r="C1401">
        <v>688</v>
      </c>
      <c r="D1401" t="s">
        <v>1400</v>
      </c>
      <c r="E1401">
        <v>1</v>
      </c>
      <c r="F1401" t="s">
        <v>11</v>
      </c>
      <c r="G1401">
        <v>9</v>
      </c>
      <c r="H1401">
        <v>170</v>
      </c>
      <c r="I1401" t="s">
        <v>25</v>
      </c>
    </row>
    <row r="1402" spans="1:9">
      <c r="A1402">
        <v>29</v>
      </c>
      <c r="B1402" t="s">
        <v>1428</v>
      </c>
      <c r="C1402">
        <v>688</v>
      </c>
      <c r="D1402" t="s">
        <v>1400</v>
      </c>
      <c r="E1402">
        <v>1</v>
      </c>
      <c r="F1402" t="s">
        <v>11</v>
      </c>
      <c r="G1402">
        <v>-8</v>
      </c>
      <c r="H1402">
        <v>162</v>
      </c>
      <c r="I1402" t="s">
        <v>25</v>
      </c>
    </row>
    <row r="1403" spans="1:9">
      <c r="A1403">
        <v>30</v>
      </c>
      <c r="B1403" t="s">
        <v>1429</v>
      </c>
      <c r="C1403">
        <v>688</v>
      </c>
      <c r="D1403" t="s">
        <v>1400</v>
      </c>
      <c r="E1403">
        <v>1</v>
      </c>
      <c r="F1403" t="s">
        <v>11</v>
      </c>
      <c r="G1403">
        <v>2</v>
      </c>
      <c r="H1403">
        <v>164</v>
      </c>
      <c r="I1403" t="s">
        <v>25</v>
      </c>
    </row>
    <row r="1404" spans="1:9">
      <c r="A1404">
        <v>31</v>
      </c>
      <c r="B1404" t="s">
        <v>1430</v>
      </c>
      <c r="C1404">
        <v>688</v>
      </c>
      <c r="D1404" t="s">
        <v>1400</v>
      </c>
      <c r="E1404">
        <v>1</v>
      </c>
      <c r="F1404" t="s">
        <v>11</v>
      </c>
      <c r="G1404">
        <v>6</v>
      </c>
      <c r="H1404">
        <v>170</v>
      </c>
      <c r="I1404" t="s">
        <v>25</v>
      </c>
    </row>
    <row r="1405" spans="1:9">
      <c r="A1405">
        <v>32</v>
      </c>
      <c r="B1405" t="s">
        <v>1431</v>
      </c>
      <c r="C1405">
        <v>688</v>
      </c>
      <c r="D1405" t="s">
        <v>1400</v>
      </c>
      <c r="E1405">
        <v>1</v>
      </c>
      <c r="F1405" t="s">
        <v>11</v>
      </c>
      <c r="G1405">
        <v>8</v>
      </c>
      <c r="H1405">
        <v>178</v>
      </c>
      <c r="I1405" t="s">
        <v>25</v>
      </c>
    </row>
    <row r="1406" spans="1:9">
      <c r="A1406">
        <v>33</v>
      </c>
      <c r="B1406" t="s">
        <v>1432</v>
      </c>
      <c r="C1406">
        <v>688</v>
      </c>
      <c r="D1406" t="s">
        <v>1400</v>
      </c>
      <c r="E1406">
        <v>1</v>
      </c>
      <c r="F1406" t="s">
        <v>11</v>
      </c>
      <c r="G1406">
        <v>13</v>
      </c>
      <c r="H1406">
        <v>191</v>
      </c>
      <c r="I1406" t="s">
        <v>25</v>
      </c>
    </row>
    <row r="1407" spans="1:9">
      <c r="A1407">
        <v>34</v>
      </c>
      <c r="B1407" t="s">
        <v>1433</v>
      </c>
      <c r="C1407">
        <v>688</v>
      </c>
      <c r="D1407" t="s">
        <v>1400</v>
      </c>
      <c r="E1407">
        <v>1</v>
      </c>
      <c r="F1407" t="s">
        <v>11</v>
      </c>
      <c r="G1407">
        <v>15</v>
      </c>
      <c r="H1407">
        <v>206</v>
      </c>
      <c r="I1407" t="s">
        <v>25</v>
      </c>
    </row>
    <row r="1408" spans="1:9">
      <c r="A1408">
        <v>35</v>
      </c>
      <c r="B1408" t="s">
        <v>1434</v>
      </c>
      <c r="C1408">
        <v>688</v>
      </c>
      <c r="D1408" t="s">
        <v>1400</v>
      </c>
      <c r="E1408">
        <v>1</v>
      </c>
      <c r="F1408" t="s">
        <v>11</v>
      </c>
      <c r="G1408">
        <v>9</v>
      </c>
      <c r="H1408">
        <v>215</v>
      </c>
      <c r="I1408" t="s">
        <v>25</v>
      </c>
    </row>
    <row r="1409" spans="1:9">
      <c r="A1409">
        <v>1</v>
      </c>
      <c r="B1409" t="s">
        <v>1435</v>
      </c>
      <c r="C1409">
        <v>688</v>
      </c>
      <c r="D1409" t="s">
        <v>1436</v>
      </c>
      <c r="E1409">
        <v>1</v>
      </c>
      <c r="F1409" t="s">
        <v>11</v>
      </c>
      <c r="G1409">
        <v>-3</v>
      </c>
      <c r="H1409">
        <v>0</v>
      </c>
      <c r="I1409" t="s">
        <v>12</v>
      </c>
    </row>
    <row r="1410" spans="1:9">
      <c r="A1410">
        <v>1</v>
      </c>
      <c r="B1410" t="s">
        <v>1437</v>
      </c>
      <c r="C1410">
        <v>688</v>
      </c>
      <c r="D1410" t="s">
        <v>1436</v>
      </c>
      <c r="E1410">
        <v>1</v>
      </c>
      <c r="F1410" t="s">
        <v>14</v>
      </c>
      <c r="G1410">
        <v>-11</v>
      </c>
      <c r="H1410">
        <v>-11</v>
      </c>
      <c r="I1410" t="s">
        <v>25</v>
      </c>
    </row>
    <row r="1411" spans="1:9">
      <c r="A1411">
        <v>2</v>
      </c>
      <c r="B1411" t="s">
        <v>1438</v>
      </c>
      <c r="C1411">
        <v>688</v>
      </c>
      <c r="D1411" t="s">
        <v>1436</v>
      </c>
      <c r="E1411">
        <v>1</v>
      </c>
      <c r="F1411" t="s">
        <v>420</v>
      </c>
      <c r="G1411">
        <v>-1</v>
      </c>
      <c r="H1411">
        <v>-12</v>
      </c>
      <c r="I1411" t="s">
        <v>25</v>
      </c>
    </row>
    <row r="1412" spans="1:9">
      <c r="A1412">
        <v>3</v>
      </c>
      <c r="B1412" t="s">
        <v>1439</v>
      </c>
      <c r="C1412">
        <v>688</v>
      </c>
      <c r="D1412" t="s">
        <v>1436</v>
      </c>
      <c r="E1412">
        <v>1</v>
      </c>
      <c r="F1412" t="s">
        <v>11</v>
      </c>
      <c r="G1412">
        <v>-14</v>
      </c>
      <c r="H1412">
        <v>-26</v>
      </c>
      <c r="I1412" t="s">
        <v>25</v>
      </c>
    </row>
    <row r="1413" spans="1:9">
      <c r="A1413">
        <v>4</v>
      </c>
      <c r="B1413" t="s">
        <v>1440</v>
      </c>
      <c r="C1413">
        <v>688</v>
      </c>
      <c r="D1413" t="s">
        <v>1436</v>
      </c>
      <c r="E1413">
        <v>1</v>
      </c>
      <c r="F1413" t="s">
        <v>422</v>
      </c>
      <c r="G1413">
        <v>1</v>
      </c>
      <c r="H1413">
        <v>-25</v>
      </c>
      <c r="I1413" t="s">
        <v>25</v>
      </c>
    </row>
    <row r="1414" spans="1:9">
      <c r="A1414">
        <v>5</v>
      </c>
      <c r="B1414" t="s">
        <v>1441</v>
      </c>
      <c r="C1414">
        <v>688</v>
      </c>
      <c r="D1414" t="s">
        <v>1436</v>
      </c>
      <c r="E1414">
        <v>1</v>
      </c>
      <c r="F1414" t="s">
        <v>1290</v>
      </c>
      <c r="G1414">
        <v>-13</v>
      </c>
      <c r="H1414">
        <v>-38</v>
      </c>
      <c r="I1414" t="s">
        <v>25</v>
      </c>
    </row>
    <row r="1415" spans="1:9">
      <c r="A1415">
        <v>6</v>
      </c>
      <c r="B1415" t="s">
        <v>1442</v>
      </c>
      <c r="C1415">
        <v>688</v>
      </c>
      <c r="D1415" t="s">
        <v>1436</v>
      </c>
      <c r="E1415">
        <v>1</v>
      </c>
      <c r="F1415" t="s">
        <v>1322</v>
      </c>
      <c r="G1415">
        <v>11</v>
      </c>
      <c r="H1415">
        <v>-27</v>
      </c>
      <c r="I1415" t="s">
        <v>25</v>
      </c>
    </row>
    <row r="1416" spans="1:9">
      <c r="A1416">
        <v>7</v>
      </c>
      <c r="B1416" t="s">
        <v>1443</v>
      </c>
      <c r="C1416">
        <v>688</v>
      </c>
      <c r="D1416" t="s">
        <v>1436</v>
      </c>
      <c r="E1416">
        <v>1</v>
      </c>
      <c r="F1416" t="s">
        <v>420</v>
      </c>
      <c r="G1416">
        <v>6</v>
      </c>
      <c r="H1416">
        <v>-21</v>
      </c>
      <c r="I1416" t="s">
        <v>25</v>
      </c>
    </row>
    <row r="1417" spans="1:9">
      <c r="A1417">
        <v>8</v>
      </c>
      <c r="B1417" t="s">
        <v>1444</v>
      </c>
      <c r="C1417">
        <v>688</v>
      </c>
      <c r="D1417" t="s">
        <v>1436</v>
      </c>
      <c r="E1417">
        <v>1</v>
      </c>
      <c r="F1417" t="s">
        <v>14</v>
      </c>
      <c r="G1417">
        <v>8</v>
      </c>
      <c r="H1417">
        <v>-13</v>
      </c>
      <c r="I1417" t="s">
        <v>25</v>
      </c>
    </row>
    <row r="1418" spans="1:9">
      <c r="A1418">
        <v>9</v>
      </c>
      <c r="B1418" t="s">
        <v>1445</v>
      </c>
      <c r="C1418">
        <v>688</v>
      </c>
      <c r="D1418" t="s">
        <v>1436</v>
      </c>
      <c r="E1418">
        <v>1</v>
      </c>
      <c r="F1418" t="s">
        <v>11</v>
      </c>
      <c r="G1418">
        <v>-9</v>
      </c>
      <c r="H1418">
        <v>-22</v>
      </c>
      <c r="I1418" t="s">
        <v>25</v>
      </c>
    </row>
    <row r="1419" spans="1:9">
      <c r="A1419">
        <v>10</v>
      </c>
      <c r="B1419" t="s">
        <v>1446</v>
      </c>
      <c r="C1419">
        <v>688</v>
      </c>
      <c r="D1419" t="s">
        <v>1436</v>
      </c>
      <c r="E1419">
        <v>1</v>
      </c>
      <c r="F1419" t="s">
        <v>422</v>
      </c>
      <c r="G1419">
        <v>-9</v>
      </c>
      <c r="H1419">
        <v>-31</v>
      </c>
      <c r="I1419" t="s">
        <v>25</v>
      </c>
    </row>
    <row r="1420" spans="1:9">
      <c r="A1420">
        <v>11</v>
      </c>
      <c r="B1420" t="s">
        <v>1447</v>
      </c>
      <c r="C1420">
        <v>688</v>
      </c>
      <c r="D1420" t="s">
        <v>1436</v>
      </c>
      <c r="E1420">
        <v>1</v>
      </c>
      <c r="F1420" t="s">
        <v>1290</v>
      </c>
      <c r="G1420">
        <v>7</v>
      </c>
      <c r="H1420">
        <v>-24</v>
      </c>
      <c r="I1420" t="s">
        <v>25</v>
      </c>
    </row>
    <row r="1421" spans="1:9">
      <c r="A1421">
        <v>12</v>
      </c>
      <c r="B1421" t="s">
        <v>1448</v>
      </c>
      <c r="C1421">
        <v>688</v>
      </c>
      <c r="D1421" t="s">
        <v>1436</v>
      </c>
      <c r="E1421">
        <v>1</v>
      </c>
      <c r="F1421" t="s">
        <v>1322</v>
      </c>
      <c r="G1421">
        <v>1</v>
      </c>
      <c r="H1421">
        <v>-23</v>
      </c>
      <c r="I1421" t="s">
        <v>25</v>
      </c>
    </row>
    <row r="1422" spans="1:9">
      <c r="A1422">
        <v>13</v>
      </c>
      <c r="B1422" t="s">
        <v>1449</v>
      </c>
      <c r="C1422">
        <v>688</v>
      </c>
      <c r="D1422" t="s">
        <v>1436</v>
      </c>
      <c r="E1422">
        <v>1</v>
      </c>
      <c r="F1422" t="s">
        <v>420</v>
      </c>
      <c r="G1422">
        <v>-7</v>
      </c>
      <c r="H1422">
        <v>-30</v>
      </c>
      <c r="I1422" t="s">
        <v>25</v>
      </c>
    </row>
    <row r="1423" spans="1:9">
      <c r="A1423">
        <v>14</v>
      </c>
      <c r="B1423" t="s">
        <v>1450</v>
      </c>
      <c r="C1423">
        <v>688</v>
      </c>
      <c r="D1423" t="s">
        <v>1436</v>
      </c>
      <c r="E1423">
        <v>1</v>
      </c>
      <c r="F1423" t="s">
        <v>14</v>
      </c>
      <c r="G1423">
        <v>5</v>
      </c>
      <c r="H1423">
        <v>-25</v>
      </c>
      <c r="I1423" t="s">
        <v>25</v>
      </c>
    </row>
    <row r="1424" spans="1:9">
      <c r="A1424">
        <v>15</v>
      </c>
      <c r="B1424" t="s">
        <v>1451</v>
      </c>
      <c r="C1424">
        <v>688</v>
      </c>
      <c r="D1424" t="s">
        <v>1436</v>
      </c>
      <c r="E1424">
        <v>1</v>
      </c>
      <c r="F1424" t="s">
        <v>11</v>
      </c>
      <c r="G1424">
        <v>-10</v>
      </c>
      <c r="H1424">
        <v>-35</v>
      </c>
      <c r="I1424" t="s">
        <v>25</v>
      </c>
    </row>
    <row r="1425" spans="1:9">
      <c r="A1425">
        <v>16</v>
      </c>
      <c r="B1425" t="s">
        <v>1452</v>
      </c>
      <c r="C1425">
        <v>688</v>
      </c>
      <c r="D1425" t="s">
        <v>1436</v>
      </c>
      <c r="E1425">
        <v>1</v>
      </c>
      <c r="F1425" t="s">
        <v>14</v>
      </c>
      <c r="G1425">
        <v>-9</v>
      </c>
      <c r="H1425">
        <v>-44</v>
      </c>
      <c r="I1425" t="s">
        <v>25</v>
      </c>
    </row>
    <row r="1426" spans="1:9">
      <c r="A1426">
        <v>17</v>
      </c>
      <c r="B1426" t="s">
        <v>1453</v>
      </c>
      <c r="C1426">
        <v>688</v>
      </c>
      <c r="D1426" t="s">
        <v>1436</v>
      </c>
      <c r="E1426">
        <v>1</v>
      </c>
      <c r="F1426" t="s">
        <v>420</v>
      </c>
      <c r="G1426">
        <v>-11</v>
      </c>
      <c r="H1426">
        <v>-55</v>
      </c>
      <c r="I1426" t="s">
        <v>25</v>
      </c>
    </row>
    <row r="1427" spans="1:9">
      <c r="A1427">
        <v>18</v>
      </c>
      <c r="B1427" t="s">
        <v>1454</v>
      </c>
      <c r="C1427">
        <v>688</v>
      </c>
      <c r="D1427" t="s">
        <v>1436</v>
      </c>
      <c r="E1427">
        <v>1</v>
      </c>
      <c r="F1427" t="s">
        <v>422</v>
      </c>
      <c r="G1427">
        <v>1</v>
      </c>
      <c r="H1427">
        <v>-54</v>
      </c>
      <c r="I1427" t="s">
        <v>25</v>
      </c>
    </row>
    <row r="1428" spans="1:9">
      <c r="A1428">
        <v>19</v>
      </c>
      <c r="B1428" t="s">
        <v>1455</v>
      </c>
      <c r="C1428">
        <v>688</v>
      </c>
      <c r="D1428" t="s">
        <v>1436</v>
      </c>
      <c r="E1428">
        <v>1</v>
      </c>
      <c r="F1428" t="s">
        <v>1290</v>
      </c>
      <c r="G1428">
        <v>15</v>
      </c>
      <c r="H1428">
        <v>-39</v>
      </c>
      <c r="I1428" t="s">
        <v>25</v>
      </c>
    </row>
    <row r="1429" spans="1:9">
      <c r="A1429">
        <v>20</v>
      </c>
      <c r="B1429" t="s">
        <v>1456</v>
      </c>
      <c r="C1429">
        <v>688</v>
      </c>
      <c r="D1429" t="s">
        <v>1436</v>
      </c>
      <c r="E1429">
        <v>1</v>
      </c>
      <c r="F1429" t="s">
        <v>1322</v>
      </c>
      <c r="G1429">
        <v>14</v>
      </c>
      <c r="H1429">
        <v>-25</v>
      </c>
      <c r="I1429" t="s">
        <v>25</v>
      </c>
    </row>
    <row r="1430" spans="1:9">
      <c r="A1430">
        <v>21</v>
      </c>
      <c r="B1430" t="s">
        <v>1457</v>
      </c>
      <c r="C1430">
        <v>688</v>
      </c>
      <c r="D1430" t="s">
        <v>1436</v>
      </c>
      <c r="E1430">
        <v>1</v>
      </c>
      <c r="F1430" t="s">
        <v>1322</v>
      </c>
      <c r="G1430">
        <v>9</v>
      </c>
      <c r="H1430">
        <v>-16</v>
      </c>
      <c r="I1430" t="s">
        <v>25</v>
      </c>
    </row>
    <row r="1431" spans="1:9">
      <c r="A1431">
        <v>22</v>
      </c>
      <c r="B1431" t="s">
        <v>1458</v>
      </c>
      <c r="C1431">
        <v>688</v>
      </c>
      <c r="D1431" t="s">
        <v>1436</v>
      </c>
      <c r="E1431">
        <v>1</v>
      </c>
      <c r="F1431" t="s">
        <v>422</v>
      </c>
      <c r="G1431">
        <v>-5</v>
      </c>
      <c r="H1431">
        <v>-21</v>
      </c>
      <c r="I1431" t="s">
        <v>25</v>
      </c>
    </row>
    <row r="1432" spans="1:9">
      <c r="A1432">
        <v>23</v>
      </c>
      <c r="B1432" t="s">
        <v>1459</v>
      </c>
      <c r="C1432">
        <v>688</v>
      </c>
      <c r="D1432" t="s">
        <v>1436</v>
      </c>
      <c r="E1432">
        <v>1</v>
      </c>
      <c r="F1432" t="s">
        <v>420</v>
      </c>
      <c r="G1432">
        <v>-6</v>
      </c>
      <c r="H1432">
        <v>-27</v>
      </c>
      <c r="I1432" t="s">
        <v>25</v>
      </c>
    </row>
    <row r="1433" spans="1:9">
      <c r="A1433">
        <v>24</v>
      </c>
      <c r="B1433" t="s">
        <v>1460</v>
      </c>
      <c r="C1433">
        <v>688</v>
      </c>
      <c r="D1433" t="s">
        <v>1436</v>
      </c>
      <c r="E1433">
        <v>1</v>
      </c>
      <c r="F1433" t="s">
        <v>14</v>
      </c>
      <c r="G1433">
        <v>-6</v>
      </c>
      <c r="H1433">
        <v>-33</v>
      </c>
      <c r="I1433" t="s">
        <v>25</v>
      </c>
    </row>
    <row r="1434" spans="1:9">
      <c r="A1434">
        <v>25</v>
      </c>
      <c r="B1434" t="s">
        <v>1461</v>
      </c>
      <c r="C1434">
        <v>688</v>
      </c>
      <c r="D1434" t="s">
        <v>1436</v>
      </c>
      <c r="E1434">
        <v>1</v>
      </c>
      <c r="F1434" t="s">
        <v>11</v>
      </c>
      <c r="G1434">
        <v>-12</v>
      </c>
      <c r="H1434">
        <v>-45</v>
      </c>
      <c r="I1434" t="s">
        <v>25</v>
      </c>
    </row>
    <row r="1435" spans="1:9">
      <c r="A1435">
        <v>26</v>
      </c>
      <c r="B1435" t="s">
        <v>1462</v>
      </c>
      <c r="C1435">
        <v>688</v>
      </c>
      <c r="D1435" t="s">
        <v>1436</v>
      </c>
      <c r="E1435">
        <v>1</v>
      </c>
      <c r="F1435" t="s">
        <v>1290</v>
      </c>
      <c r="G1435">
        <v>-21</v>
      </c>
      <c r="H1435">
        <v>-66</v>
      </c>
      <c r="I1435" t="s">
        <v>25</v>
      </c>
    </row>
    <row r="1436" spans="1:9">
      <c r="A1436">
        <v>27</v>
      </c>
      <c r="B1436" t="s">
        <v>1463</v>
      </c>
      <c r="C1436">
        <v>688</v>
      </c>
      <c r="D1436" t="s">
        <v>1436</v>
      </c>
      <c r="E1436">
        <v>1</v>
      </c>
      <c r="F1436" t="s">
        <v>1322</v>
      </c>
      <c r="G1436">
        <v>3</v>
      </c>
      <c r="H1436">
        <v>-63</v>
      </c>
      <c r="I1436" t="s">
        <v>25</v>
      </c>
    </row>
    <row r="1437" spans="1:9">
      <c r="A1437">
        <v>28</v>
      </c>
      <c r="B1437" t="s">
        <v>1464</v>
      </c>
      <c r="C1437">
        <v>688</v>
      </c>
      <c r="D1437" t="s">
        <v>1436</v>
      </c>
      <c r="E1437">
        <v>1</v>
      </c>
      <c r="F1437" t="s">
        <v>1290</v>
      </c>
      <c r="G1437">
        <v>2</v>
      </c>
      <c r="H1437">
        <v>-61</v>
      </c>
      <c r="I1437" t="s">
        <v>25</v>
      </c>
    </row>
    <row r="1438" spans="1:9">
      <c r="A1438">
        <v>29</v>
      </c>
      <c r="B1438" t="s">
        <v>1465</v>
      </c>
      <c r="C1438">
        <v>688</v>
      </c>
      <c r="D1438" t="s">
        <v>1436</v>
      </c>
      <c r="E1438">
        <v>1</v>
      </c>
      <c r="F1438" t="s">
        <v>422</v>
      </c>
      <c r="G1438">
        <v>13</v>
      </c>
      <c r="H1438">
        <v>-48</v>
      </c>
      <c r="I1438" t="s">
        <v>25</v>
      </c>
    </row>
    <row r="1439" spans="1:9">
      <c r="A1439">
        <v>30</v>
      </c>
      <c r="B1439" t="s">
        <v>1466</v>
      </c>
      <c r="C1439">
        <v>688</v>
      </c>
      <c r="D1439" t="s">
        <v>1436</v>
      </c>
      <c r="E1439">
        <v>1</v>
      </c>
      <c r="F1439" t="s">
        <v>420</v>
      </c>
      <c r="G1439">
        <v>-5</v>
      </c>
      <c r="H1439">
        <v>-53</v>
      </c>
      <c r="I1439" t="s">
        <v>25</v>
      </c>
    </row>
    <row r="1440" spans="1:9">
      <c r="A1440">
        <v>31</v>
      </c>
      <c r="B1440" t="s">
        <v>1467</v>
      </c>
      <c r="C1440">
        <v>688</v>
      </c>
      <c r="D1440" t="s">
        <v>1436</v>
      </c>
      <c r="E1440">
        <v>1</v>
      </c>
      <c r="F1440" t="s">
        <v>11</v>
      </c>
      <c r="G1440">
        <v>-6</v>
      </c>
      <c r="H1440">
        <v>-59</v>
      </c>
      <c r="I1440" t="s">
        <v>25</v>
      </c>
    </row>
    <row r="1441" spans="1:9">
      <c r="A1441">
        <v>32</v>
      </c>
      <c r="B1441" t="s">
        <v>1468</v>
      </c>
      <c r="C1441">
        <v>688</v>
      </c>
      <c r="D1441" t="s">
        <v>1436</v>
      </c>
      <c r="E1441">
        <v>1</v>
      </c>
      <c r="F1441" t="s">
        <v>14</v>
      </c>
      <c r="G1441">
        <v>-15</v>
      </c>
      <c r="H1441">
        <v>-74</v>
      </c>
      <c r="I1441" t="s">
        <v>25</v>
      </c>
    </row>
    <row r="1442" spans="1:9">
      <c r="A1442">
        <v>33</v>
      </c>
      <c r="B1442" t="s">
        <v>1469</v>
      </c>
      <c r="C1442">
        <v>688</v>
      </c>
      <c r="D1442" t="s">
        <v>1436</v>
      </c>
      <c r="E1442">
        <v>1</v>
      </c>
      <c r="F1442" t="s">
        <v>420</v>
      </c>
      <c r="G1442">
        <v>3</v>
      </c>
      <c r="H1442">
        <v>-71</v>
      </c>
      <c r="I1442" t="s">
        <v>25</v>
      </c>
    </row>
    <row r="1443" spans="1:9">
      <c r="A1443">
        <v>34</v>
      </c>
      <c r="B1443" t="s">
        <v>1470</v>
      </c>
      <c r="C1443">
        <v>688</v>
      </c>
      <c r="D1443" t="s">
        <v>1436</v>
      </c>
      <c r="E1443">
        <v>1</v>
      </c>
      <c r="F1443" t="s">
        <v>422</v>
      </c>
      <c r="G1443">
        <v>-11</v>
      </c>
      <c r="H1443">
        <v>-82</v>
      </c>
      <c r="I1443" t="s">
        <v>25</v>
      </c>
    </row>
    <row r="1444" spans="1:9">
      <c r="A1444">
        <v>35</v>
      </c>
      <c r="B1444" t="s">
        <v>1471</v>
      </c>
      <c r="C1444">
        <v>688</v>
      </c>
      <c r="D1444" t="s">
        <v>1436</v>
      </c>
      <c r="E1444">
        <v>1</v>
      </c>
      <c r="F1444" t="s">
        <v>1290</v>
      </c>
      <c r="G1444">
        <v>-6</v>
      </c>
      <c r="H1444">
        <v>-88</v>
      </c>
      <c r="I1444" t="s">
        <v>25</v>
      </c>
    </row>
    <row r="1445" spans="1:9">
      <c r="A1445">
        <v>36</v>
      </c>
      <c r="B1445" t="s">
        <v>1472</v>
      </c>
      <c r="C1445">
        <v>688</v>
      </c>
      <c r="D1445" t="s">
        <v>1436</v>
      </c>
      <c r="E1445">
        <v>1</v>
      </c>
      <c r="F1445" t="s">
        <v>1322</v>
      </c>
      <c r="G1445">
        <v>14</v>
      </c>
      <c r="H1445">
        <v>-74</v>
      </c>
      <c r="I1445" t="s">
        <v>25</v>
      </c>
    </row>
    <row r="1446" spans="1:9">
      <c r="A1446">
        <v>37</v>
      </c>
      <c r="B1446" t="s">
        <v>1473</v>
      </c>
      <c r="C1446">
        <v>688</v>
      </c>
      <c r="D1446" t="s">
        <v>1436</v>
      </c>
      <c r="E1446">
        <v>1</v>
      </c>
      <c r="F1446" t="s">
        <v>1322</v>
      </c>
      <c r="G1446">
        <v>6</v>
      </c>
      <c r="H1446">
        <v>-68</v>
      </c>
      <c r="I1446" t="s">
        <v>25</v>
      </c>
    </row>
    <row r="1447" spans="1:9">
      <c r="A1447">
        <v>38</v>
      </c>
      <c r="B1447" t="s">
        <v>1474</v>
      </c>
      <c r="C1447">
        <v>688</v>
      </c>
      <c r="D1447" t="s">
        <v>1436</v>
      </c>
      <c r="E1447">
        <v>1</v>
      </c>
      <c r="F1447" t="s">
        <v>1290</v>
      </c>
      <c r="G1447">
        <v>-8</v>
      </c>
      <c r="H1447">
        <v>-76</v>
      </c>
      <c r="I1447" t="s">
        <v>25</v>
      </c>
    </row>
    <row r="1448" spans="1:9">
      <c r="A1448">
        <v>39</v>
      </c>
      <c r="B1448" t="s">
        <v>1475</v>
      </c>
      <c r="C1448">
        <v>688</v>
      </c>
      <c r="D1448" t="s">
        <v>1436</v>
      </c>
      <c r="E1448">
        <v>1</v>
      </c>
      <c r="F1448" t="s">
        <v>1290</v>
      </c>
      <c r="G1448">
        <v>16</v>
      </c>
      <c r="H1448">
        <v>-60</v>
      </c>
      <c r="I1448" t="s">
        <v>25</v>
      </c>
    </row>
    <row r="1449" spans="1:9">
      <c r="A1449">
        <v>40</v>
      </c>
      <c r="B1449" t="s">
        <v>1476</v>
      </c>
      <c r="C1449">
        <v>688</v>
      </c>
      <c r="D1449" t="s">
        <v>1436</v>
      </c>
      <c r="E1449">
        <v>1</v>
      </c>
      <c r="F1449" t="s">
        <v>1290</v>
      </c>
      <c r="G1449">
        <v>10</v>
      </c>
      <c r="H1449">
        <v>-50</v>
      </c>
      <c r="I1449" t="s">
        <v>25</v>
      </c>
    </row>
    <row r="1450" spans="1:9">
      <c r="A1450">
        <v>41</v>
      </c>
      <c r="B1450" t="s">
        <v>1477</v>
      </c>
      <c r="C1450">
        <v>688</v>
      </c>
      <c r="D1450" t="s">
        <v>1436</v>
      </c>
      <c r="E1450">
        <v>1</v>
      </c>
      <c r="F1450" t="s">
        <v>1290</v>
      </c>
      <c r="G1450">
        <v>-12</v>
      </c>
      <c r="H1450">
        <v>-62</v>
      </c>
      <c r="I1450" t="s">
        <v>25</v>
      </c>
    </row>
    <row r="1451" spans="1:9">
      <c r="A1451">
        <v>42</v>
      </c>
      <c r="B1451" t="s">
        <v>1478</v>
      </c>
      <c r="C1451">
        <v>688</v>
      </c>
      <c r="D1451" t="s">
        <v>1436</v>
      </c>
      <c r="E1451">
        <v>1</v>
      </c>
      <c r="F1451" t="s">
        <v>1290</v>
      </c>
      <c r="G1451">
        <v>-8</v>
      </c>
      <c r="H1451">
        <v>-70</v>
      </c>
      <c r="I1451" t="s">
        <v>25</v>
      </c>
    </row>
    <row r="1452" spans="1:9">
      <c r="A1452">
        <v>43</v>
      </c>
      <c r="B1452" t="s">
        <v>1479</v>
      </c>
      <c r="C1452">
        <v>688</v>
      </c>
      <c r="D1452" t="s">
        <v>1436</v>
      </c>
      <c r="E1452">
        <v>1</v>
      </c>
      <c r="F1452" t="s">
        <v>1290</v>
      </c>
      <c r="G1452">
        <v>-22</v>
      </c>
      <c r="H1452">
        <v>-92</v>
      </c>
      <c r="I1452" t="s">
        <v>25</v>
      </c>
    </row>
    <row r="1453" spans="1:9">
      <c r="A1453">
        <v>44</v>
      </c>
      <c r="B1453" t="s">
        <v>1480</v>
      </c>
      <c r="C1453">
        <v>688</v>
      </c>
      <c r="D1453" t="s">
        <v>1436</v>
      </c>
      <c r="E1453">
        <v>1</v>
      </c>
      <c r="F1453" t="s">
        <v>1290</v>
      </c>
      <c r="G1453">
        <v>-22</v>
      </c>
      <c r="H1453">
        <v>-114</v>
      </c>
      <c r="I1453" t="s">
        <v>25</v>
      </c>
    </row>
    <row r="1454" spans="1:9">
      <c r="A1454">
        <v>45</v>
      </c>
      <c r="B1454" t="s">
        <v>1481</v>
      </c>
      <c r="C1454">
        <v>688</v>
      </c>
      <c r="D1454" t="s">
        <v>1436</v>
      </c>
      <c r="E1454">
        <v>1</v>
      </c>
      <c r="F1454" t="s">
        <v>1290</v>
      </c>
      <c r="G1454">
        <v>6</v>
      </c>
      <c r="H1454">
        <v>-108</v>
      </c>
      <c r="I1454" t="s">
        <v>25</v>
      </c>
    </row>
    <row r="1455" spans="1:9">
      <c r="A1455">
        <v>46</v>
      </c>
      <c r="B1455" t="s">
        <v>1482</v>
      </c>
      <c r="C1455">
        <v>688</v>
      </c>
      <c r="D1455" t="s">
        <v>1436</v>
      </c>
      <c r="E1455">
        <v>1</v>
      </c>
      <c r="F1455" t="s">
        <v>1290</v>
      </c>
      <c r="G1455">
        <v>-14</v>
      </c>
      <c r="H1455">
        <v>-122</v>
      </c>
      <c r="I1455" t="s">
        <v>25</v>
      </c>
    </row>
    <row r="1456" spans="1:9">
      <c r="A1456">
        <v>47</v>
      </c>
      <c r="B1456" t="s">
        <v>1483</v>
      </c>
      <c r="C1456">
        <v>688</v>
      </c>
      <c r="D1456" t="s">
        <v>1436</v>
      </c>
      <c r="E1456">
        <v>1</v>
      </c>
      <c r="F1456" t="s">
        <v>420</v>
      </c>
      <c r="G1456">
        <v>1</v>
      </c>
      <c r="H1456">
        <v>-121</v>
      </c>
      <c r="I1456" t="s">
        <v>25</v>
      </c>
    </row>
    <row r="1457" spans="1:9">
      <c r="A1457">
        <v>48</v>
      </c>
      <c r="B1457" t="s">
        <v>1484</v>
      </c>
      <c r="C1457">
        <v>688</v>
      </c>
      <c r="D1457" t="s">
        <v>1436</v>
      </c>
      <c r="E1457">
        <v>1</v>
      </c>
      <c r="F1457" t="s">
        <v>422</v>
      </c>
      <c r="G1457">
        <v>1</v>
      </c>
      <c r="H1457">
        <v>-120</v>
      </c>
      <c r="I1457" t="s">
        <v>25</v>
      </c>
    </row>
    <row r="1458" spans="1:9">
      <c r="A1458">
        <v>49</v>
      </c>
      <c r="B1458" t="s">
        <v>1485</v>
      </c>
      <c r="C1458">
        <v>688</v>
      </c>
      <c r="D1458" t="s">
        <v>1436</v>
      </c>
      <c r="E1458">
        <v>1</v>
      </c>
      <c r="F1458" t="s">
        <v>14</v>
      </c>
      <c r="G1458">
        <v>6</v>
      </c>
      <c r="H1458">
        <v>-114</v>
      </c>
      <c r="I1458" t="s">
        <v>25</v>
      </c>
    </row>
    <row r="1459" spans="1:9">
      <c r="A1459">
        <v>50</v>
      </c>
      <c r="B1459" t="s">
        <v>1486</v>
      </c>
      <c r="C1459">
        <v>688</v>
      </c>
      <c r="D1459" t="s">
        <v>1436</v>
      </c>
      <c r="E1459">
        <v>1</v>
      </c>
      <c r="F1459" t="s">
        <v>11</v>
      </c>
      <c r="G1459">
        <v>-7</v>
      </c>
      <c r="H1459">
        <v>-121</v>
      </c>
      <c r="I1459" t="s">
        <v>25</v>
      </c>
    </row>
    <row r="1460" spans="1:9">
      <c r="A1460">
        <v>51</v>
      </c>
      <c r="B1460" t="s">
        <v>1487</v>
      </c>
      <c r="C1460">
        <v>688</v>
      </c>
      <c r="D1460" t="s">
        <v>1436</v>
      </c>
      <c r="E1460">
        <v>1</v>
      </c>
      <c r="F1460" t="s">
        <v>420</v>
      </c>
      <c r="G1460">
        <v>-6</v>
      </c>
      <c r="H1460">
        <v>-127</v>
      </c>
      <c r="I1460" t="s">
        <v>25</v>
      </c>
    </row>
    <row r="1461" spans="1:9">
      <c r="A1461">
        <v>52</v>
      </c>
      <c r="B1461" t="s">
        <v>1488</v>
      </c>
      <c r="C1461">
        <v>688</v>
      </c>
      <c r="D1461" t="s">
        <v>1436</v>
      </c>
      <c r="E1461">
        <v>1</v>
      </c>
      <c r="F1461" t="s">
        <v>422</v>
      </c>
      <c r="G1461">
        <v>-13</v>
      </c>
      <c r="H1461">
        <v>-140</v>
      </c>
      <c r="I1461" t="s">
        <v>25</v>
      </c>
    </row>
    <row r="1462" spans="1:9">
      <c r="A1462">
        <v>53</v>
      </c>
      <c r="B1462" t="s">
        <v>1489</v>
      </c>
      <c r="C1462">
        <v>688</v>
      </c>
      <c r="D1462" t="s">
        <v>1436</v>
      </c>
      <c r="E1462">
        <v>1</v>
      </c>
      <c r="F1462" t="s">
        <v>1290</v>
      </c>
      <c r="G1462">
        <v>-19</v>
      </c>
      <c r="H1462">
        <v>-159</v>
      </c>
      <c r="I1462" t="s">
        <v>25</v>
      </c>
    </row>
    <row r="1463" spans="1:9">
      <c r="A1463">
        <v>54</v>
      </c>
      <c r="B1463" t="s">
        <v>1490</v>
      </c>
      <c r="C1463">
        <v>688</v>
      </c>
      <c r="D1463" t="s">
        <v>1436</v>
      </c>
      <c r="E1463">
        <v>1</v>
      </c>
      <c r="F1463" t="s">
        <v>1322</v>
      </c>
      <c r="G1463">
        <v>-5</v>
      </c>
      <c r="H1463">
        <v>-164</v>
      </c>
      <c r="I1463" t="s">
        <v>25</v>
      </c>
    </row>
    <row r="1464" spans="1:9">
      <c r="A1464">
        <v>55</v>
      </c>
      <c r="B1464" t="s">
        <v>1491</v>
      </c>
      <c r="C1464">
        <v>688</v>
      </c>
      <c r="D1464" t="s">
        <v>1436</v>
      </c>
      <c r="E1464">
        <v>1</v>
      </c>
      <c r="F1464" t="s">
        <v>1290</v>
      </c>
      <c r="G1464">
        <v>-22</v>
      </c>
      <c r="H1464">
        <v>-186</v>
      </c>
      <c r="I1464" t="s">
        <v>25</v>
      </c>
    </row>
    <row r="1465" spans="1:9">
      <c r="A1465">
        <v>56</v>
      </c>
      <c r="B1465" t="s">
        <v>1492</v>
      </c>
      <c r="C1465">
        <v>688</v>
      </c>
      <c r="D1465" t="s">
        <v>1436</v>
      </c>
      <c r="E1465">
        <v>1</v>
      </c>
      <c r="F1465" t="s">
        <v>422</v>
      </c>
      <c r="G1465">
        <v>-2</v>
      </c>
      <c r="H1465">
        <v>-188</v>
      </c>
      <c r="I1465" t="s">
        <v>25</v>
      </c>
    </row>
    <row r="1466" spans="1:9">
      <c r="A1466">
        <v>57</v>
      </c>
      <c r="B1466" t="s">
        <v>1493</v>
      </c>
      <c r="C1466">
        <v>688</v>
      </c>
      <c r="D1466" t="s">
        <v>1436</v>
      </c>
      <c r="E1466">
        <v>1</v>
      </c>
      <c r="F1466" t="s">
        <v>420</v>
      </c>
      <c r="G1466">
        <v>-17</v>
      </c>
      <c r="H1466">
        <v>-205</v>
      </c>
      <c r="I1466" t="s">
        <v>25</v>
      </c>
    </row>
    <row r="1467" spans="1:9">
      <c r="A1467">
        <v>58</v>
      </c>
      <c r="B1467" t="s">
        <v>1494</v>
      </c>
      <c r="C1467">
        <v>688</v>
      </c>
      <c r="D1467" t="s">
        <v>1436</v>
      </c>
      <c r="E1467">
        <v>1</v>
      </c>
      <c r="F1467" t="s">
        <v>14</v>
      </c>
      <c r="G1467">
        <v>4</v>
      </c>
      <c r="H1467">
        <v>-201</v>
      </c>
      <c r="I1467" t="s">
        <v>25</v>
      </c>
    </row>
    <row r="1468" spans="1:9">
      <c r="A1468">
        <v>59</v>
      </c>
      <c r="B1468" t="s">
        <v>1495</v>
      </c>
      <c r="C1468">
        <v>688</v>
      </c>
      <c r="D1468" t="s">
        <v>1436</v>
      </c>
      <c r="E1468">
        <v>1</v>
      </c>
      <c r="F1468" t="s">
        <v>14</v>
      </c>
      <c r="G1468">
        <v>-11</v>
      </c>
      <c r="H1468">
        <v>-212</v>
      </c>
      <c r="I1468" t="s">
        <v>25</v>
      </c>
    </row>
    <row r="1469" spans="1:9">
      <c r="A1469">
        <v>60</v>
      </c>
      <c r="B1469" t="s">
        <v>1496</v>
      </c>
      <c r="C1469">
        <v>688</v>
      </c>
      <c r="D1469" t="s">
        <v>1436</v>
      </c>
      <c r="E1469">
        <v>1</v>
      </c>
      <c r="F1469" t="s">
        <v>11</v>
      </c>
      <c r="G1469">
        <v>-7</v>
      </c>
      <c r="H1469">
        <v>-219</v>
      </c>
      <c r="I1469" t="s">
        <v>25</v>
      </c>
    </row>
    <row r="1470" spans="1:9">
      <c r="A1470">
        <v>61</v>
      </c>
      <c r="B1470" t="s">
        <v>1497</v>
      </c>
      <c r="C1470">
        <v>688</v>
      </c>
      <c r="D1470" t="s">
        <v>1436</v>
      </c>
      <c r="E1470">
        <v>1</v>
      </c>
      <c r="F1470" t="s">
        <v>420</v>
      </c>
      <c r="G1470">
        <v>1</v>
      </c>
      <c r="H1470">
        <v>-218</v>
      </c>
      <c r="I1470" t="s">
        <v>25</v>
      </c>
    </row>
    <row r="1471" spans="1:9">
      <c r="A1471">
        <v>62</v>
      </c>
      <c r="B1471" t="s">
        <v>1498</v>
      </c>
      <c r="C1471">
        <v>688</v>
      </c>
      <c r="D1471" t="s">
        <v>1436</v>
      </c>
      <c r="E1471">
        <v>1</v>
      </c>
      <c r="F1471" t="s">
        <v>420</v>
      </c>
      <c r="G1471">
        <v>4</v>
      </c>
      <c r="H1471">
        <v>-214</v>
      </c>
      <c r="I1471" t="s">
        <v>25</v>
      </c>
    </row>
    <row r="1472" spans="1:9">
      <c r="A1472">
        <v>63</v>
      </c>
      <c r="B1472" t="s">
        <v>1499</v>
      </c>
      <c r="C1472">
        <v>688</v>
      </c>
      <c r="D1472" t="s">
        <v>1436</v>
      </c>
      <c r="E1472">
        <v>1</v>
      </c>
      <c r="F1472" t="s">
        <v>420</v>
      </c>
      <c r="G1472">
        <v>-15</v>
      </c>
      <c r="H1472">
        <v>-229</v>
      </c>
      <c r="I1472" t="s">
        <v>25</v>
      </c>
    </row>
    <row r="1473" spans="1:9">
      <c r="A1473">
        <v>64</v>
      </c>
      <c r="B1473" t="s">
        <v>1500</v>
      </c>
      <c r="C1473">
        <v>688</v>
      </c>
      <c r="D1473" t="s">
        <v>1436</v>
      </c>
      <c r="E1473">
        <v>1</v>
      </c>
      <c r="F1473" t="s">
        <v>422</v>
      </c>
      <c r="G1473">
        <v>-11</v>
      </c>
      <c r="H1473">
        <v>-240</v>
      </c>
      <c r="I1473" t="s">
        <v>25</v>
      </c>
    </row>
    <row r="1474" spans="1:9">
      <c r="A1474">
        <v>65</v>
      </c>
      <c r="B1474" t="s">
        <v>1501</v>
      </c>
      <c r="C1474">
        <v>688</v>
      </c>
      <c r="D1474" t="s">
        <v>1436</v>
      </c>
      <c r="E1474">
        <v>1</v>
      </c>
      <c r="F1474" t="s">
        <v>1290</v>
      </c>
      <c r="G1474">
        <v>-8</v>
      </c>
      <c r="H1474">
        <v>-248</v>
      </c>
      <c r="I1474" t="s">
        <v>25</v>
      </c>
    </row>
    <row r="1475" spans="1:9">
      <c r="A1475">
        <v>66</v>
      </c>
      <c r="B1475" t="s">
        <v>1502</v>
      </c>
      <c r="C1475">
        <v>688</v>
      </c>
      <c r="D1475" t="s">
        <v>1436</v>
      </c>
      <c r="E1475">
        <v>1</v>
      </c>
      <c r="F1475" t="s">
        <v>1322</v>
      </c>
      <c r="G1475">
        <v>15</v>
      </c>
      <c r="H1475">
        <v>-233</v>
      </c>
      <c r="I1475" t="s">
        <v>25</v>
      </c>
    </row>
    <row r="1476" spans="1:9">
      <c r="A1476">
        <v>67</v>
      </c>
      <c r="B1476" t="s">
        <v>1503</v>
      </c>
      <c r="C1476">
        <v>688</v>
      </c>
      <c r="D1476" t="s">
        <v>1436</v>
      </c>
      <c r="E1476">
        <v>1</v>
      </c>
      <c r="F1476" t="s">
        <v>1322</v>
      </c>
      <c r="G1476">
        <v>13</v>
      </c>
      <c r="H1476">
        <v>-220</v>
      </c>
      <c r="I1476" t="s">
        <v>25</v>
      </c>
    </row>
    <row r="1477" spans="1:9">
      <c r="A1477">
        <v>68</v>
      </c>
      <c r="B1477" t="s">
        <v>1504</v>
      </c>
      <c r="C1477">
        <v>688</v>
      </c>
      <c r="D1477" t="s">
        <v>1436</v>
      </c>
      <c r="E1477">
        <v>1</v>
      </c>
      <c r="F1477" t="s">
        <v>1322</v>
      </c>
      <c r="G1477">
        <v>4</v>
      </c>
      <c r="H1477">
        <v>-216</v>
      </c>
      <c r="I1477" t="s">
        <v>25</v>
      </c>
    </row>
    <row r="1478" spans="1:9">
      <c r="A1478">
        <v>69</v>
      </c>
      <c r="B1478" t="s">
        <v>1505</v>
      </c>
      <c r="C1478">
        <v>688</v>
      </c>
      <c r="D1478" t="s">
        <v>1436</v>
      </c>
      <c r="E1478">
        <v>1</v>
      </c>
      <c r="F1478" t="s">
        <v>1322</v>
      </c>
      <c r="G1478">
        <v>-4</v>
      </c>
      <c r="H1478">
        <v>-220</v>
      </c>
      <c r="I1478" t="s">
        <v>25</v>
      </c>
    </row>
    <row r="1479" spans="1:9">
      <c r="A1479">
        <v>70</v>
      </c>
      <c r="B1479" t="s">
        <v>1506</v>
      </c>
      <c r="C1479">
        <v>688</v>
      </c>
      <c r="D1479" t="s">
        <v>1436</v>
      </c>
      <c r="E1479">
        <v>1</v>
      </c>
      <c r="F1479" t="s">
        <v>1290</v>
      </c>
      <c r="G1479">
        <v>-2</v>
      </c>
      <c r="H1479">
        <v>-222</v>
      </c>
      <c r="I1479" t="s">
        <v>25</v>
      </c>
    </row>
    <row r="1480" spans="1:9">
      <c r="A1480">
        <v>71</v>
      </c>
      <c r="B1480" t="s">
        <v>1507</v>
      </c>
      <c r="C1480">
        <v>688</v>
      </c>
      <c r="D1480" t="s">
        <v>1436</v>
      </c>
      <c r="E1480">
        <v>1</v>
      </c>
      <c r="F1480" t="s">
        <v>1290</v>
      </c>
      <c r="G1480">
        <v>-7</v>
      </c>
      <c r="H1480">
        <v>-229</v>
      </c>
      <c r="I1480" t="s">
        <v>25</v>
      </c>
    </row>
    <row r="1481" spans="1:9">
      <c r="A1481">
        <v>72</v>
      </c>
      <c r="B1481" t="s">
        <v>1508</v>
      </c>
      <c r="C1481">
        <v>688</v>
      </c>
      <c r="D1481" t="s">
        <v>1436</v>
      </c>
      <c r="E1481">
        <v>1</v>
      </c>
      <c r="F1481" t="s">
        <v>1290</v>
      </c>
      <c r="G1481">
        <v>-14</v>
      </c>
      <c r="H1481">
        <v>-243</v>
      </c>
      <c r="I1481" t="s">
        <v>25</v>
      </c>
    </row>
    <row r="1482" spans="1:9">
      <c r="A1482">
        <v>73</v>
      </c>
      <c r="B1482" t="s">
        <v>1509</v>
      </c>
      <c r="C1482">
        <v>688</v>
      </c>
      <c r="D1482" t="s">
        <v>1436</v>
      </c>
      <c r="E1482">
        <v>1</v>
      </c>
      <c r="F1482" t="s">
        <v>422</v>
      </c>
      <c r="G1482">
        <v>-9</v>
      </c>
      <c r="H1482">
        <v>-252</v>
      </c>
      <c r="I1482" t="s">
        <v>25</v>
      </c>
    </row>
    <row r="1483" spans="1:9">
      <c r="A1483">
        <v>74</v>
      </c>
      <c r="B1483" t="s">
        <v>1510</v>
      </c>
      <c r="C1483">
        <v>688</v>
      </c>
      <c r="D1483" t="s">
        <v>1436</v>
      </c>
      <c r="E1483">
        <v>1</v>
      </c>
      <c r="F1483" t="s">
        <v>420</v>
      </c>
      <c r="G1483">
        <v>-10</v>
      </c>
      <c r="H1483">
        <v>-262</v>
      </c>
      <c r="I1483" t="s">
        <v>25</v>
      </c>
    </row>
    <row r="1484" spans="1:9">
      <c r="A1484">
        <v>75</v>
      </c>
      <c r="B1484" t="s">
        <v>1511</v>
      </c>
      <c r="C1484">
        <v>688</v>
      </c>
      <c r="D1484" t="s">
        <v>1436</v>
      </c>
      <c r="E1484">
        <v>1</v>
      </c>
      <c r="F1484" t="s">
        <v>14</v>
      </c>
      <c r="G1484">
        <v>-7</v>
      </c>
      <c r="H1484">
        <v>-269</v>
      </c>
      <c r="I1484" t="s">
        <v>25</v>
      </c>
    </row>
    <row r="1485" spans="1:9">
      <c r="A1485">
        <v>76</v>
      </c>
      <c r="B1485" t="s">
        <v>1512</v>
      </c>
      <c r="C1485">
        <v>688</v>
      </c>
      <c r="D1485" t="s">
        <v>1436</v>
      </c>
      <c r="E1485">
        <v>1</v>
      </c>
      <c r="F1485" t="s">
        <v>420</v>
      </c>
      <c r="G1485">
        <v>-7</v>
      </c>
      <c r="H1485">
        <v>-276</v>
      </c>
      <c r="I1485" t="s">
        <v>25</v>
      </c>
    </row>
    <row r="1486" spans="1:9">
      <c r="A1486">
        <v>77</v>
      </c>
      <c r="B1486" t="s">
        <v>1513</v>
      </c>
      <c r="C1486">
        <v>688</v>
      </c>
      <c r="D1486" t="s">
        <v>1436</v>
      </c>
      <c r="E1486">
        <v>1</v>
      </c>
      <c r="F1486" t="s">
        <v>420</v>
      </c>
      <c r="G1486">
        <v>5</v>
      </c>
      <c r="H1486">
        <v>-271</v>
      </c>
      <c r="I1486" t="s">
        <v>25</v>
      </c>
    </row>
    <row r="1487" spans="1:9">
      <c r="A1487">
        <v>78</v>
      </c>
      <c r="B1487" t="s">
        <v>1514</v>
      </c>
      <c r="C1487">
        <v>688</v>
      </c>
      <c r="D1487" t="s">
        <v>1436</v>
      </c>
      <c r="E1487">
        <v>1</v>
      </c>
      <c r="F1487" t="s">
        <v>420</v>
      </c>
      <c r="G1487">
        <v>12</v>
      </c>
      <c r="H1487">
        <v>-259</v>
      </c>
      <c r="I1487" t="s">
        <v>25</v>
      </c>
    </row>
    <row r="1488" spans="1:9">
      <c r="A1488">
        <v>79</v>
      </c>
      <c r="B1488" t="s">
        <v>1515</v>
      </c>
      <c r="C1488">
        <v>688</v>
      </c>
      <c r="D1488" t="s">
        <v>1436</v>
      </c>
      <c r="E1488">
        <v>1</v>
      </c>
      <c r="F1488" t="s">
        <v>420</v>
      </c>
      <c r="G1488">
        <v>-10</v>
      </c>
      <c r="H1488">
        <v>-269</v>
      </c>
      <c r="I1488" t="s">
        <v>25</v>
      </c>
    </row>
    <row r="1489" spans="1:9">
      <c r="A1489">
        <v>80</v>
      </c>
      <c r="B1489" t="s">
        <v>1516</v>
      </c>
      <c r="C1489">
        <v>688</v>
      </c>
      <c r="D1489" t="s">
        <v>1436</v>
      </c>
      <c r="E1489">
        <v>1</v>
      </c>
      <c r="F1489" t="s">
        <v>1322</v>
      </c>
      <c r="G1489">
        <v>-3</v>
      </c>
      <c r="H1489">
        <v>-272</v>
      </c>
      <c r="I1489" t="s">
        <v>25</v>
      </c>
    </row>
    <row r="1490" spans="1:9">
      <c r="A1490">
        <v>81</v>
      </c>
      <c r="B1490" t="s">
        <v>1517</v>
      </c>
      <c r="C1490">
        <v>688</v>
      </c>
      <c r="D1490" t="s">
        <v>1436</v>
      </c>
      <c r="E1490">
        <v>1</v>
      </c>
      <c r="F1490" t="s">
        <v>1290</v>
      </c>
      <c r="G1490">
        <v>11</v>
      </c>
      <c r="H1490">
        <v>-261</v>
      </c>
      <c r="I1490" t="s">
        <v>25</v>
      </c>
    </row>
    <row r="1491" spans="1:9">
      <c r="A1491">
        <v>82</v>
      </c>
      <c r="B1491" t="s">
        <v>1518</v>
      </c>
      <c r="C1491">
        <v>688</v>
      </c>
      <c r="D1491" t="s">
        <v>1436</v>
      </c>
      <c r="E1491">
        <v>1</v>
      </c>
      <c r="F1491" t="s">
        <v>1322</v>
      </c>
      <c r="G1491">
        <v>2</v>
      </c>
      <c r="H1491">
        <v>-259</v>
      </c>
      <c r="I1491" t="s">
        <v>25</v>
      </c>
    </row>
    <row r="1492" spans="1:9">
      <c r="A1492">
        <v>83</v>
      </c>
      <c r="B1492" t="s">
        <v>1519</v>
      </c>
      <c r="C1492">
        <v>688</v>
      </c>
      <c r="D1492" t="s">
        <v>1436</v>
      </c>
      <c r="E1492">
        <v>1</v>
      </c>
      <c r="F1492" t="s">
        <v>1290</v>
      </c>
      <c r="G1492">
        <v>-1</v>
      </c>
      <c r="H1492">
        <v>-260</v>
      </c>
      <c r="I1492" t="s">
        <v>25</v>
      </c>
    </row>
    <row r="1493" spans="1:9">
      <c r="A1493">
        <v>84</v>
      </c>
      <c r="B1493" t="s">
        <v>1520</v>
      </c>
      <c r="C1493">
        <v>688</v>
      </c>
      <c r="D1493" t="s">
        <v>1436</v>
      </c>
      <c r="E1493">
        <v>1</v>
      </c>
      <c r="F1493" t="s">
        <v>1322</v>
      </c>
      <c r="G1493">
        <v>11</v>
      </c>
      <c r="H1493">
        <v>-249</v>
      </c>
      <c r="I1493" t="s">
        <v>25</v>
      </c>
    </row>
    <row r="1494" spans="1:9">
      <c r="A1494">
        <v>85</v>
      </c>
      <c r="B1494" t="s">
        <v>1521</v>
      </c>
      <c r="C1494">
        <v>688</v>
      </c>
      <c r="D1494" t="s">
        <v>1436</v>
      </c>
      <c r="E1494">
        <v>1</v>
      </c>
      <c r="F1494" t="s">
        <v>1290</v>
      </c>
      <c r="G1494">
        <v>-17</v>
      </c>
      <c r="H1494">
        <v>-266</v>
      </c>
      <c r="I1494" t="s">
        <v>25</v>
      </c>
    </row>
    <row r="1495" spans="1:9">
      <c r="A1495">
        <v>86</v>
      </c>
      <c r="B1495" t="s">
        <v>1522</v>
      </c>
      <c r="C1495">
        <v>688</v>
      </c>
      <c r="D1495" t="s">
        <v>1436</v>
      </c>
      <c r="E1495">
        <v>1</v>
      </c>
      <c r="F1495" t="s">
        <v>1322</v>
      </c>
      <c r="G1495">
        <v>-16</v>
      </c>
      <c r="H1495">
        <v>-282</v>
      </c>
      <c r="I1495" t="s">
        <v>25</v>
      </c>
    </row>
    <row r="1496" spans="1:9">
      <c r="A1496">
        <v>87</v>
      </c>
      <c r="B1496" t="s">
        <v>1523</v>
      </c>
      <c r="C1496">
        <v>688</v>
      </c>
      <c r="D1496" t="s">
        <v>1436</v>
      </c>
      <c r="E1496">
        <v>1</v>
      </c>
      <c r="F1496" t="s">
        <v>1290</v>
      </c>
      <c r="G1496">
        <v>8</v>
      </c>
      <c r="H1496">
        <v>-274</v>
      </c>
      <c r="I1496" t="s">
        <v>25</v>
      </c>
    </row>
    <row r="1497" spans="1:9">
      <c r="A1497">
        <v>88</v>
      </c>
      <c r="B1497" t="s">
        <v>1524</v>
      </c>
      <c r="C1497">
        <v>688</v>
      </c>
      <c r="D1497" t="s">
        <v>1436</v>
      </c>
      <c r="E1497">
        <v>1</v>
      </c>
      <c r="F1497" t="s">
        <v>1322</v>
      </c>
      <c r="G1497">
        <v>18</v>
      </c>
      <c r="H1497">
        <v>-256</v>
      </c>
      <c r="I1497" t="s">
        <v>25</v>
      </c>
    </row>
    <row r="1498" spans="1:9">
      <c r="A1498">
        <v>89</v>
      </c>
      <c r="B1498" t="s">
        <v>1525</v>
      </c>
      <c r="C1498">
        <v>688</v>
      </c>
      <c r="D1498" t="s">
        <v>1436</v>
      </c>
      <c r="E1498">
        <v>1</v>
      </c>
      <c r="F1498" t="s">
        <v>1322</v>
      </c>
      <c r="G1498">
        <v>15</v>
      </c>
      <c r="H1498">
        <v>-241</v>
      </c>
      <c r="I1498" t="s">
        <v>25</v>
      </c>
    </row>
    <row r="1499" spans="1:9">
      <c r="A1499">
        <v>90</v>
      </c>
      <c r="B1499" t="s">
        <v>1526</v>
      </c>
      <c r="C1499">
        <v>688</v>
      </c>
      <c r="D1499" t="s">
        <v>1436</v>
      </c>
      <c r="E1499">
        <v>1</v>
      </c>
      <c r="F1499" t="s">
        <v>1322</v>
      </c>
      <c r="G1499">
        <v>14</v>
      </c>
      <c r="H1499">
        <v>-227</v>
      </c>
      <c r="I1499" t="s">
        <v>25</v>
      </c>
    </row>
    <row r="1500" spans="1:9">
      <c r="A1500">
        <v>91</v>
      </c>
      <c r="B1500" t="s">
        <v>1527</v>
      </c>
      <c r="C1500">
        <v>688</v>
      </c>
      <c r="D1500" t="s">
        <v>1436</v>
      </c>
      <c r="E1500">
        <v>1</v>
      </c>
      <c r="F1500" t="s">
        <v>1322</v>
      </c>
      <c r="G1500">
        <v>3</v>
      </c>
      <c r="H1500">
        <v>-224</v>
      </c>
      <c r="I1500" t="s">
        <v>25</v>
      </c>
    </row>
    <row r="1501" spans="1:9">
      <c r="A1501">
        <v>92</v>
      </c>
      <c r="B1501" t="s">
        <v>1528</v>
      </c>
      <c r="C1501">
        <v>688</v>
      </c>
      <c r="D1501" t="s">
        <v>1436</v>
      </c>
      <c r="E1501">
        <v>1</v>
      </c>
      <c r="F1501" t="s">
        <v>1322</v>
      </c>
      <c r="G1501">
        <v>-1</v>
      </c>
      <c r="H1501">
        <v>-225</v>
      </c>
      <c r="I1501" t="s">
        <v>25</v>
      </c>
    </row>
    <row r="1502" spans="1:9">
      <c r="A1502">
        <v>93</v>
      </c>
      <c r="B1502" t="s">
        <v>1529</v>
      </c>
      <c r="C1502">
        <v>688</v>
      </c>
      <c r="D1502" t="s">
        <v>1436</v>
      </c>
      <c r="E1502">
        <v>1</v>
      </c>
      <c r="F1502" t="s">
        <v>1322</v>
      </c>
      <c r="G1502">
        <v>-4</v>
      </c>
      <c r="H1502">
        <v>-229</v>
      </c>
      <c r="I1502" t="s">
        <v>25</v>
      </c>
    </row>
    <row r="1503" spans="1:9">
      <c r="A1503">
        <v>94</v>
      </c>
      <c r="B1503" t="s">
        <v>1530</v>
      </c>
      <c r="C1503">
        <v>688</v>
      </c>
      <c r="D1503" t="s">
        <v>1436</v>
      </c>
      <c r="E1503">
        <v>1</v>
      </c>
      <c r="F1503" t="s">
        <v>1322</v>
      </c>
      <c r="G1503">
        <v>6</v>
      </c>
      <c r="H1503">
        <v>-223</v>
      </c>
      <c r="I1503" t="s">
        <v>25</v>
      </c>
    </row>
    <row r="1504" spans="1:9">
      <c r="A1504">
        <v>95</v>
      </c>
      <c r="B1504" t="s">
        <v>1531</v>
      </c>
      <c r="C1504">
        <v>688</v>
      </c>
      <c r="D1504" t="s">
        <v>1436</v>
      </c>
      <c r="E1504">
        <v>1</v>
      </c>
      <c r="F1504" t="s">
        <v>1322</v>
      </c>
      <c r="G1504">
        <v>19</v>
      </c>
      <c r="H1504">
        <v>-204</v>
      </c>
      <c r="I1504" t="s">
        <v>25</v>
      </c>
    </row>
    <row r="1505" spans="1:9">
      <c r="A1505">
        <v>96</v>
      </c>
      <c r="B1505" t="s">
        <v>1532</v>
      </c>
      <c r="C1505">
        <v>688</v>
      </c>
      <c r="D1505" t="s">
        <v>1436</v>
      </c>
      <c r="E1505">
        <v>1</v>
      </c>
      <c r="F1505" t="s">
        <v>1322</v>
      </c>
      <c r="G1505">
        <v>12</v>
      </c>
      <c r="H1505">
        <v>-192</v>
      </c>
      <c r="I1505" t="s">
        <v>25</v>
      </c>
    </row>
    <row r="1506" spans="1:9">
      <c r="A1506">
        <v>97</v>
      </c>
      <c r="B1506" t="s">
        <v>1533</v>
      </c>
      <c r="C1506">
        <v>688</v>
      </c>
      <c r="D1506" t="s">
        <v>1436</v>
      </c>
      <c r="E1506">
        <v>1</v>
      </c>
      <c r="F1506" t="s">
        <v>1322</v>
      </c>
      <c r="G1506">
        <v>7</v>
      </c>
      <c r="H1506">
        <v>-185</v>
      </c>
      <c r="I1506" t="s">
        <v>25</v>
      </c>
    </row>
    <row r="1507" spans="1:9">
      <c r="A1507">
        <v>98</v>
      </c>
      <c r="B1507" t="s">
        <v>1534</v>
      </c>
      <c r="C1507">
        <v>688</v>
      </c>
      <c r="D1507" t="s">
        <v>1436</v>
      </c>
      <c r="E1507">
        <v>1</v>
      </c>
      <c r="F1507" t="s">
        <v>1290</v>
      </c>
      <c r="G1507">
        <v>8</v>
      </c>
      <c r="H1507">
        <v>-177</v>
      </c>
      <c r="I1507" t="s">
        <v>25</v>
      </c>
    </row>
    <row r="1508" spans="1:9">
      <c r="A1508">
        <v>99</v>
      </c>
      <c r="B1508" t="s">
        <v>1535</v>
      </c>
      <c r="C1508">
        <v>688</v>
      </c>
      <c r="D1508" t="s">
        <v>1436</v>
      </c>
      <c r="E1508">
        <v>1</v>
      </c>
      <c r="F1508" t="s">
        <v>1290</v>
      </c>
      <c r="G1508">
        <v>10</v>
      </c>
      <c r="H1508">
        <v>-167</v>
      </c>
      <c r="I1508" t="s">
        <v>25</v>
      </c>
    </row>
    <row r="1509" spans="1:9">
      <c r="A1509">
        <v>1</v>
      </c>
      <c r="B1509" t="s">
        <v>1536</v>
      </c>
      <c r="C1509">
        <v>688</v>
      </c>
      <c r="D1509" t="s">
        <v>1537</v>
      </c>
      <c r="E1509">
        <v>1</v>
      </c>
      <c r="F1509" t="s">
        <v>14</v>
      </c>
      <c r="G1509">
        <v>-12</v>
      </c>
      <c r="H1509">
        <v>0</v>
      </c>
      <c r="I1509" t="s">
        <v>12</v>
      </c>
    </row>
    <row r="1510" spans="1:9">
      <c r="A1510">
        <v>2</v>
      </c>
      <c r="B1510" t="s">
        <v>1538</v>
      </c>
      <c r="C1510">
        <v>688</v>
      </c>
      <c r="D1510" t="s">
        <v>1537</v>
      </c>
      <c r="E1510">
        <v>1</v>
      </c>
      <c r="F1510" t="s">
        <v>1290</v>
      </c>
      <c r="G1510">
        <v>-5</v>
      </c>
      <c r="H1510">
        <v>-5</v>
      </c>
      <c r="I1510" t="s">
        <v>25</v>
      </c>
    </row>
    <row r="1511" spans="1:9">
      <c r="A1511">
        <v>3</v>
      </c>
      <c r="B1511" t="s">
        <v>1539</v>
      </c>
      <c r="C1511">
        <v>688</v>
      </c>
      <c r="D1511" t="s">
        <v>1537</v>
      </c>
      <c r="E1511">
        <v>1</v>
      </c>
      <c r="F1511" t="s">
        <v>420</v>
      </c>
      <c r="G1511">
        <v>2</v>
      </c>
      <c r="H1511">
        <v>-3</v>
      </c>
      <c r="I1511" t="s">
        <v>25</v>
      </c>
    </row>
    <row r="1512" spans="1:9">
      <c r="A1512">
        <v>4</v>
      </c>
      <c r="B1512" t="s">
        <v>1540</v>
      </c>
      <c r="C1512">
        <v>688</v>
      </c>
      <c r="D1512" t="s">
        <v>1537</v>
      </c>
      <c r="E1512">
        <v>1</v>
      </c>
      <c r="F1512" t="s">
        <v>11</v>
      </c>
      <c r="G1512">
        <v>14</v>
      </c>
      <c r="H1512">
        <v>11</v>
      </c>
      <c r="I1512" t="s">
        <v>25</v>
      </c>
    </row>
    <row r="1513" spans="1:9">
      <c r="A1513">
        <v>5</v>
      </c>
      <c r="B1513" t="s">
        <v>1541</v>
      </c>
      <c r="C1513">
        <v>688</v>
      </c>
      <c r="D1513" t="s">
        <v>1537</v>
      </c>
      <c r="E1513">
        <v>1</v>
      </c>
      <c r="F1513" t="s">
        <v>1322</v>
      </c>
      <c r="G1513">
        <v>-9</v>
      </c>
      <c r="H1513">
        <v>2</v>
      </c>
      <c r="I1513" t="s">
        <v>25</v>
      </c>
    </row>
    <row r="1514" spans="1:9">
      <c r="A1514">
        <v>6</v>
      </c>
      <c r="B1514" t="s">
        <v>1542</v>
      </c>
      <c r="C1514">
        <v>688</v>
      </c>
      <c r="D1514" t="s">
        <v>1537</v>
      </c>
      <c r="E1514">
        <v>1</v>
      </c>
      <c r="F1514" t="s">
        <v>1290</v>
      </c>
      <c r="G1514">
        <v>-22</v>
      </c>
      <c r="H1514">
        <v>-20</v>
      </c>
      <c r="I1514" t="s">
        <v>25</v>
      </c>
    </row>
    <row r="1515" spans="1:9">
      <c r="A1515">
        <v>7</v>
      </c>
      <c r="B1515" t="s">
        <v>1543</v>
      </c>
      <c r="C1515">
        <v>688</v>
      </c>
      <c r="D1515" t="s">
        <v>1537</v>
      </c>
      <c r="E1515">
        <v>1</v>
      </c>
      <c r="F1515" t="s">
        <v>422</v>
      </c>
      <c r="G1515">
        <v>-9</v>
      </c>
      <c r="H1515">
        <v>-29</v>
      </c>
      <c r="I1515" t="s">
        <v>25</v>
      </c>
    </row>
    <row r="1516" spans="1:9">
      <c r="A1516">
        <v>8</v>
      </c>
      <c r="B1516" t="s">
        <v>1544</v>
      </c>
      <c r="C1516">
        <v>688</v>
      </c>
      <c r="D1516" t="s">
        <v>1537</v>
      </c>
      <c r="E1516">
        <v>1</v>
      </c>
      <c r="F1516" t="s">
        <v>1290</v>
      </c>
      <c r="G1516">
        <v>8</v>
      </c>
      <c r="H1516">
        <v>-21</v>
      </c>
      <c r="I1516" t="s">
        <v>25</v>
      </c>
    </row>
    <row r="1517" spans="1:9">
      <c r="A1517">
        <v>9</v>
      </c>
      <c r="B1517" t="s">
        <v>1545</v>
      </c>
      <c r="C1517">
        <v>688</v>
      </c>
      <c r="D1517" t="s">
        <v>1537</v>
      </c>
      <c r="E1517">
        <v>1</v>
      </c>
      <c r="F1517" t="s">
        <v>420</v>
      </c>
      <c r="G1517">
        <v>-1</v>
      </c>
      <c r="H1517">
        <v>-22</v>
      </c>
      <c r="I1517" t="s">
        <v>25</v>
      </c>
    </row>
    <row r="1518" spans="1:9">
      <c r="A1518">
        <v>10</v>
      </c>
      <c r="B1518" t="s">
        <v>1546</v>
      </c>
      <c r="C1518">
        <v>688</v>
      </c>
      <c r="D1518" t="s">
        <v>1537</v>
      </c>
      <c r="E1518">
        <v>1</v>
      </c>
      <c r="F1518" t="s">
        <v>422</v>
      </c>
      <c r="G1518">
        <v>-13</v>
      </c>
      <c r="H1518">
        <v>-35</v>
      </c>
      <c r="I1518" t="s">
        <v>25</v>
      </c>
    </row>
    <row r="1519" spans="1:9">
      <c r="A1519">
        <v>11</v>
      </c>
      <c r="B1519" t="s">
        <v>1547</v>
      </c>
      <c r="C1519">
        <v>688</v>
      </c>
      <c r="D1519" t="s">
        <v>1537</v>
      </c>
      <c r="E1519">
        <v>1</v>
      </c>
      <c r="F1519" t="s">
        <v>11</v>
      </c>
      <c r="G1519">
        <v>11</v>
      </c>
      <c r="H1519">
        <v>-24</v>
      </c>
      <c r="I1519" t="s">
        <v>25</v>
      </c>
    </row>
    <row r="1520" spans="1:9">
      <c r="A1520">
        <v>12</v>
      </c>
      <c r="B1520" t="s">
        <v>1548</v>
      </c>
      <c r="C1520">
        <v>688</v>
      </c>
      <c r="D1520" t="s">
        <v>1537</v>
      </c>
      <c r="E1520">
        <v>1</v>
      </c>
      <c r="F1520" t="s">
        <v>1290</v>
      </c>
      <c r="G1520">
        <v>-14</v>
      </c>
      <c r="H1520">
        <v>-38</v>
      </c>
      <c r="I1520" t="s">
        <v>25</v>
      </c>
    </row>
    <row r="1521" spans="1:9">
      <c r="A1521">
        <v>13</v>
      </c>
      <c r="B1521" t="s">
        <v>1549</v>
      </c>
      <c r="C1521">
        <v>688</v>
      </c>
      <c r="D1521" t="s">
        <v>1537</v>
      </c>
      <c r="E1521">
        <v>1</v>
      </c>
      <c r="F1521" t="s">
        <v>422</v>
      </c>
      <c r="G1521">
        <v>-7</v>
      </c>
      <c r="H1521">
        <v>-45</v>
      </c>
      <c r="I1521" t="s">
        <v>25</v>
      </c>
    </row>
    <row r="1522" spans="1:9">
      <c r="A1522">
        <v>14</v>
      </c>
      <c r="B1522" t="s">
        <v>1550</v>
      </c>
      <c r="C1522">
        <v>688</v>
      </c>
      <c r="D1522" t="s">
        <v>1537</v>
      </c>
      <c r="E1522">
        <v>1</v>
      </c>
      <c r="F1522" t="s">
        <v>1322</v>
      </c>
      <c r="G1522">
        <v>-7</v>
      </c>
      <c r="H1522">
        <v>-52</v>
      </c>
      <c r="I1522" t="s">
        <v>25</v>
      </c>
    </row>
    <row r="1523" spans="1:9">
      <c r="A1523">
        <v>15</v>
      </c>
      <c r="B1523" t="s">
        <v>1551</v>
      </c>
      <c r="C1523">
        <v>688</v>
      </c>
      <c r="D1523" t="s">
        <v>1537</v>
      </c>
      <c r="E1523">
        <v>1</v>
      </c>
      <c r="F1523" t="s">
        <v>420</v>
      </c>
      <c r="G1523">
        <v>-3</v>
      </c>
      <c r="H1523">
        <v>-55</v>
      </c>
      <c r="I1523" t="s">
        <v>25</v>
      </c>
    </row>
    <row r="1524" spans="1:9">
      <c r="A1524">
        <v>16</v>
      </c>
      <c r="B1524" t="s">
        <v>1552</v>
      </c>
      <c r="C1524">
        <v>688</v>
      </c>
      <c r="D1524" t="s">
        <v>1537</v>
      </c>
      <c r="E1524">
        <v>1</v>
      </c>
      <c r="F1524" t="s">
        <v>14</v>
      </c>
      <c r="G1524">
        <v>2</v>
      </c>
      <c r="H1524">
        <v>-53</v>
      </c>
      <c r="I1524" t="s">
        <v>25</v>
      </c>
    </row>
    <row r="1525" spans="1:9">
      <c r="A1525">
        <v>17</v>
      </c>
      <c r="B1525" t="s">
        <v>1553</v>
      </c>
      <c r="C1525">
        <v>688</v>
      </c>
      <c r="D1525" t="s">
        <v>1537</v>
      </c>
      <c r="E1525">
        <v>1</v>
      </c>
      <c r="F1525" t="s">
        <v>420</v>
      </c>
      <c r="G1525">
        <v>5</v>
      </c>
      <c r="H1525">
        <v>-48</v>
      </c>
      <c r="I1525" t="s">
        <v>25</v>
      </c>
    </row>
    <row r="1526" spans="1:9">
      <c r="A1526">
        <v>18</v>
      </c>
      <c r="B1526" t="s">
        <v>1554</v>
      </c>
      <c r="C1526">
        <v>688</v>
      </c>
      <c r="D1526" t="s">
        <v>1537</v>
      </c>
      <c r="E1526">
        <v>1</v>
      </c>
      <c r="F1526" t="s">
        <v>11</v>
      </c>
      <c r="G1526">
        <v>-8</v>
      </c>
      <c r="H1526">
        <v>-56</v>
      </c>
      <c r="I1526" t="s">
        <v>25</v>
      </c>
    </row>
    <row r="1527" spans="1:9">
      <c r="A1527">
        <v>19</v>
      </c>
      <c r="B1527" t="s">
        <v>1555</v>
      </c>
      <c r="C1527">
        <v>688</v>
      </c>
      <c r="D1527" t="s">
        <v>1537</v>
      </c>
      <c r="E1527">
        <v>1</v>
      </c>
      <c r="F1527" t="s">
        <v>1290</v>
      </c>
      <c r="G1527">
        <v>-6</v>
      </c>
      <c r="H1527">
        <v>-62</v>
      </c>
      <c r="I1527" t="s">
        <v>25</v>
      </c>
    </row>
    <row r="1528" spans="1:9">
      <c r="A1528">
        <v>20</v>
      </c>
      <c r="B1528" t="s">
        <v>1556</v>
      </c>
      <c r="C1528">
        <v>688</v>
      </c>
      <c r="D1528" t="s">
        <v>1537</v>
      </c>
      <c r="E1528">
        <v>1</v>
      </c>
      <c r="F1528" t="s">
        <v>1322</v>
      </c>
      <c r="G1528">
        <v>-13</v>
      </c>
      <c r="H1528">
        <v>-75</v>
      </c>
      <c r="I1528" t="s">
        <v>25</v>
      </c>
    </row>
    <row r="1529" spans="1:9">
      <c r="A1529">
        <v>21</v>
      </c>
      <c r="B1529" t="s">
        <v>1557</v>
      </c>
      <c r="C1529">
        <v>688</v>
      </c>
      <c r="D1529" t="s">
        <v>1537</v>
      </c>
      <c r="E1529">
        <v>1</v>
      </c>
      <c r="F1529" t="s">
        <v>420</v>
      </c>
      <c r="G1529">
        <v>4</v>
      </c>
      <c r="H1529">
        <v>-71</v>
      </c>
      <c r="I1529" t="s">
        <v>25</v>
      </c>
    </row>
    <row r="1530" spans="1:9">
      <c r="A1530">
        <v>22</v>
      </c>
      <c r="B1530" t="s">
        <v>1558</v>
      </c>
      <c r="C1530">
        <v>688</v>
      </c>
      <c r="D1530" t="s">
        <v>1537</v>
      </c>
      <c r="E1530">
        <v>1</v>
      </c>
      <c r="F1530" t="s">
        <v>422</v>
      </c>
      <c r="G1530">
        <v>-9</v>
      </c>
      <c r="H1530">
        <v>-80</v>
      </c>
      <c r="I1530" t="s">
        <v>25</v>
      </c>
    </row>
    <row r="1531" spans="1:9">
      <c r="A1531">
        <v>23</v>
      </c>
      <c r="B1531" t="s">
        <v>1559</v>
      </c>
      <c r="C1531">
        <v>688</v>
      </c>
      <c r="D1531" t="s">
        <v>1537</v>
      </c>
      <c r="E1531">
        <v>1</v>
      </c>
      <c r="F1531" t="s">
        <v>14</v>
      </c>
      <c r="G1531">
        <v>-3</v>
      </c>
      <c r="H1531">
        <v>-83</v>
      </c>
      <c r="I1531" t="s">
        <v>25</v>
      </c>
    </row>
    <row r="1532" spans="1:9">
      <c r="A1532">
        <v>24</v>
      </c>
      <c r="B1532" t="s">
        <v>1560</v>
      </c>
      <c r="C1532">
        <v>688</v>
      </c>
      <c r="D1532" t="s">
        <v>1537</v>
      </c>
      <c r="E1532">
        <v>1</v>
      </c>
      <c r="F1532" t="s">
        <v>11</v>
      </c>
      <c r="G1532">
        <v>-18</v>
      </c>
      <c r="H1532">
        <v>-101</v>
      </c>
      <c r="I1532" t="s">
        <v>25</v>
      </c>
    </row>
    <row r="1533" spans="1:9">
      <c r="A1533">
        <v>25</v>
      </c>
      <c r="B1533" t="s">
        <v>1561</v>
      </c>
      <c r="C1533">
        <v>688</v>
      </c>
      <c r="D1533" t="s">
        <v>1537</v>
      </c>
      <c r="E1533">
        <v>1</v>
      </c>
      <c r="F1533" t="s">
        <v>420</v>
      </c>
      <c r="G1533">
        <v>-16</v>
      </c>
      <c r="H1533">
        <v>-117</v>
      </c>
      <c r="I1533" t="s">
        <v>25</v>
      </c>
    </row>
    <row r="1534" spans="1:9">
      <c r="A1534">
        <v>26</v>
      </c>
      <c r="B1534" t="s">
        <v>1562</v>
      </c>
      <c r="C1534">
        <v>688</v>
      </c>
      <c r="D1534" t="s">
        <v>1537</v>
      </c>
      <c r="E1534">
        <v>1</v>
      </c>
      <c r="F1534" t="s">
        <v>422</v>
      </c>
      <c r="G1534">
        <v>-12</v>
      </c>
      <c r="H1534">
        <v>-129</v>
      </c>
      <c r="I1534" t="s">
        <v>25</v>
      </c>
    </row>
    <row r="1535" spans="1:9">
      <c r="A1535">
        <v>27</v>
      </c>
      <c r="B1535" t="s">
        <v>1563</v>
      </c>
      <c r="C1535">
        <v>688</v>
      </c>
      <c r="D1535" t="s">
        <v>1537</v>
      </c>
      <c r="E1535">
        <v>1</v>
      </c>
      <c r="F1535" t="s">
        <v>422</v>
      </c>
      <c r="G1535">
        <v>-11</v>
      </c>
      <c r="H1535">
        <v>-140</v>
      </c>
      <c r="I1535" t="s">
        <v>25</v>
      </c>
    </row>
    <row r="1536" spans="1:9">
      <c r="A1536">
        <v>28</v>
      </c>
      <c r="B1536" t="s">
        <v>1564</v>
      </c>
      <c r="C1536">
        <v>688</v>
      </c>
      <c r="D1536" t="s">
        <v>1537</v>
      </c>
      <c r="E1536">
        <v>1</v>
      </c>
      <c r="F1536" t="s">
        <v>422</v>
      </c>
      <c r="G1536">
        <v>-2</v>
      </c>
      <c r="H1536">
        <v>-142</v>
      </c>
      <c r="I1536" t="s">
        <v>25</v>
      </c>
    </row>
    <row r="1537" spans="1:9">
      <c r="A1537">
        <v>29</v>
      </c>
      <c r="B1537" t="s">
        <v>1565</v>
      </c>
      <c r="C1537">
        <v>688</v>
      </c>
      <c r="D1537" t="s">
        <v>1537</v>
      </c>
      <c r="E1537">
        <v>1</v>
      </c>
      <c r="F1537" t="s">
        <v>420</v>
      </c>
      <c r="G1537">
        <v>9</v>
      </c>
      <c r="H1537">
        <v>-133</v>
      </c>
      <c r="I1537" t="s">
        <v>25</v>
      </c>
    </row>
    <row r="1538" spans="1:9">
      <c r="A1538">
        <v>30</v>
      </c>
      <c r="B1538" t="s">
        <v>1566</v>
      </c>
      <c r="C1538">
        <v>688</v>
      </c>
      <c r="D1538" t="s">
        <v>1537</v>
      </c>
      <c r="E1538">
        <v>1</v>
      </c>
      <c r="F1538" t="s">
        <v>420</v>
      </c>
      <c r="G1538">
        <v>0</v>
      </c>
      <c r="H1538">
        <v>-133</v>
      </c>
      <c r="I1538" t="s">
        <v>25</v>
      </c>
    </row>
    <row r="1539" spans="1:9">
      <c r="A1539">
        <v>31</v>
      </c>
      <c r="B1539" t="s">
        <v>1567</v>
      </c>
      <c r="C1539">
        <v>688</v>
      </c>
      <c r="D1539" t="s">
        <v>1537</v>
      </c>
      <c r="E1539">
        <v>1</v>
      </c>
      <c r="F1539" t="s">
        <v>420</v>
      </c>
      <c r="G1539">
        <v>-2</v>
      </c>
      <c r="H1539">
        <v>-135</v>
      </c>
      <c r="I1539" t="s">
        <v>25</v>
      </c>
    </row>
    <row r="1540" spans="1:9">
      <c r="A1540">
        <v>32</v>
      </c>
      <c r="B1540" t="s">
        <v>1568</v>
      </c>
      <c r="C1540">
        <v>688</v>
      </c>
      <c r="D1540" t="s">
        <v>1537</v>
      </c>
      <c r="E1540">
        <v>1</v>
      </c>
      <c r="F1540" t="s">
        <v>420</v>
      </c>
      <c r="G1540">
        <v>6</v>
      </c>
      <c r="H1540">
        <v>-129</v>
      </c>
      <c r="I1540" t="s">
        <v>25</v>
      </c>
    </row>
    <row r="1541" spans="1:9">
      <c r="A1541">
        <v>33</v>
      </c>
      <c r="B1541" t="s">
        <v>1569</v>
      </c>
      <c r="C1541">
        <v>688</v>
      </c>
      <c r="D1541" t="s">
        <v>1537</v>
      </c>
      <c r="E1541">
        <v>1</v>
      </c>
      <c r="F1541" t="s">
        <v>420</v>
      </c>
      <c r="G1541">
        <v>14</v>
      </c>
      <c r="H1541">
        <v>-115</v>
      </c>
      <c r="I1541" t="s">
        <v>25</v>
      </c>
    </row>
    <row r="1542" spans="1:9">
      <c r="A1542">
        <v>34</v>
      </c>
      <c r="B1542" t="s">
        <v>1570</v>
      </c>
      <c r="C1542">
        <v>688</v>
      </c>
      <c r="D1542" t="s">
        <v>1537</v>
      </c>
      <c r="E1542">
        <v>1</v>
      </c>
      <c r="F1542" t="s">
        <v>420</v>
      </c>
      <c r="G1542">
        <v>13</v>
      </c>
      <c r="H1542">
        <v>-102</v>
      </c>
      <c r="I1542" t="s">
        <v>25</v>
      </c>
    </row>
    <row r="1543" spans="1:9">
      <c r="A1543">
        <v>35</v>
      </c>
      <c r="B1543" t="s">
        <v>1571</v>
      </c>
      <c r="C1543">
        <v>688</v>
      </c>
      <c r="D1543" t="s">
        <v>1537</v>
      </c>
      <c r="E1543">
        <v>1</v>
      </c>
      <c r="F1543" t="s">
        <v>420</v>
      </c>
      <c r="G1543">
        <v>13</v>
      </c>
      <c r="H1543">
        <v>-89</v>
      </c>
      <c r="I1543" t="s">
        <v>25</v>
      </c>
    </row>
    <row r="1544" spans="1:9">
      <c r="A1544">
        <v>36</v>
      </c>
      <c r="B1544" t="s">
        <v>1572</v>
      </c>
      <c r="C1544">
        <v>688</v>
      </c>
      <c r="D1544" t="s">
        <v>1537</v>
      </c>
      <c r="E1544">
        <v>1</v>
      </c>
      <c r="F1544" t="s">
        <v>420</v>
      </c>
      <c r="G1544">
        <v>4</v>
      </c>
      <c r="H1544">
        <v>-85</v>
      </c>
      <c r="I1544" t="s">
        <v>25</v>
      </c>
    </row>
    <row r="1545" spans="1:9">
      <c r="A1545">
        <v>37</v>
      </c>
      <c r="B1545" t="s">
        <v>1573</v>
      </c>
      <c r="C1545">
        <v>688</v>
      </c>
      <c r="D1545" t="s">
        <v>1537</v>
      </c>
      <c r="E1545">
        <v>1</v>
      </c>
      <c r="F1545" t="s">
        <v>420</v>
      </c>
      <c r="G1545">
        <v>-2</v>
      </c>
      <c r="H1545">
        <v>-87</v>
      </c>
      <c r="I1545" t="s">
        <v>25</v>
      </c>
    </row>
    <row r="1546" spans="1:9">
      <c r="A1546">
        <v>38</v>
      </c>
      <c r="B1546" t="s">
        <v>1574</v>
      </c>
      <c r="C1546">
        <v>688</v>
      </c>
      <c r="D1546" t="s">
        <v>1537</v>
      </c>
      <c r="E1546">
        <v>1</v>
      </c>
      <c r="F1546" t="s">
        <v>420</v>
      </c>
      <c r="G1546">
        <v>-5</v>
      </c>
      <c r="H1546">
        <v>-92</v>
      </c>
      <c r="I1546" t="s">
        <v>25</v>
      </c>
    </row>
    <row r="1547" spans="1:9">
      <c r="A1547">
        <v>39</v>
      </c>
      <c r="B1547" t="s">
        <v>1575</v>
      </c>
      <c r="C1547">
        <v>688</v>
      </c>
      <c r="D1547" t="s">
        <v>1537</v>
      </c>
      <c r="E1547">
        <v>1</v>
      </c>
      <c r="F1547" t="s">
        <v>420</v>
      </c>
      <c r="G1547">
        <v>13</v>
      </c>
      <c r="H1547">
        <v>-79</v>
      </c>
      <c r="I1547" t="s">
        <v>25</v>
      </c>
    </row>
    <row r="1548" spans="1:9">
      <c r="A1548">
        <v>40</v>
      </c>
      <c r="B1548" t="s">
        <v>1576</v>
      </c>
      <c r="C1548">
        <v>688</v>
      </c>
      <c r="D1548" t="s">
        <v>1537</v>
      </c>
      <c r="E1548">
        <v>1</v>
      </c>
      <c r="F1548" t="s">
        <v>14</v>
      </c>
      <c r="G1548">
        <v>-9</v>
      </c>
      <c r="H1548">
        <v>-88</v>
      </c>
      <c r="I1548" t="s">
        <v>25</v>
      </c>
    </row>
    <row r="1549" spans="1:9">
      <c r="A1549">
        <v>41</v>
      </c>
      <c r="B1549" t="s">
        <v>1577</v>
      </c>
      <c r="C1549">
        <v>688</v>
      </c>
      <c r="D1549" t="s">
        <v>1537</v>
      </c>
      <c r="E1549">
        <v>1</v>
      </c>
      <c r="F1549" t="s">
        <v>14</v>
      </c>
      <c r="G1549">
        <v>-34</v>
      </c>
      <c r="H1549">
        <v>-122</v>
      </c>
      <c r="I1549" t="s">
        <v>25</v>
      </c>
    </row>
    <row r="1550" spans="1:9">
      <c r="A1550">
        <v>42</v>
      </c>
      <c r="B1550" t="s">
        <v>1578</v>
      </c>
      <c r="C1550">
        <v>688</v>
      </c>
      <c r="D1550" t="s">
        <v>1537</v>
      </c>
      <c r="E1550">
        <v>1</v>
      </c>
      <c r="F1550" t="s">
        <v>14</v>
      </c>
      <c r="G1550">
        <v>0</v>
      </c>
      <c r="H1550">
        <v>-122</v>
      </c>
      <c r="I1550" t="s">
        <v>25</v>
      </c>
    </row>
    <row r="1551" spans="1:9">
      <c r="A1551">
        <v>43</v>
      </c>
      <c r="B1551" t="s">
        <v>1579</v>
      </c>
      <c r="C1551">
        <v>688</v>
      </c>
      <c r="D1551" t="s">
        <v>1537</v>
      </c>
      <c r="E1551">
        <v>1</v>
      </c>
      <c r="F1551" t="s">
        <v>14</v>
      </c>
      <c r="G1551">
        <v>-7</v>
      </c>
      <c r="H1551">
        <v>-129</v>
      </c>
      <c r="I1551" t="s">
        <v>25</v>
      </c>
    </row>
    <row r="1552" spans="1:9">
      <c r="A1552">
        <v>44</v>
      </c>
      <c r="B1552" t="s">
        <v>1580</v>
      </c>
      <c r="C1552">
        <v>688</v>
      </c>
      <c r="D1552" t="s">
        <v>1537</v>
      </c>
      <c r="E1552">
        <v>1</v>
      </c>
      <c r="F1552" t="s">
        <v>14</v>
      </c>
      <c r="G1552">
        <v>1</v>
      </c>
      <c r="H1552">
        <v>-128</v>
      </c>
      <c r="I1552" t="s">
        <v>25</v>
      </c>
    </row>
    <row r="1553" spans="1:9">
      <c r="A1553">
        <v>45</v>
      </c>
      <c r="B1553" t="s">
        <v>1581</v>
      </c>
      <c r="C1553">
        <v>688</v>
      </c>
      <c r="D1553" t="s">
        <v>1537</v>
      </c>
      <c r="E1553">
        <v>1</v>
      </c>
      <c r="F1553" t="s">
        <v>11</v>
      </c>
      <c r="G1553">
        <v>-1</v>
      </c>
      <c r="H1553">
        <v>-129</v>
      </c>
      <c r="I1553" t="s">
        <v>25</v>
      </c>
    </row>
    <row r="1554" spans="1:9">
      <c r="A1554">
        <v>46</v>
      </c>
      <c r="B1554" t="s">
        <v>1582</v>
      </c>
      <c r="C1554">
        <v>688</v>
      </c>
      <c r="D1554" t="s">
        <v>1537</v>
      </c>
      <c r="E1554">
        <v>1</v>
      </c>
      <c r="F1554" t="s">
        <v>11</v>
      </c>
      <c r="G1554">
        <v>-14</v>
      </c>
      <c r="H1554">
        <v>-143</v>
      </c>
      <c r="I1554" t="s">
        <v>25</v>
      </c>
    </row>
    <row r="1555" spans="1:9">
      <c r="A1555">
        <v>47</v>
      </c>
      <c r="B1555" t="s">
        <v>1583</v>
      </c>
      <c r="C1555">
        <v>688</v>
      </c>
      <c r="D1555" t="s">
        <v>1537</v>
      </c>
      <c r="E1555">
        <v>1</v>
      </c>
      <c r="F1555" t="s">
        <v>1322</v>
      </c>
      <c r="G1555">
        <v>-10</v>
      </c>
      <c r="H1555">
        <v>-153</v>
      </c>
      <c r="I1555" t="s">
        <v>25</v>
      </c>
    </row>
    <row r="1556" spans="1:9">
      <c r="A1556">
        <v>48</v>
      </c>
      <c r="B1556" t="s">
        <v>1584</v>
      </c>
      <c r="C1556">
        <v>688</v>
      </c>
      <c r="D1556" t="s">
        <v>1537</v>
      </c>
      <c r="E1556">
        <v>1</v>
      </c>
      <c r="F1556" t="s">
        <v>1322</v>
      </c>
      <c r="G1556">
        <v>-14</v>
      </c>
      <c r="H1556">
        <v>-167</v>
      </c>
      <c r="I1556" t="s">
        <v>25</v>
      </c>
    </row>
    <row r="1557" spans="1:9">
      <c r="A1557">
        <v>49</v>
      </c>
      <c r="B1557" t="s">
        <v>1585</v>
      </c>
      <c r="C1557">
        <v>688</v>
      </c>
      <c r="D1557" t="s">
        <v>1537</v>
      </c>
      <c r="E1557">
        <v>1</v>
      </c>
      <c r="F1557" t="s">
        <v>1322</v>
      </c>
      <c r="G1557">
        <v>-25</v>
      </c>
      <c r="H1557">
        <v>-192</v>
      </c>
      <c r="I1557" t="s">
        <v>25</v>
      </c>
    </row>
    <row r="1558" spans="1:9">
      <c r="A1558">
        <v>50</v>
      </c>
      <c r="B1558" t="s">
        <v>1586</v>
      </c>
      <c r="C1558">
        <v>688</v>
      </c>
      <c r="D1558" t="s">
        <v>1537</v>
      </c>
      <c r="E1558">
        <v>1</v>
      </c>
      <c r="F1558" t="s">
        <v>1322</v>
      </c>
      <c r="G1558">
        <v>-2</v>
      </c>
      <c r="H1558">
        <v>-194</v>
      </c>
      <c r="I1558" t="s">
        <v>25</v>
      </c>
    </row>
    <row r="1559" spans="1:9">
      <c r="A1559">
        <v>51</v>
      </c>
      <c r="B1559" t="s">
        <v>1587</v>
      </c>
      <c r="C1559">
        <v>688</v>
      </c>
      <c r="D1559" t="s">
        <v>1537</v>
      </c>
      <c r="E1559">
        <v>1</v>
      </c>
      <c r="F1559" t="s">
        <v>1322</v>
      </c>
      <c r="G1559">
        <v>2</v>
      </c>
      <c r="H1559">
        <v>-192</v>
      </c>
      <c r="I1559" t="s">
        <v>25</v>
      </c>
    </row>
    <row r="1560" spans="1:9">
      <c r="A1560">
        <v>52</v>
      </c>
      <c r="B1560" t="s">
        <v>1588</v>
      </c>
      <c r="C1560">
        <v>688</v>
      </c>
      <c r="D1560" t="s">
        <v>1537</v>
      </c>
      <c r="E1560">
        <v>1</v>
      </c>
      <c r="F1560" t="s">
        <v>1322</v>
      </c>
      <c r="G1560">
        <v>4</v>
      </c>
      <c r="H1560">
        <v>-188</v>
      </c>
      <c r="I1560" t="s">
        <v>25</v>
      </c>
    </row>
    <row r="1561" spans="1:9">
      <c r="A1561">
        <v>53</v>
      </c>
      <c r="B1561" t="s">
        <v>1589</v>
      </c>
      <c r="C1561">
        <v>688</v>
      </c>
      <c r="D1561" t="s">
        <v>1537</v>
      </c>
      <c r="E1561">
        <v>1</v>
      </c>
      <c r="F1561" t="s">
        <v>1322</v>
      </c>
      <c r="G1561">
        <v>-12</v>
      </c>
      <c r="H1561">
        <v>-200</v>
      </c>
      <c r="I1561" t="s">
        <v>25</v>
      </c>
    </row>
    <row r="1562" spans="1:9">
      <c r="A1562">
        <v>54</v>
      </c>
      <c r="B1562" t="s">
        <v>1590</v>
      </c>
      <c r="C1562">
        <v>688</v>
      </c>
      <c r="D1562" t="s">
        <v>1537</v>
      </c>
      <c r="E1562">
        <v>1</v>
      </c>
      <c r="F1562" t="s">
        <v>1322</v>
      </c>
      <c r="G1562">
        <v>-9</v>
      </c>
      <c r="H1562">
        <v>-209</v>
      </c>
      <c r="I1562" t="s">
        <v>25</v>
      </c>
    </row>
    <row r="1563" spans="1:9">
      <c r="A1563">
        <v>55</v>
      </c>
      <c r="B1563" t="s">
        <v>1591</v>
      </c>
      <c r="C1563">
        <v>688</v>
      </c>
      <c r="D1563" t="s">
        <v>1537</v>
      </c>
      <c r="E1563">
        <v>1</v>
      </c>
      <c r="F1563" t="s">
        <v>1322</v>
      </c>
      <c r="G1563">
        <v>-15</v>
      </c>
      <c r="H1563">
        <v>-224</v>
      </c>
      <c r="I1563" t="s">
        <v>25</v>
      </c>
    </row>
    <row r="1564" spans="1:9">
      <c r="A1564">
        <v>56</v>
      </c>
      <c r="B1564" t="s">
        <v>1592</v>
      </c>
      <c r="C1564">
        <v>688</v>
      </c>
      <c r="D1564" t="s">
        <v>1537</v>
      </c>
      <c r="E1564">
        <v>1</v>
      </c>
      <c r="F1564" t="s">
        <v>1322</v>
      </c>
      <c r="G1564">
        <v>9</v>
      </c>
      <c r="H1564">
        <v>-215</v>
      </c>
      <c r="I1564" t="s">
        <v>25</v>
      </c>
    </row>
    <row r="1565" spans="1:9">
      <c r="A1565">
        <v>57</v>
      </c>
      <c r="B1565" t="s">
        <v>1593</v>
      </c>
      <c r="C1565">
        <v>688</v>
      </c>
      <c r="D1565" t="s">
        <v>1537</v>
      </c>
      <c r="E1565">
        <v>1</v>
      </c>
      <c r="F1565" t="s">
        <v>1322</v>
      </c>
      <c r="G1565">
        <v>-8</v>
      </c>
      <c r="H1565">
        <v>-223</v>
      </c>
      <c r="I1565" t="s">
        <v>25</v>
      </c>
    </row>
    <row r="1566" spans="1:9">
      <c r="A1566">
        <v>58</v>
      </c>
      <c r="B1566" t="s">
        <v>1594</v>
      </c>
      <c r="C1566">
        <v>688</v>
      </c>
      <c r="D1566" t="s">
        <v>1537</v>
      </c>
      <c r="E1566">
        <v>1</v>
      </c>
      <c r="F1566" t="s">
        <v>1322</v>
      </c>
      <c r="G1566">
        <v>-6</v>
      </c>
      <c r="H1566">
        <v>-229</v>
      </c>
      <c r="I1566" t="s">
        <v>25</v>
      </c>
    </row>
    <row r="1567" spans="1:9">
      <c r="A1567">
        <v>59</v>
      </c>
      <c r="B1567" t="s">
        <v>1595</v>
      </c>
      <c r="C1567">
        <v>688</v>
      </c>
      <c r="D1567" t="s">
        <v>1537</v>
      </c>
      <c r="E1567">
        <v>1</v>
      </c>
      <c r="F1567" t="s">
        <v>420</v>
      </c>
      <c r="G1567">
        <v>18</v>
      </c>
      <c r="H1567">
        <v>-211</v>
      </c>
      <c r="I1567" t="s">
        <v>25</v>
      </c>
    </row>
    <row r="1568" spans="1:9">
      <c r="A1568">
        <v>60</v>
      </c>
      <c r="B1568" t="s">
        <v>1596</v>
      </c>
      <c r="C1568">
        <v>688</v>
      </c>
      <c r="D1568" t="s">
        <v>1537</v>
      </c>
      <c r="E1568">
        <v>1</v>
      </c>
      <c r="F1568" t="s">
        <v>420</v>
      </c>
      <c r="G1568">
        <v>12</v>
      </c>
      <c r="H1568">
        <v>-199</v>
      </c>
      <c r="I1568" t="s">
        <v>25</v>
      </c>
    </row>
    <row r="1569" spans="1:9">
      <c r="A1569">
        <v>61</v>
      </c>
      <c r="B1569" t="s">
        <v>1597</v>
      </c>
      <c r="C1569">
        <v>688</v>
      </c>
      <c r="D1569" t="s">
        <v>1537</v>
      </c>
      <c r="E1569">
        <v>1</v>
      </c>
      <c r="F1569" t="s">
        <v>420</v>
      </c>
      <c r="G1569">
        <v>-1</v>
      </c>
      <c r="H1569">
        <v>-200</v>
      </c>
      <c r="I1569" t="s">
        <v>25</v>
      </c>
    </row>
    <row r="1570" spans="1:9">
      <c r="A1570">
        <v>62</v>
      </c>
      <c r="B1570" t="s">
        <v>1598</v>
      </c>
      <c r="C1570">
        <v>688</v>
      </c>
      <c r="D1570" t="s">
        <v>1537</v>
      </c>
      <c r="E1570">
        <v>1</v>
      </c>
      <c r="F1570" t="s">
        <v>420</v>
      </c>
      <c r="G1570">
        <v>-8</v>
      </c>
      <c r="H1570">
        <v>-208</v>
      </c>
      <c r="I1570" t="s">
        <v>25</v>
      </c>
    </row>
    <row r="1571" spans="1:9">
      <c r="A1571">
        <v>63</v>
      </c>
      <c r="B1571" t="s">
        <v>1599</v>
      </c>
      <c r="C1571">
        <v>688</v>
      </c>
      <c r="D1571" t="s">
        <v>1537</v>
      </c>
      <c r="E1571">
        <v>1</v>
      </c>
      <c r="F1571" t="s">
        <v>420</v>
      </c>
      <c r="G1571">
        <v>0</v>
      </c>
      <c r="H1571">
        <v>-208</v>
      </c>
      <c r="I1571" t="s">
        <v>25</v>
      </c>
    </row>
    <row r="1572" spans="1:9">
      <c r="A1572">
        <v>64</v>
      </c>
      <c r="B1572" t="s">
        <v>1600</v>
      </c>
      <c r="C1572">
        <v>688</v>
      </c>
      <c r="D1572" t="s">
        <v>1537</v>
      </c>
      <c r="E1572">
        <v>1</v>
      </c>
      <c r="F1572" t="s">
        <v>420</v>
      </c>
      <c r="G1572">
        <v>7</v>
      </c>
      <c r="H1572">
        <v>-201</v>
      </c>
      <c r="I1572" t="s">
        <v>25</v>
      </c>
    </row>
    <row r="1573" spans="1:9">
      <c r="A1573">
        <v>65</v>
      </c>
      <c r="B1573" t="s">
        <v>1601</v>
      </c>
      <c r="C1573">
        <v>688</v>
      </c>
      <c r="D1573" t="s">
        <v>1537</v>
      </c>
      <c r="E1573">
        <v>1</v>
      </c>
      <c r="F1573" t="s">
        <v>420</v>
      </c>
      <c r="G1573">
        <v>15</v>
      </c>
      <c r="H1573">
        <v>-186</v>
      </c>
      <c r="I1573" t="s">
        <v>25</v>
      </c>
    </row>
    <row r="1574" spans="1:9">
      <c r="A1574">
        <v>66</v>
      </c>
      <c r="B1574" t="s">
        <v>1602</v>
      </c>
      <c r="C1574">
        <v>688</v>
      </c>
      <c r="D1574" t="s">
        <v>1537</v>
      </c>
      <c r="E1574">
        <v>1</v>
      </c>
      <c r="F1574" t="s">
        <v>420</v>
      </c>
      <c r="G1574">
        <v>-15</v>
      </c>
      <c r="H1574">
        <v>-201</v>
      </c>
      <c r="I1574" t="s">
        <v>25</v>
      </c>
    </row>
    <row r="1575" spans="1:9">
      <c r="A1575">
        <v>67</v>
      </c>
      <c r="B1575" t="s">
        <v>1603</v>
      </c>
      <c r="C1575">
        <v>688</v>
      </c>
      <c r="D1575" t="s">
        <v>1537</v>
      </c>
      <c r="E1575">
        <v>1</v>
      </c>
      <c r="F1575" t="s">
        <v>420</v>
      </c>
      <c r="G1575">
        <v>6</v>
      </c>
      <c r="H1575">
        <v>-195</v>
      </c>
      <c r="I1575" t="s">
        <v>25</v>
      </c>
    </row>
    <row r="1576" spans="1:9">
      <c r="A1576">
        <v>68</v>
      </c>
      <c r="B1576" t="s">
        <v>1604</v>
      </c>
      <c r="C1576">
        <v>688</v>
      </c>
      <c r="D1576" t="s">
        <v>1537</v>
      </c>
      <c r="E1576">
        <v>1</v>
      </c>
      <c r="F1576" t="s">
        <v>420</v>
      </c>
      <c r="G1576">
        <v>9</v>
      </c>
      <c r="H1576">
        <v>-186</v>
      </c>
      <c r="I1576" t="s">
        <v>25</v>
      </c>
    </row>
    <row r="1577" spans="1:9">
      <c r="A1577">
        <v>69</v>
      </c>
      <c r="B1577" t="s">
        <v>1605</v>
      </c>
      <c r="C1577">
        <v>688</v>
      </c>
      <c r="D1577" t="s">
        <v>1537</v>
      </c>
      <c r="E1577">
        <v>1</v>
      </c>
      <c r="F1577" t="s">
        <v>420</v>
      </c>
      <c r="G1577">
        <v>-1</v>
      </c>
      <c r="H1577">
        <v>-187</v>
      </c>
      <c r="I1577" t="s">
        <v>25</v>
      </c>
    </row>
    <row r="1578" spans="1:9">
      <c r="A1578">
        <v>70</v>
      </c>
      <c r="B1578" t="s">
        <v>1606</v>
      </c>
      <c r="C1578">
        <v>688</v>
      </c>
      <c r="D1578" t="s">
        <v>1537</v>
      </c>
      <c r="E1578">
        <v>1</v>
      </c>
      <c r="F1578" t="s">
        <v>420</v>
      </c>
      <c r="G1578">
        <v>12</v>
      </c>
      <c r="H1578">
        <v>-175</v>
      </c>
      <c r="I1578" t="s">
        <v>25</v>
      </c>
    </row>
    <row r="1579" spans="1:9">
      <c r="A1579">
        <v>71</v>
      </c>
      <c r="B1579" t="s">
        <v>1607</v>
      </c>
      <c r="C1579">
        <v>688</v>
      </c>
      <c r="D1579" t="s">
        <v>1537</v>
      </c>
      <c r="E1579">
        <v>1</v>
      </c>
      <c r="F1579" t="s">
        <v>420</v>
      </c>
      <c r="G1579">
        <v>7</v>
      </c>
      <c r="H1579">
        <v>-168</v>
      </c>
      <c r="I1579" t="s">
        <v>25</v>
      </c>
    </row>
    <row r="1580" spans="1:9">
      <c r="A1580">
        <v>72</v>
      </c>
      <c r="B1580" t="s">
        <v>1608</v>
      </c>
      <c r="C1580">
        <v>688</v>
      </c>
      <c r="D1580" t="s">
        <v>1537</v>
      </c>
      <c r="E1580">
        <v>1</v>
      </c>
      <c r="F1580" t="s">
        <v>420</v>
      </c>
      <c r="G1580">
        <v>7</v>
      </c>
      <c r="H1580">
        <v>-161</v>
      </c>
      <c r="I1580" t="s">
        <v>25</v>
      </c>
    </row>
    <row r="1581" spans="1:9">
      <c r="A1581">
        <v>73</v>
      </c>
      <c r="B1581" t="s">
        <v>1609</v>
      </c>
      <c r="C1581">
        <v>688</v>
      </c>
      <c r="D1581" t="s">
        <v>1537</v>
      </c>
      <c r="E1581">
        <v>1</v>
      </c>
      <c r="F1581" t="s">
        <v>422</v>
      </c>
      <c r="G1581">
        <v>0</v>
      </c>
      <c r="H1581">
        <v>-161</v>
      </c>
      <c r="I1581" t="s">
        <v>25</v>
      </c>
    </row>
    <row r="1582" spans="1:9">
      <c r="A1582">
        <v>74</v>
      </c>
      <c r="B1582" t="s">
        <v>1610</v>
      </c>
      <c r="C1582">
        <v>688</v>
      </c>
      <c r="D1582" t="s">
        <v>1537</v>
      </c>
      <c r="E1582">
        <v>1</v>
      </c>
      <c r="F1582" t="s">
        <v>422</v>
      </c>
      <c r="G1582">
        <v>-8</v>
      </c>
      <c r="H1582">
        <v>-169</v>
      </c>
      <c r="I1582" t="s">
        <v>25</v>
      </c>
    </row>
    <row r="1583" spans="1:9">
      <c r="A1583">
        <v>75</v>
      </c>
      <c r="B1583" t="s">
        <v>1611</v>
      </c>
      <c r="C1583">
        <v>688</v>
      </c>
      <c r="D1583" t="s">
        <v>1537</v>
      </c>
      <c r="E1583">
        <v>1</v>
      </c>
      <c r="F1583" t="s">
        <v>422</v>
      </c>
      <c r="G1583">
        <v>-17</v>
      </c>
      <c r="H1583">
        <v>-186</v>
      </c>
      <c r="I1583" t="s">
        <v>25</v>
      </c>
    </row>
    <row r="1584" spans="1:9">
      <c r="A1584">
        <v>76</v>
      </c>
      <c r="B1584" t="s">
        <v>1612</v>
      </c>
      <c r="C1584">
        <v>688</v>
      </c>
      <c r="D1584" t="s">
        <v>1537</v>
      </c>
      <c r="E1584">
        <v>1</v>
      </c>
      <c r="F1584" t="s">
        <v>422</v>
      </c>
      <c r="G1584">
        <v>-5</v>
      </c>
      <c r="H1584">
        <v>-191</v>
      </c>
      <c r="I1584" t="s">
        <v>25</v>
      </c>
    </row>
    <row r="1585" spans="1:9">
      <c r="A1585">
        <v>77</v>
      </c>
      <c r="B1585" t="s">
        <v>1613</v>
      </c>
      <c r="C1585">
        <v>688</v>
      </c>
      <c r="D1585" t="s">
        <v>1537</v>
      </c>
      <c r="E1585">
        <v>1</v>
      </c>
      <c r="F1585" t="s">
        <v>422</v>
      </c>
      <c r="G1585">
        <v>-6</v>
      </c>
      <c r="H1585">
        <v>-197</v>
      </c>
      <c r="I1585" t="s">
        <v>25</v>
      </c>
    </row>
    <row r="1586" spans="1:9">
      <c r="A1586">
        <v>78</v>
      </c>
      <c r="B1586" t="s">
        <v>1614</v>
      </c>
      <c r="C1586">
        <v>688</v>
      </c>
      <c r="D1586" t="s">
        <v>1537</v>
      </c>
      <c r="E1586">
        <v>1</v>
      </c>
      <c r="F1586" t="s">
        <v>422</v>
      </c>
      <c r="G1586">
        <v>-20</v>
      </c>
      <c r="H1586">
        <v>-217</v>
      </c>
      <c r="I1586" t="s">
        <v>25</v>
      </c>
    </row>
    <row r="1587" spans="1:9">
      <c r="A1587">
        <v>79</v>
      </c>
      <c r="B1587" t="s">
        <v>1615</v>
      </c>
      <c r="C1587">
        <v>688</v>
      </c>
      <c r="D1587" t="s">
        <v>1537</v>
      </c>
      <c r="E1587">
        <v>1</v>
      </c>
      <c r="F1587" t="s">
        <v>422</v>
      </c>
      <c r="G1587">
        <v>-7</v>
      </c>
      <c r="H1587">
        <v>-224</v>
      </c>
      <c r="I1587" t="s">
        <v>25</v>
      </c>
    </row>
    <row r="1588" spans="1:9">
      <c r="A1588">
        <v>80</v>
      </c>
      <c r="B1588" t="s">
        <v>1616</v>
      </c>
      <c r="C1588">
        <v>688</v>
      </c>
      <c r="D1588" t="s">
        <v>1537</v>
      </c>
      <c r="E1588">
        <v>1</v>
      </c>
      <c r="F1588" t="s">
        <v>14</v>
      </c>
      <c r="G1588">
        <v>-5</v>
      </c>
      <c r="H1588">
        <v>-229</v>
      </c>
      <c r="I1588" t="s">
        <v>25</v>
      </c>
    </row>
    <row r="1589" spans="1:9">
      <c r="A1589">
        <v>81</v>
      </c>
      <c r="B1589" t="s">
        <v>1617</v>
      </c>
      <c r="C1589">
        <v>688</v>
      </c>
      <c r="D1589" t="s">
        <v>1537</v>
      </c>
      <c r="E1589">
        <v>1</v>
      </c>
      <c r="F1589" t="s">
        <v>14</v>
      </c>
      <c r="G1589">
        <v>-11</v>
      </c>
      <c r="H1589">
        <v>-240</v>
      </c>
      <c r="I1589" t="s">
        <v>25</v>
      </c>
    </row>
    <row r="1590" spans="1:9">
      <c r="A1590">
        <v>82</v>
      </c>
      <c r="B1590" t="s">
        <v>1618</v>
      </c>
      <c r="C1590">
        <v>688</v>
      </c>
      <c r="D1590" t="s">
        <v>1537</v>
      </c>
      <c r="E1590">
        <v>1</v>
      </c>
      <c r="F1590" t="s">
        <v>14</v>
      </c>
      <c r="G1590">
        <v>-14</v>
      </c>
      <c r="H1590">
        <v>-254</v>
      </c>
      <c r="I1590" t="s">
        <v>25</v>
      </c>
    </row>
    <row r="1591" spans="1:9">
      <c r="A1591">
        <v>83</v>
      </c>
      <c r="B1591" t="s">
        <v>1619</v>
      </c>
      <c r="C1591">
        <v>688</v>
      </c>
      <c r="D1591" t="s">
        <v>1537</v>
      </c>
      <c r="E1591">
        <v>1</v>
      </c>
      <c r="F1591" t="s">
        <v>14</v>
      </c>
      <c r="G1591">
        <v>-26</v>
      </c>
      <c r="H1591">
        <v>-280</v>
      </c>
      <c r="I1591" t="s">
        <v>25</v>
      </c>
    </row>
    <row r="1592" spans="1:9">
      <c r="A1592">
        <v>84</v>
      </c>
      <c r="B1592" t="s">
        <v>1620</v>
      </c>
      <c r="C1592">
        <v>688</v>
      </c>
      <c r="D1592" t="s">
        <v>1537</v>
      </c>
      <c r="E1592">
        <v>1</v>
      </c>
      <c r="F1592" t="s">
        <v>420</v>
      </c>
      <c r="G1592">
        <v>-4</v>
      </c>
      <c r="H1592">
        <v>-284</v>
      </c>
      <c r="I1592" t="s">
        <v>25</v>
      </c>
    </row>
    <row r="1593" spans="1:9">
      <c r="A1593">
        <v>85</v>
      </c>
      <c r="B1593" t="s">
        <v>1621</v>
      </c>
      <c r="C1593">
        <v>688</v>
      </c>
      <c r="D1593" t="s">
        <v>1537</v>
      </c>
      <c r="E1593">
        <v>1</v>
      </c>
      <c r="F1593" t="s">
        <v>420</v>
      </c>
      <c r="G1593">
        <v>2</v>
      </c>
      <c r="H1593">
        <v>-282</v>
      </c>
      <c r="I1593" t="s">
        <v>25</v>
      </c>
    </row>
    <row r="1594" spans="1:9">
      <c r="A1594">
        <v>86</v>
      </c>
      <c r="B1594" t="s">
        <v>1622</v>
      </c>
      <c r="C1594">
        <v>688</v>
      </c>
      <c r="D1594" t="s">
        <v>1537</v>
      </c>
      <c r="E1594">
        <v>1</v>
      </c>
      <c r="F1594" t="s">
        <v>420</v>
      </c>
      <c r="G1594">
        <v>18</v>
      </c>
      <c r="H1594">
        <v>-264</v>
      </c>
      <c r="I1594" t="s">
        <v>25</v>
      </c>
    </row>
    <row r="1595" spans="1:9">
      <c r="A1595">
        <v>87</v>
      </c>
      <c r="B1595" t="s">
        <v>1623</v>
      </c>
      <c r="C1595">
        <v>688</v>
      </c>
      <c r="D1595" t="s">
        <v>1537</v>
      </c>
      <c r="E1595">
        <v>1</v>
      </c>
      <c r="F1595" t="s">
        <v>420</v>
      </c>
      <c r="G1595">
        <v>-19</v>
      </c>
      <c r="H1595">
        <v>-283</v>
      </c>
      <c r="I1595" t="s">
        <v>25</v>
      </c>
    </row>
    <row r="1596" spans="1:9">
      <c r="A1596">
        <v>88</v>
      </c>
      <c r="B1596" t="s">
        <v>1624</v>
      </c>
      <c r="C1596">
        <v>688</v>
      </c>
      <c r="D1596" t="s">
        <v>1537</v>
      </c>
      <c r="E1596">
        <v>1</v>
      </c>
      <c r="F1596" t="s">
        <v>420</v>
      </c>
      <c r="G1596">
        <v>6</v>
      </c>
      <c r="H1596">
        <v>-277</v>
      </c>
      <c r="I1596" t="s">
        <v>25</v>
      </c>
    </row>
    <row r="1597" spans="1:9">
      <c r="A1597">
        <v>89</v>
      </c>
      <c r="B1597" t="s">
        <v>1625</v>
      </c>
      <c r="C1597">
        <v>688</v>
      </c>
      <c r="D1597" t="s">
        <v>1537</v>
      </c>
      <c r="E1597">
        <v>1</v>
      </c>
      <c r="F1597" t="s">
        <v>420</v>
      </c>
      <c r="G1597">
        <v>3</v>
      </c>
      <c r="H1597">
        <v>-274</v>
      </c>
      <c r="I1597" t="s">
        <v>25</v>
      </c>
    </row>
    <row r="1598" spans="1:9">
      <c r="A1598">
        <v>90</v>
      </c>
      <c r="B1598" t="s">
        <v>1626</v>
      </c>
      <c r="C1598">
        <v>688</v>
      </c>
      <c r="D1598" t="s">
        <v>1537</v>
      </c>
      <c r="E1598">
        <v>1</v>
      </c>
      <c r="F1598" t="s">
        <v>420</v>
      </c>
      <c r="G1598">
        <v>-2</v>
      </c>
      <c r="H1598">
        <v>-276</v>
      </c>
      <c r="I1598" t="s">
        <v>25</v>
      </c>
    </row>
    <row r="1599" spans="1:9">
      <c r="A1599">
        <v>91</v>
      </c>
      <c r="B1599" t="s">
        <v>1627</v>
      </c>
      <c r="C1599">
        <v>688</v>
      </c>
      <c r="D1599" t="s">
        <v>1537</v>
      </c>
      <c r="E1599">
        <v>1</v>
      </c>
      <c r="F1599" t="s">
        <v>420</v>
      </c>
      <c r="G1599">
        <v>3</v>
      </c>
      <c r="H1599">
        <v>-273</v>
      </c>
      <c r="I1599" t="s">
        <v>25</v>
      </c>
    </row>
    <row r="1600" spans="1:9">
      <c r="A1600">
        <v>92</v>
      </c>
      <c r="B1600" t="s">
        <v>1628</v>
      </c>
      <c r="C1600">
        <v>688</v>
      </c>
      <c r="D1600" t="s">
        <v>1537</v>
      </c>
      <c r="E1600">
        <v>1</v>
      </c>
      <c r="F1600" t="s">
        <v>420</v>
      </c>
      <c r="G1600">
        <v>-4</v>
      </c>
      <c r="H1600">
        <v>-277</v>
      </c>
      <c r="I1600" t="s">
        <v>25</v>
      </c>
    </row>
    <row r="1601" spans="1:9">
      <c r="A1601">
        <v>93</v>
      </c>
      <c r="B1601" t="s">
        <v>1629</v>
      </c>
      <c r="C1601">
        <v>688</v>
      </c>
      <c r="D1601" t="s">
        <v>1537</v>
      </c>
      <c r="E1601">
        <v>1</v>
      </c>
      <c r="F1601" t="s">
        <v>420</v>
      </c>
      <c r="G1601">
        <v>8</v>
      </c>
      <c r="H1601">
        <v>-269</v>
      </c>
      <c r="I1601" t="s">
        <v>25</v>
      </c>
    </row>
    <row r="1602" spans="1:9">
      <c r="A1602">
        <v>94</v>
      </c>
      <c r="B1602" t="s">
        <v>1630</v>
      </c>
      <c r="C1602">
        <v>688</v>
      </c>
      <c r="D1602" t="s">
        <v>1537</v>
      </c>
      <c r="E1602">
        <v>1</v>
      </c>
      <c r="F1602" t="s">
        <v>420</v>
      </c>
      <c r="G1602">
        <v>3</v>
      </c>
      <c r="H1602">
        <v>-266</v>
      </c>
      <c r="I1602" t="s">
        <v>25</v>
      </c>
    </row>
    <row r="1603" spans="1:9">
      <c r="A1603">
        <v>95</v>
      </c>
      <c r="B1603" t="s">
        <v>1631</v>
      </c>
      <c r="C1603">
        <v>688</v>
      </c>
      <c r="D1603" t="s">
        <v>1537</v>
      </c>
      <c r="E1603">
        <v>1</v>
      </c>
      <c r="F1603" t="s">
        <v>420</v>
      </c>
      <c r="G1603">
        <v>21</v>
      </c>
      <c r="H1603">
        <v>-245</v>
      </c>
      <c r="I1603" t="s">
        <v>25</v>
      </c>
    </row>
    <row r="1604" spans="1:9">
      <c r="A1604">
        <v>96</v>
      </c>
      <c r="B1604" t="s">
        <v>1632</v>
      </c>
      <c r="C1604">
        <v>688</v>
      </c>
      <c r="D1604" t="s">
        <v>1537</v>
      </c>
      <c r="E1604">
        <v>1</v>
      </c>
      <c r="F1604" t="s">
        <v>420</v>
      </c>
      <c r="G1604">
        <v>9</v>
      </c>
      <c r="H1604">
        <v>-236</v>
      </c>
      <c r="I1604" t="s">
        <v>25</v>
      </c>
    </row>
    <row r="1605" spans="1:9">
      <c r="A1605">
        <v>97</v>
      </c>
      <c r="B1605" t="s">
        <v>1633</v>
      </c>
      <c r="C1605">
        <v>688</v>
      </c>
      <c r="D1605" t="s">
        <v>1537</v>
      </c>
      <c r="E1605">
        <v>1</v>
      </c>
      <c r="F1605" t="s">
        <v>420</v>
      </c>
      <c r="G1605">
        <v>-4</v>
      </c>
      <c r="H1605">
        <v>-240</v>
      </c>
      <c r="I1605" t="s">
        <v>25</v>
      </c>
    </row>
    <row r="1606" spans="1:9">
      <c r="A1606">
        <v>98</v>
      </c>
      <c r="B1606" t="s">
        <v>1634</v>
      </c>
      <c r="C1606">
        <v>688</v>
      </c>
      <c r="D1606" t="s">
        <v>1537</v>
      </c>
      <c r="E1606">
        <v>1</v>
      </c>
      <c r="F1606" t="s">
        <v>420</v>
      </c>
      <c r="G1606">
        <v>18</v>
      </c>
      <c r="H1606">
        <v>-222</v>
      </c>
      <c r="I1606" t="s">
        <v>25</v>
      </c>
    </row>
    <row r="1607" spans="1:9">
      <c r="A1607">
        <v>99</v>
      </c>
      <c r="B1607" t="s">
        <v>1635</v>
      </c>
      <c r="C1607">
        <v>688</v>
      </c>
      <c r="D1607" t="s">
        <v>1537</v>
      </c>
      <c r="E1607">
        <v>1</v>
      </c>
      <c r="F1607" t="s">
        <v>420</v>
      </c>
      <c r="G1607">
        <v>9</v>
      </c>
      <c r="H1607">
        <v>-213</v>
      </c>
      <c r="I1607" t="s">
        <v>25</v>
      </c>
    </row>
    <row r="1608" spans="1:9">
      <c r="A1608">
        <v>100</v>
      </c>
      <c r="B1608" t="s">
        <v>1636</v>
      </c>
      <c r="C1608">
        <v>688</v>
      </c>
      <c r="D1608" t="s">
        <v>1537</v>
      </c>
      <c r="E1608">
        <v>1</v>
      </c>
      <c r="F1608" t="s">
        <v>420</v>
      </c>
      <c r="G1608">
        <v>25</v>
      </c>
      <c r="H1608">
        <v>-188</v>
      </c>
      <c r="I1608" t="s">
        <v>25</v>
      </c>
    </row>
    <row r="1609" spans="1:9">
      <c r="A1609">
        <v>1</v>
      </c>
      <c r="B1609" t="s">
        <v>1637</v>
      </c>
      <c r="C1609">
        <v>688</v>
      </c>
      <c r="D1609" t="s">
        <v>1638</v>
      </c>
      <c r="E1609">
        <v>1</v>
      </c>
      <c r="F1609" t="s">
        <v>14</v>
      </c>
      <c r="G1609">
        <v>-6</v>
      </c>
      <c r="H1609">
        <v>-6</v>
      </c>
      <c r="I1609" t="s">
        <v>25</v>
      </c>
    </row>
    <row r="1610" spans="1:9">
      <c r="A1610">
        <v>2</v>
      </c>
      <c r="B1610" t="s">
        <v>1639</v>
      </c>
      <c r="C1610">
        <v>688</v>
      </c>
      <c r="D1610" t="s">
        <v>1638</v>
      </c>
      <c r="E1610">
        <v>1</v>
      </c>
      <c r="F1610" t="s">
        <v>420</v>
      </c>
      <c r="G1610">
        <v>-3</v>
      </c>
      <c r="H1610">
        <v>-9</v>
      </c>
      <c r="I1610" t="s">
        <v>25</v>
      </c>
    </row>
    <row r="1611" spans="1:9">
      <c r="A1611">
        <v>3</v>
      </c>
      <c r="B1611" t="s">
        <v>1640</v>
      </c>
      <c r="C1611">
        <v>688</v>
      </c>
      <c r="D1611" t="s">
        <v>1638</v>
      </c>
      <c r="E1611">
        <v>1</v>
      </c>
      <c r="F1611" t="s">
        <v>422</v>
      </c>
      <c r="G1611">
        <v>-12</v>
      </c>
      <c r="H1611">
        <v>-21</v>
      </c>
      <c r="I1611" t="s">
        <v>25</v>
      </c>
    </row>
    <row r="1612" spans="1:9">
      <c r="A1612">
        <v>4</v>
      </c>
      <c r="B1612" t="s">
        <v>1641</v>
      </c>
      <c r="C1612">
        <v>688</v>
      </c>
      <c r="D1612" t="s">
        <v>1638</v>
      </c>
      <c r="E1612">
        <v>1</v>
      </c>
      <c r="F1612" t="s">
        <v>11</v>
      </c>
      <c r="G1612">
        <v>-11</v>
      </c>
      <c r="H1612">
        <v>-32</v>
      </c>
      <c r="I1612" t="s">
        <v>25</v>
      </c>
    </row>
    <row r="1613" spans="1:9">
      <c r="A1613">
        <v>5</v>
      </c>
      <c r="B1613" t="s">
        <v>1642</v>
      </c>
      <c r="C1613">
        <v>688</v>
      </c>
      <c r="D1613" t="s">
        <v>1638</v>
      </c>
      <c r="E1613">
        <v>1</v>
      </c>
      <c r="F1613" t="s">
        <v>1322</v>
      </c>
      <c r="G1613">
        <v>-17</v>
      </c>
      <c r="H1613">
        <v>-49</v>
      </c>
      <c r="I1613" t="s">
        <v>25</v>
      </c>
    </row>
    <row r="1614" spans="1:9">
      <c r="A1614">
        <v>6</v>
      </c>
      <c r="B1614" t="s">
        <v>1643</v>
      </c>
      <c r="C1614">
        <v>688</v>
      </c>
      <c r="D1614" t="s">
        <v>1638</v>
      </c>
      <c r="E1614">
        <v>1</v>
      </c>
      <c r="F1614" t="s">
        <v>1290</v>
      </c>
      <c r="G1614">
        <v>1</v>
      </c>
      <c r="H1614">
        <v>-48</v>
      </c>
      <c r="I1614" t="s">
        <v>25</v>
      </c>
    </row>
    <row r="1615" spans="1:9">
      <c r="A1615">
        <v>7</v>
      </c>
      <c r="B1615" t="s">
        <v>1644</v>
      </c>
      <c r="C1615">
        <v>688</v>
      </c>
      <c r="D1615" t="s">
        <v>1638</v>
      </c>
      <c r="E1615">
        <v>1</v>
      </c>
      <c r="F1615" t="s">
        <v>422</v>
      </c>
      <c r="G1615">
        <v>6</v>
      </c>
      <c r="H1615">
        <v>-42</v>
      </c>
      <c r="I1615" t="s">
        <v>25</v>
      </c>
    </row>
    <row r="1616" spans="1:9">
      <c r="A1616">
        <v>8</v>
      </c>
      <c r="B1616" t="s">
        <v>1645</v>
      </c>
      <c r="C1616">
        <v>688</v>
      </c>
      <c r="D1616" t="s">
        <v>1638</v>
      </c>
      <c r="E1616">
        <v>1</v>
      </c>
      <c r="F1616" t="s">
        <v>420</v>
      </c>
      <c r="G1616">
        <v>-14</v>
      </c>
      <c r="H1616">
        <v>-56</v>
      </c>
      <c r="I1616" t="s">
        <v>25</v>
      </c>
    </row>
    <row r="1617" spans="1:9">
      <c r="A1617">
        <v>9</v>
      </c>
      <c r="B1617" t="s">
        <v>1646</v>
      </c>
      <c r="C1617">
        <v>688</v>
      </c>
      <c r="D1617" t="s">
        <v>1638</v>
      </c>
      <c r="E1617">
        <v>1</v>
      </c>
      <c r="F1617" t="s">
        <v>14</v>
      </c>
      <c r="G1617">
        <v>-6</v>
      </c>
      <c r="H1617">
        <v>-62</v>
      </c>
      <c r="I1617" t="s">
        <v>25</v>
      </c>
    </row>
    <row r="1618" spans="1:9">
      <c r="A1618">
        <v>10</v>
      </c>
      <c r="B1618" t="s">
        <v>1647</v>
      </c>
      <c r="C1618">
        <v>688</v>
      </c>
      <c r="D1618" t="s">
        <v>1638</v>
      </c>
      <c r="E1618">
        <v>1</v>
      </c>
      <c r="F1618" t="s">
        <v>11</v>
      </c>
      <c r="G1618">
        <v>-6</v>
      </c>
      <c r="H1618">
        <v>-68</v>
      </c>
      <c r="I1618" t="s">
        <v>25</v>
      </c>
    </row>
    <row r="1619" spans="1:9">
      <c r="A1619">
        <v>1</v>
      </c>
      <c r="B1619" t="s">
        <v>1648</v>
      </c>
      <c r="C1619">
        <v>688</v>
      </c>
      <c r="D1619">
        <v>6744356</v>
      </c>
      <c r="E1619">
        <v>1</v>
      </c>
      <c r="F1619" t="s">
        <v>11</v>
      </c>
      <c r="G1619">
        <v>-11</v>
      </c>
      <c r="H1619">
        <v>0</v>
      </c>
      <c r="I1619" t="s">
        <v>12</v>
      </c>
    </row>
    <row r="1620" spans="1:9">
      <c r="A1620">
        <v>2</v>
      </c>
      <c r="B1620" t="s">
        <v>1649</v>
      </c>
      <c r="C1620">
        <v>688</v>
      </c>
      <c r="D1620">
        <v>6744356</v>
      </c>
      <c r="E1620">
        <v>1</v>
      </c>
      <c r="F1620" t="s">
        <v>11</v>
      </c>
      <c r="G1620">
        <v>-27</v>
      </c>
      <c r="H1620">
        <v>0</v>
      </c>
      <c r="I1620" t="s">
        <v>12</v>
      </c>
    </row>
    <row r="1621" spans="1:9">
      <c r="A1621">
        <v>3</v>
      </c>
      <c r="B1621" t="s">
        <v>1650</v>
      </c>
      <c r="C1621">
        <v>688</v>
      </c>
      <c r="D1621">
        <v>6744356</v>
      </c>
      <c r="E1621">
        <v>1</v>
      </c>
      <c r="F1621" t="s">
        <v>11</v>
      </c>
      <c r="G1621">
        <v>-2</v>
      </c>
      <c r="H1621">
        <v>0</v>
      </c>
      <c r="I1621" t="s">
        <v>12</v>
      </c>
    </row>
    <row r="1622" spans="1:9">
      <c r="A1622">
        <v>4</v>
      </c>
      <c r="B1622" t="s">
        <v>1651</v>
      </c>
      <c r="C1622">
        <v>688</v>
      </c>
      <c r="D1622">
        <v>6744356</v>
      </c>
      <c r="E1622">
        <v>1</v>
      </c>
      <c r="F1622" t="s">
        <v>11</v>
      </c>
      <c r="G1622">
        <v>-15</v>
      </c>
      <c r="H1622">
        <v>0</v>
      </c>
      <c r="I1622" t="s">
        <v>12</v>
      </c>
    </row>
    <row r="1623" spans="1:9">
      <c r="A1623">
        <v>5</v>
      </c>
      <c r="B1623" t="s">
        <v>1652</v>
      </c>
      <c r="C1623">
        <v>688</v>
      </c>
      <c r="D1623">
        <v>6744356</v>
      </c>
      <c r="E1623">
        <v>1</v>
      </c>
      <c r="F1623" t="s">
        <v>11</v>
      </c>
      <c r="G1623">
        <v>-17</v>
      </c>
      <c r="H1623">
        <v>0</v>
      </c>
      <c r="I1623" t="s">
        <v>12</v>
      </c>
    </row>
    <row r="1624" spans="1:9">
      <c r="A1624">
        <v>6</v>
      </c>
      <c r="B1624" t="s">
        <v>1653</v>
      </c>
      <c r="C1624">
        <v>688</v>
      </c>
      <c r="D1624">
        <v>6744356</v>
      </c>
      <c r="E1624">
        <v>1</v>
      </c>
      <c r="F1624" t="s">
        <v>11</v>
      </c>
      <c r="G1624">
        <v>-8</v>
      </c>
      <c r="H1624">
        <v>0</v>
      </c>
      <c r="I1624" t="s">
        <v>12</v>
      </c>
    </row>
    <row r="1625" spans="1:9">
      <c r="A1625">
        <v>7</v>
      </c>
      <c r="B1625" t="s">
        <v>1654</v>
      </c>
      <c r="C1625">
        <v>688</v>
      </c>
      <c r="D1625">
        <v>6744356</v>
      </c>
      <c r="E1625">
        <v>1</v>
      </c>
      <c r="F1625" t="s">
        <v>11</v>
      </c>
      <c r="G1625">
        <v>1</v>
      </c>
      <c r="H1625">
        <v>0</v>
      </c>
      <c r="I1625" t="s">
        <v>12</v>
      </c>
    </row>
    <row r="1626" spans="1:9">
      <c r="A1626">
        <v>8</v>
      </c>
      <c r="B1626" t="s">
        <v>1655</v>
      </c>
      <c r="C1626">
        <v>688</v>
      </c>
      <c r="D1626">
        <v>6744356</v>
      </c>
      <c r="E1626">
        <v>1</v>
      </c>
      <c r="F1626" t="s">
        <v>11</v>
      </c>
      <c r="G1626">
        <v>1</v>
      </c>
      <c r="H1626">
        <v>0</v>
      </c>
      <c r="I1626" t="s">
        <v>12</v>
      </c>
    </row>
    <row r="1627" spans="1:9">
      <c r="A1627">
        <v>9</v>
      </c>
      <c r="B1627" t="s">
        <v>1656</v>
      </c>
      <c r="C1627">
        <v>688</v>
      </c>
      <c r="D1627">
        <v>6744356</v>
      </c>
      <c r="E1627">
        <v>1</v>
      </c>
      <c r="F1627" t="s">
        <v>14</v>
      </c>
      <c r="G1627">
        <v>-9</v>
      </c>
      <c r="H1627">
        <v>0</v>
      </c>
      <c r="I1627" t="s">
        <v>12</v>
      </c>
    </row>
    <row r="1628" spans="1:9">
      <c r="A1628">
        <v>10</v>
      </c>
      <c r="B1628" t="s">
        <v>1657</v>
      </c>
      <c r="C1628">
        <v>688</v>
      </c>
      <c r="D1628">
        <v>6744356</v>
      </c>
      <c r="E1628">
        <v>1</v>
      </c>
      <c r="F1628" t="s">
        <v>14</v>
      </c>
      <c r="G1628">
        <v>-17</v>
      </c>
      <c r="H1628">
        <v>0</v>
      </c>
      <c r="I1628" t="s">
        <v>12</v>
      </c>
    </row>
    <row r="1629" spans="1:9">
      <c r="A1629">
        <v>11</v>
      </c>
      <c r="B1629" t="s">
        <v>1658</v>
      </c>
      <c r="C1629">
        <v>688</v>
      </c>
      <c r="D1629">
        <v>6744356</v>
      </c>
      <c r="E1629">
        <v>1</v>
      </c>
      <c r="F1629" t="s">
        <v>14</v>
      </c>
      <c r="G1629">
        <v>-2</v>
      </c>
      <c r="H1629">
        <v>0</v>
      </c>
      <c r="I1629" t="s">
        <v>12</v>
      </c>
    </row>
    <row r="1630" spans="1:9">
      <c r="A1630">
        <v>12</v>
      </c>
      <c r="B1630" t="s">
        <v>1659</v>
      </c>
      <c r="C1630">
        <v>688</v>
      </c>
      <c r="D1630">
        <v>6744356</v>
      </c>
      <c r="E1630">
        <v>1</v>
      </c>
      <c r="F1630" t="s">
        <v>14</v>
      </c>
      <c r="G1630">
        <v>-20</v>
      </c>
      <c r="H1630">
        <v>0</v>
      </c>
      <c r="I1630" t="s">
        <v>12</v>
      </c>
    </row>
    <row r="1631" spans="1:9">
      <c r="A1631">
        <v>13</v>
      </c>
      <c r="B1631" t="s">
        <v>1660</v>
      </c>
      <c r="C1631">
        <v>688</v>
      </c>
      <c r="D1631">
        <v>6744356</v>
      </c>
      <c r="E1631">
        <v>1</v>
      </c>
      <c r="F1631" t="s">
        <v>14</v>
      </c>
      <c r="G1631">
        <v>5</v>
      </c>
      <c r="H1631">
        <v>0</v>
      </c>
      <c r="I1631" t="s">
        <v>12</v>
      </c>
    </row>
    <row r="1632" spans="1:9">
      <c r="A1632">
        <v>14</v>
      </c>
      <c r="B1632" t="s">
        <v>1661</v>
      </c>
      <c r="C1632">
        <v>688</v>
      </c>
      <c r="D1632">
        <v>6744356</v>
      </c>
      <c r="E1632">
        <v>1</v>
      </c>
      <c r="F1632" t="s">
        <v>14</v>
      </c>
      <c r="G1632">
        <v>-21</v>
      </c>
      <c r="H1632">
        <v>0</v>
      </c>
      <c r="I1632" t="s">
        <v>12</v>
      </c>
    </row>
    <row r="1633" spans="1:9">
      <c r="A1633">
        <v>15</v>
      </c>
      <c r="B1633" t="s">
        <v>1662</v>
      </c>
      <c r="C1633">
        <v>688</v>
      </c>
      <c r="D1633">
        <v>6744356</v>
      </c>
      <c r="E1633">
        <v>1</v>
      </c>
      <c r="F1633" t="s">
        <v>14</v>
      </c>
      <c r="G1633">
        <v>-6</v>
      </c>
      <c r="H1633">
        <v>0</v>
      </c>
      <c r="I1633" t="s">
        <v>12</v>
      </c>
    </row>
    <row r="1634" spans="1:9">
      <c r="A1634">
        <v>16</v>
      </c>
      <c r="B1634" t="s">
        <v>1663</v>
      </c>
      <c r="C1634">
        <v>688</v>
      </c>
      <c r="D1634">
        <v>6744356</v>
      </c>
      <c r="E1634">
        <v>1</v>
      </c>
      <c r="F1634" t="s">
        <v>14</v>
      </c>
      <c r="G1634">
        <v>0</v>
      </c>
      <c r="H1634">
        <v>0</v>
      </c>
      <c r="I1634" t="s">
        <v>12</v>
      </c>
    </row>
    <row r="1635" spans="1:9">
      <c r="A1635">
        <v>17</v>
      </c>
      <c r="B1635" t="s">
        <v>1664</v>
      </c>
      <c r="C1635">
        <v>688</v>
      </c>
      <c r="D1635">
        <v>6744356</v>
      </c>
      <c r="E1635">
        <v>1</v>
      </c>
      <c r="F1635" t="s">
        <v>420</v>
      </c>
      <c r="G1635">
        <v>-7</v>
      </c>
      <c r="H1635">
        <v>0</v>
      </c>
      <c r="I1635" t="s">
        <v>12</v>
      </c>
    </row>
    <row r="1636" spans="1:9">
      <c r="A1636">
        <v>18</v>
      </c>
      <c r="B1636" t="s">
        <v>1665</v>
      </c>
      <c r="C1636">
        <v>688</v>
      </c>
      <c r="D1636">
        <v>6744356</v>
      </c>
      <c r="E1636">
        <v>1</v>
      </c>
      <c r="F1636" t="s">
        <v>420</v>
      </c>
      <c r="G1636">
        <v>-6</v>
      </c>
      <c r="H1636">
        <v>0</v>
      </c>
      <c r="I1636" t="s">
        <v>12</v>
      </c>
    </row>
    <row r="1637" spans="1:9">
      <c r="A1637">
        <v>19</v>
      </c>
      <c r="B1637" t="s">
        <v>1666</v>
      </c>
      <c r="C1637">
        <v>688</v>
      </c>
      <c r="D1637">
        <v>6744356</v>
      </c>
      <c r="E1637">
        <v>1</v>
      </c>
      <c r="F1637" t="s">
        <v>420</v>
      </c>
      <c r="G1637">
        <v>-10</v>
      </c>
      <c r="H1637">
        <v>0</v>
      </c>
      <c r="I1637" t="s">
        <v>12</v>
      </c>
    </row>
    <row r="1638" spans="1:9">
      <c r="A1638">
        <v>20</v>
      </c>
      <c r="B1638" t="s">
        <v>1667</v>
      </c>
      <c r="C1638">
        <v>688</v>
      </c>
      <c r="D1638">
        <v>6744356</v>
      </c>
      <c r="E1638">
        <v>1</v>
      </c>
      <c r="F1638" t="s">
        <v>420</v>
      </c>
      <c r="G1638">
        <v>7</v>
      </c>
      <c r="H1638">
        <v>0</v>
      </c>
      <c r="I1638" t="s">
        <v>12</v>
      </c>
    </row>
    <row r="1639" spans="1:9">
      <c r="A1639">
        <v>21</v>
      </c>
      <c r="B1639" t="s">
        <v>1668</v>
      </c>
      <c r="C1639">
        <v>688</v>
      </c>
      <c r="D1639">
        <v>6744356</v>
      </c>
      <c r="E1639">
        <v>1</v>
      </c>
      <c r="F1639" t="s">
        <v>420</v>
      </c>
      <c r="G1639">
        <v>-6</v>
      </c>
      <c r="H1639">
        <v>0</v>
      </c>
      <c r="I1639" t="s">
        <v>12</v>
      </c>
    </row>
    <row r="1640" spans="1:9">
      <c r="A1640">
        <v>22</v>
      </c>
      <c r="B1640" t="s">
        <v>1669</v>
      </c>
      <c r="C1640">
        <v>688</v>
      </c>
      <c r="D1640">
        <v>6744356</v>
      </c>
      <c r="E1640">
        <v>1</v>
      </c>
      <c r="F1640" t="s">
        <v>420</v>
      </c>
      <c r="G1640">
        <v>1</v>
      </c>
      <c r="H1640">
        <v>0</v>
      </c>
      <c r="I1640" t="s">
        <v>12</v>
      </c>
    </row>
    <row r="1641" spans="1:9">
      <c r="A1641">
        <v>23</v>
      </c>
      <c r="B1641" t="s">
        <v>1670</v>
      </c>
      <c r="C1641">
        <v>688</v>
      </c>
      <c r="D1641">
        <v>6744356</v>
      </c>
      <c r="E1641">
        <v>1</v>
      </c>
      <c r="F1641" t="s">
        <v>420</v>
      </c>
      <c r="G1641">
        <v>1</v>
      </c>
      <c r="H1641">
        <v>0</v>
      </c>
      <c r="I1641" t="s">
        <v>12</v>
      </c>
    </row>
    <row r="1642" spans="1:9">
      <c r="A1642">
        <v>24</v>
      </c>
      <c r="B1642" t="s">
        <v>1671</v>
      </c>
      <c r="C1642">
        <v>688</v>
      </c>
      <c r="D1642">
        <v>6744356</v>
      </c>
      <c r="E1642">
        <v>1</v>
      </c>
      <c r="F1642" t="s">
        <v>420</v>
      </c>
      <c r="G1642">
        <v>-1</v>
      </c>
      <c r="H1642">
        <v>0</v>
      </c>
      <c r="I1642" t="s">
        <v>12</v>
      </c>
    </row>
    <row r="1643" spans="1:9">
      <c r="A1643">
        <v>25</v>
      </c>
      <c r="B1643" t="s">
        <v>1672</v>
      </c>
      <c r="C1643">
        <v>688</v>
      </c>
      <c r="D1643">
        <v>6744356</v>
      </c>
      <c r="E1643">
        <v>1</v>
      </c>
      <c r="F1643" t="s">
        <v>422</v>
      </c>
      <c r="G1643">
        <v>0</v>
      </c>
      <c r="H1643">
        <v>0</v>
      </c>
      <c r="I1643" t="s">
        <v>12</v>
      </c>
    </row>
    <row r="1644" spans="1:9">
      <c r="A1644">
        <v>26</v>
      </c>
      <c r="B1644" t="s">
        <v>1673</v>
      </c>
      <c r="C1644">
        <v>688</v>
      </c>
      <c r="D1644">
        <v>6744356</v>
      </c>
      <c r="E1644">
        <v>1</v>
      </c>
      <c r="F1644" t="s">
        <v>422</v>
      </c>
      <c r="G1644">
        <v>-8</v>
      </c>
      <c r="H1644">
        <v>0</v>
      </c>
      <c r="I1644" t="s">
        <v>12</v>
      </c>
    </row>
    <row r="1645" spans="1:9">
      <c r="A1645">
        <v>27</v>
      </c>
      <c r="B1645" t="s">
        <v>1674</v>
      </c>
      <c r="C1645">
        <v>688</v>
      </c>
      <c r="D1645">
        <v>6744356</v>
      </c>
      <c r="E1645">
        <v>1</v>
      </c>
      <c r="F1645" t="s">
        <v>422</v>
      </c>
      <c r="G1645">
        <v>9</v>
      </c>
      <c r="H1645">
        <v>0</v>
      </c>
      <c r="I1645" t="s">
        <v>12</v>
      </c>
    </row>
    <row r="1646" spans="1:9">
      <c r="A1646">
        <v>28</v>
      </c>
      <c r="B1646" t="s">
        <v>1675</v>
      </c>
      <c r="C1646">
        <v>688</v>
      </c>
      <c r="D1646">
        <v>6744356</v>
      </c>
      <c r="E1646">
        <v>1</v>
      </c>
      <c r="F1646" t="s">
        <v>422</v>
      </c>
      <c r="G1646">
        <v>-4</v>
      </c>
      <c r="H1646">
        <v>0</v>
      </c>
      <c r="I1646" t="s">
        <v>12</v>
      </c>
    </row>
    <row r="1647" spans="1:9">
      <c r="A1647">
        <v>29</v>
      </c>
      <c r="B1647" t="s">
        <v>1676</v>
      </c>
      <c r="C1647">
        <v>688</v>
      </c>
      <c r="D1647">
        <v>6744356</v>
      </c>
      <c r="E1647">
        <v>1</v>
      </c>
      <c r="F1647" t="s">
        <v>422</v>
      </c>
      <c r="G1647">
        <v>12</v>
      </c>
      <c r="H1647">
        <v>0</v>
      </c>
      <c r="I1647" t="s">
        <v>12</v>
      </c>
    </row>
    <row r="1648" spans="1:9">
      <c r="A1648">
        <v>30</v>
      </c>
      <c r="B1648" t="s">
        <v>1677</v>
      </c>
      <c r="C1648">
        <v>688</v>
      </c>
      <c r="D1648">
        <v>6744356</v>
      </c>
      <c r="E1648">
        <v>1</v>
      </c>
      <c r="F1648" t="s">
        <v>422</v>
      </c>
      <c r="G1648">
        <v>23</v>
      </c>
      <c r="H1648">
        <v>0</v>
      </c>
      <c r="I1648" t="s">
        <v>12</v>
      </c>
    </row>
    <row r="1649" spans="1:9">
      <c r="A1649">
        <v>31</v>
      </c>
      <c r="B1649" t="s">
        <v>1678</v>
      </c>
      <c r="C1649">
        <v>688</v>
      </c>
      <c r="D1649">
        <v>6744356</v>
      </c>
      <c r="E1649">
        <v>1</v>
      </c>
      <c r="F1649" t="s">
        <v>422</v>
      </c>
      <c r="G1649">
        <v>6</v>
      </c>
      <c r="H1649">
        <v>0</v>
      </c>
      <c r="I1649" t="s">
        <v>12</v>
      </c>
    </row>
    <row r="1650" spans="1:9">
      <c r="A1650">
        <v>32</v>
      </c>
      <c r="B1650" t="s">
        <v>1679</v>
      </c>
      <c r="C1650">
        <v>688</v>
      </c>
      <c r="D1650">
        <v>6744356</v>
      </c>
      <c r="E1650">
        <v>1</v>
      </c>
      <c r="F1650" t="s">
        <v>422</v>
      </c>
      <c r="G1650">
        <v>11</v>
      </c>
      <c r="H1650">
        <v>0</v>
      </c>
      <c r="I1650" t="s">
        <v>12</v>
      </c>
    </row>
    <row r="1651" spans="1:9">
      <c r="A1651">
        <v>33</v>
      </c>
      <c r="B1651" t="s">
        <v>1680</v>
      </c>
      <c r="C1651">
        <v>688</v>
      </c>
      <c r="D1651">
        <v>6744356</v>
      </c>
      <c r="E1651">
        <v>1</v>
      </c>
      <c r="F1651" t="s">
        <v>1290</v>
      </c>
      <c r="G1651">
        <v>-8</v>
      </c>
      <c r="H1651">
        <v>0</v>
      </c>
      <c r="I1651" t="s">
        <v>12</v>
      </c>
    </row>
    <row r="1652" spans="1:9">
      <c r="A1652">
        <v>34</v>
      </c>
      <c r="B1652" t="s">
        <v>1681</v>
      </c>
      <c r="C1652">
        <v>688</v>
      </c>
      <c r="D1652">
        <v>6744356</v>
      </c>
      <c r="E1652">
        <v>1</v>
      </c>
      <c r="F1652" t="s">
        <v>1290</v>
      </c>
      <c r="G1652">
        <v>-16</v>
      </c>
      <c r="H1652">
        <v>0</v>
      </c>
      <c r="I1652" t="s">
        <v>12</v>
      </c>
    </row>
    <row r="1653" spans="1:9">
      <c r="A1653">
        <v>35</v>
      </c>
      <c r="B1653" t="s">
        <v>1682</v>
      </c>
      <c r="C1653">
        <v>688</v>
      </c>
      <c r="D1653">
        <v>6744356</v>
      </c>
      <c r="E1653">
        <v>1</v>
      </c>
      <c r="F1653" t="s">
        <v>1290</v>
      </c>
      <c r="G1653">
        <v>6</v>
      </c>
      <c r="H1653">
        <v>0</v>
      </c>
      <c r="I1653" t="s">
        <v>12</v>
      </c>
    </row>
    <row r="1654" spans="1:9">
      <c r="A1654">
        <v>36</v>
      </c>
      <c r="B1654" t="s">
        <v>1683</v>
      </c>
      <c r="C1654">
        <v>688</v>
      </c>
      <c r="D1654">
        <v>6744356</v>
      </c>
      <c r="E1654">
        <v>1</v>
      </c>
      <c r="F1654" t="s">
        <v>1290</v>
      </c>
      <c r="G1654">
        <v>0</v>
      </c>
      <c r="H1654">
        <v>0</v>
      </c>
      <c r="I1654" t="s">
        <v>12</v>
      </c>
    </row>
    <row r="1655" spans="1:9">
      <c r="A1655">
        <v>37</v>
      </c>
      <c r="B1655" t="s">
        <v>1684</v>
      </c>
      <c r="C1655">
        <v>688</v>
      </c>
      <c r="D1655">
        <v>6744356</v>
      </c>
      <c r="E1655">
        <v>1</v>
      </c>
      <c r="F1655" t="s">
        <v>1290</v>
      </c>
      <c r="G1655">
        <v>0</v>
      </c>
      <c r="H1655">
        <v>0</v>
      </c>
      <c r="I1655" t="s">
        <v>12</v>
      </c>
    </row>
    <row r="1656" spans="1:9">
      <c r="A1656">
        <v>38</v>
      </c>
      <c r="B1656" t="s">
        <v>1685</v>
      </c>
      <c r="C1656">
        <v>688</v>
      </c>
      <c r="D1656">
        <v>6744356</v>
      </c>
      <c r="E1656">
        <v>1</v>
      </c>
      <c r="F1656" t="s">
        <v>1290</v>
      </c>
      <c r="G1656">
        <v>-9</v>
      </c>
      <c r="H1656">
        <v>0</v>
      </c>
      <c r="I1656" t="s">
        <v>12</v>
      </c>
    </row>
    <row r="1657" spans="1:9">
      <c r="A1657">
        <v>39</v>
      </c>
      <c r="B1657" t="s">
        <v>1686</v>
      </c>
      <c r="C1657">
        <v>688</v>
      </c>
      <c r="D1657">
        <v>6744356</v>
      </c>
      <c r="E1657">
        <v>1</v>
      </c>
      <c r="F1657" t="s">
        <v>1322</v>
      </c>
      <c r="G1657">
        <v>2</v>
      </c>
      <c r="H1657">
        <v>0</v>
      </c>
      <c r="I1657" t="s">
        <v>12</v>
      </c>
    </row>
    <row r="1658" spans="1:9">
      <c r="A1658">
        <v>40</v>
      </c>
      <c r="B1658" t="s">
        <v>1687</v>
      </c>
      <c r="C1658">
        <v>688</v>
      </c>
      <c r="D1658">
        <v>6744356</v>
      </c>
      <c r="E1658">
        <v>1</v>
      </c>
      <c r="F1658" t="s">
        <v>1322</v>
      </c>
      <c r="G1658">
        <v>10</v>
      </c>
      <c r="H1658">
        <v>0</v>
      </c>
      <c r="I1658" t="s">
        <v>12</v>
      </c>
    </row>
    <row r="1659" spans="1:9">
      <c r="A1659">
        <v>41</v>
      </c>
      <c r="B1659" t="s">
        <v>1688</v>
      </c>
      <c r="C1659">
        <v>688</v>
      </c>
      <c r="D1659">
        <v>6744356</v>
      </c>
      <c r="E1659">
        <v>1</v>
      </c>
      <c r="F1659" t="s">
        <v>1322</v>
      </c>
      <c r="G1659">
        <v>-4</v>
      </c>
      <c r="H1659">
        <v>0</v>
      </c>
      <c r="I1659" t="s">
        <v>12</v>
      </c>
    </row>
    <row r="1660" spans="1:9">
      <c r="A1660">
        <v>42</v>
      </c>
      <c r="B1660" t="s">
        <v>1689</v>
      </c>
      <c r="C1660">
        <v>688</v>
      </c>
      <c r="D1660">
        <v>6744356</v>
      </c>
      <c r="E1660">
        <v>1</v>
      </c>
      <c r="F1660" t="s">
        <v>1322</v>
      </c>
      <c r="G1660">
        <v>-10</v>
      </c>
      <c r="H1660">
        <v>0</v>
      </c>
      <c r="I1660" t="s">
        <v>12</v>
      </c>
    </row>
    <row r="1661" spans="1:9">
      <c r="A1661">
        <v>43</v>
      </c>
      <c r="B1661" t="s">
        <v>1690</v>
      </c>
      <c r="C1661">
        <v>688</v>
      </c>
      <c r="D1661">
        <v>6744356</v>
      </c>
      <c r="E1661">
        <v>1</v>
      </c>
      <c r="F1661" t="s">
        <v>1322</v>
      </c>
      <c r="G1661">
        <v>1</v>
      </c>
      <c r="H1661">
        <v>0</v>
      </c>
      <c r="I1661" t="s">
        <v>12</v>
      </c>
    </row>
    <row r="1662" spans="1:9">
      <c r="A1662">
        <v>44</v>
      </c>
      <c r="B1662" t="s">
        <v>1691</v>
      </c>
      <c r="C1662">
        <v>688</v>
      </c>
      <c r="D1662">
        <v>6744356</v>
      </c>
      <c r="E1662">
        <v>1</v>
      </c>
      <c r="F1662" t="s">
        <v>1322</v>
      </c>
      <c r="G1662">
        <v>7</v>
      </c>
      <c r="H1662">
        <v>0</v>
      </c>
      <c r="I1662" t="s">
        <v>12</v>
      </c>
    </row>
    <row r="1663" spans="1:9">
      <c r="A1663">
        <v>45</v>
      </c>
      <c r="B1663" t="s">
        <v>1692</v>
      </c>
      <c r="C1663">
        <v>688</v>
      </c>
      <c r="D1663">
        <v>6744356</v>
      </c>
      <c r="E1663">
        <v>1</v>
      </c>
      <c r="F1663" t="s">
        <v>1322</v>
      </c>
      <c r="G1663">
        <v>-7</v>
      </c>
      <c r="H1663">
        <v>0</v>
      </c>
      <c r="I1663" t="s">
        <v>12</v>
      </c>
    </row>
    <row r="1664" spans="1:9">
      <c r="A1664">
        <v>46</v>
      </c>
      <c r="B1664" t="s">
        <v>1693</v>
      </c>
      <c r="C1664">
        <v>688</v>
      </c>
      <c r="D1664">
        <v>6744356</v>
      </c>
      <c r="E1664">
        <v>1</v>
      </c>
      <c r="F1664" t="s">
        <v>1322</v>
      </c>
      <c r="G1664">
        <v>-7</v>
      </c>
      <c r="H1664">
        <v>0</v>
      </c>
      <c r="I1664" t="s">
        <v>12</v>
      </c>
    </row>
    <row r="1665" spans="1:9">
      <c r="A1665">
        <v>47</v>
      </c>
      <c r="B1665" t="s">
        <v>1694</v>
      </c>
      <c r="C1665">
        <v>688</v>
      </c>
      <c r="D1665">
        <v>6744356</v>
      </c>
      <c r="E1665">
        <v>1</v>
      </c>
      <c r="F1665" t="s">
        <v>422</v>
      </c>
      <c r="G1665">
        <v>-4</v>
      </c>
      <c r="H1665">
        <v>0</v>
      </c>
      <c r="I1665" t="s">
        <v>12</v>
      </c>
    </row>
    <row r="1666" spans="1:9">
      <c r="A1666">
        <v>48</v>
      </c>
      <c r="B1666" t="s">
        <v>1695</v>
      </c>
      <c r="C1666">
        <v>688</v>
      </c>
      <c r="D1666">
        <v>6744356</v>
      </c>
      <c r="E1666">
        <v>1</v>
      </c>
      <c r="F1666" t="s">
        <v>1322</v>
      </c>
      <c r="G1666">
        <v>-27</v>
      </c>
      <c r="H1666">
        <v>0</v>
      </c>
      <c r="I1666" t="s">
        <v>12</v>
      </c>
    </row>
    <row r="1667" spans="1:9">
      <c r="A1667">
        <v>49</v>
      </c>
      <c r="B1667" t="s">
        <v>1696</v>
      </c>
      <c r="C1667">
        <v>688</v>
      </c>
      <c r="D1667">
        <v>6744356</v>
      </c>
      <c r="E1667">
        <v>1</v>
      </c>
      <c r="F1667" t="s">
        <v>422</v>
      </c>
      <c r="G1667">
        <v>14</v>
      </c>
      <c r="H1667">
        <v>14</v>
      </c>
      <c r="I1667" t="s">
        <v>25</v>
      </c>
    </row>
    <row r="1668" spans="1:9">
      <c r="A1668">
        <v>50</v>
      </c>
      <c r="B1668" t="s">
        <v>1697</v>
      </c>
      <c r="C1668">
        <v>688</v>
      </c>
      <c r="D1668">
        <v>6744356</v>
      </c>
      <c r="E1668">
        <v>1</v>
      </c>
      <c r="F1668" t="s">
        <v>422</v>
      </c>
      <c r="G1668">
        <v>5</v>
      </c>
      <c r="H1668">
        <v>19</v>
      </c>
      <c r="I1668" t="s">
        <v>25</v>
      </c>
    </row>
    <row r="1669" spans="1:9">
      <c r="A1669">
        <v>51</v>
      </c>
      <c r="B1669" t="s">
        <v>1698</v>
      </c>
      <c r="C1669">
        <v>688</v>
      </c>
      <c r="D1669">
        <v>6744356</v>
      </c>
      <c r="E1669">
        <v>1</v>
      </c>
      <c r="F1669" t="s">
        <v>422</v>
      </c>
      <c r="G1669">
        <v>15</v>
      </c>
      <c r="H1669">
        <v>34</v>
      </c>
      <c r="I1669" t="s">
        <v>25</v>
      </c>
    </row>
    <row r="1670" spans="1:9">
      <c r="A1670">
        <v>52</v>
      </c>
      <c r="B1670" t="s">
        <v>1699</v>
      </c>
      <c r="C1670">
        <v>688</v>
      </c>
      <c r="D1670">
        <v>6744356</v>
      </c>
      <c r="E1670">
        <v>1</v>
      </c>
      <c r="F1670" t="s">
        <v>422</v>
      </c>
      <c r="G1670">
        <v>8</v>
      </c>
      <c r="H1670">
        <v>42</v>
      </c>
      <c r="I1670" t="s">
        <v>25</v>
      </c>
    </row>
    <row r="1671" spans="1:9">
      <c r="A1671">
        <v>53</v>
      </c>
      <c r="B1671" t="s">
        <v>1700</v>
      </c>
      <c r="C1671">
        <v>688</v>
      </c>
      <c r="D1671">
        <v>6744356</v>
      </c>
      <c r="E1671">
        <v>1</v>
      </c>
      <c r="F1671" t="s">
        <v>422</v>
      </c>
      <c r="G1671">
        <v>7</v>
      </c>
      <c r="H1671">
        <v>49</v>
      </c>
      <c r="I1671" t="s">
        <v>25</v>
      </c>
    </row>
    <row r="1672" spans="1:9">
      <c r="A1672">
        <v>54</v>
      </c>
      <c r="B1672" t="s">
        <v>1701</v>
      </c>
      <c r="C1672">
        <v>688</v>
      </c>
      <c r="D1672">
        <v>6744356</v>
      </c>
      <c r="E1672">
        <v>1</v>
      </c>
      <c r="F1672" t="s">
        <v>422</v>
      </c>
      <c r="G1672">
        <v>9</v>
      </c>
      <c r="H1672">
        <v>58</v>
      </c>
      <c r="I1672" t="s">
        <v>25</v>
      </c>
    </row>
    <row r="1673" spans="1:9">
      <c r="A1673">
        <v>55</v>
      </c>
      <c r="B1673" t="s">
        <v>1702</v>
      </c>
      <c r="C1673">
        <v>688</v>
      </c>
      <c r="D1673">
        <v>6744356</v>
      </c>
      <c r="E1673">
        <v>1</v>
      </c>
      <c r="F1673" t="s">
        <v>422</v>
      </c>
      <c r="G1673">
        <v>-1</v>
      </c>
      <c r="H1673">
        <v>57</v>
      </c>
      <c r="I1673" t="s">
        <v>25</v>
      </c>
    </row>
    <row r="1674" spans="1:9">
      <c r="A1674">
        <v>56</v>
      </c>
      <c r="B1674" t="s">
        <v>1703</v>
      </c>
      <c r="C1674">
        <v>688</v>
      </c>
      <c r="D1674">
        <v>6744356</v>
      </c>
      <c r="E1674">
        <v>1</v>
      </c>
      <c r="F1674" t="s">
        <v>422</v>
      </c>
      <c r="G1674">
        <v>5</v>
      </c>
      <c r="H1674">
        <v>62</v>
      </c>
      <c r="I1674" t="s">
        <v>25</v>
      </c>
    </row>
    <row r="1675" spans="1:9">
      <c r="A1675">
        <v>57</v>
      </c>
      <c r="B1675" t="s">
        <v>1704</v>
      </c>
      <c r="C1675">
        <v>688</v>
      </c>
      <c r="D1675">
        <v>6744356</v>
      </c>
      <c r="E1675">
        <v>1</v>
      </c>
      <c r="F1675" t="s">
        <v>422</v>
      </c>
      <c r="G1675">
        <v>18</v>
      </c>
      <c r="H1675">
        <v>80</v>
      </c>
      <c r="I1675" t="s">
        <v>25</v>
      </c>
    </row>
    <row r="1676" spans="1:9">
      <c r="A1676">
        <v>58</v>
      </c>
      <c r="B1676" t="s">
        <v>1705</v>
      </c>
      <c r="C1676">
        <v>688</v>
      </c>
      <c r="D1676">
        <v>6744356</v>
      </c>
      <c r="E1676">
        <v>1</v>
      </c>
      <c r="F1676" t="s">
        <v>422</v>
      </c>
      <c r="G1676">
        <v>15</v>
      </c>
      <c r="H1676">
        <v>95</v>
      </c>
      <c r="I1676" t="s">
        <v>25</v>
      </c>
    </row>
    <row r="1677" spans="1:9">
      <c r="A1677">
        <v>59</v>
      </c>
      <c r="B1677" t="s">
        <v>1706</v>
      </c>
      <c r="C1677">
        <v>688</v>
      </c>
      <c r="D1677">
        <v>6744356</v>
      </c>
      <c r="E1677">
        <v>1</v>
      </c>
      <c r="F1677" t="s">
        <v>422</v>
      </c>
      <c r="G1677">
        <v>-2</v>
      </c>
      <c r="H1677">
        <v>93</v>
      </c>
      <c r="I1677" t="s">
        <v>25</v>
      </c>
    </row>
    <row r="1678" spans="1:9">
      <c r="A1678">
        <v>60</v>
      </c>
      <c r="B1678" t="s">
        <v>1707</v>
      </c>
      <c r="C1678">
        <v>688</v>
      </c>
      <c r="D1678">
        <v>6744356</v>
      </c>
      <c r="E1678">
        <v>1</v>
      </c>
      <c r="F1678" t="s">
        <v>422</v>
      </c>
      <c r="G1678">
        <v>0</v>
      </c>
      <c r="H1678">
        <v>93</v>
      </c>
      <c r="I1678" t="s">
        <v>25</v>
      </c>
    </row>
    <row r="1679" spans="1:9">
      <c r="A1679">
        <v>61</v>
      </c>
      <c r="B1679" t="s">
        <v>1708</v>
      </c>
      <c r="C1679">
        <v>688</v>
      </c>
      <c r="D1679">
        <v>6744356</v>
      </c>
      <c r="E1679">
        <v>1</v>
      </c>
      <c r="F1679" t="s">
        <v>422</v>
      </c>
      <c r="G1679">
        <v>-16</v>
      </c>
      <c r="H1679">
        <v>77</v>
      </c>
      <c r="I1679" t="s">
        <v>25</v>
      </c>
    </row>
    <row r="1680" spans="1:9">
      <c r="A1680">
        <v>62</v>
      </c>
      <c r="B1680" t="s">
        <v>1709</v>
      </c>
      <c r="C1680">
        <v>688</v>
      </c>
      <c r="D1680">
        <v>6744356</v>
      </c>
      <c r="E1680">
        <v>1</v>
      </c>
      <c r="F1680" t="s">
        <v>422</v>
      </c>
      <c r="G1680">
        <v>24</v>
      </c>
      <c r="H1680">
        <v>101</v>
      </c>
      <c r="I1680" t="s">
        <v>25</v>
      </c>
    </row>
    <row r="1681" spans="1:9">
      <c r="A1681">
        <v>63</v>
      </c>
      <c r="B1681" t="s">
        <v>1710</v>
      </c>
      <c r="C1681">
        <v>688</v>
      </c>
      <c r="D1681">
        <v>6744356</v>
      </c>
      <c r="E1681">
        <v>1</v>
      </c>
      <c r="F1681" t="s">
        <v>422</v>
      </c>
      <c r="G1681">
        <v>13</v>
      </c>
      <c r="H1681">
        <v>114</v>
      </c>
      <c r="I1681" t="s">
        <v>25</v>
      </c>
    </row>
    <row r="1682" spans="1:9">
      <c r="A1682">
        <v>64</v>
      </c>
      <c r="B1682" t="s">
        <v>1711</v>
      </c>
      <c r="C1682">
        <v>688</v>
      </c>
      <c r="D1682">
        <v>6744356</v>
      </c>
      <c r="E1682">
        <v>1</v>
      </c>
      <c r="F1682" t="s">
        <v>422</v>
      </c>
      <c r="G1682">
        <v>-7</v>
      </c>
      <c r="H1682">
        <v>107</v>
      </c>
      <c r="I1682" t="s">
        <v>25</v>
      </c>
    </row>
    <row r="1683" spans="1:9">
      <c r="A1683">
        <v>65</v>
      </c>
      <c r="B1683" t="s">
        <v>1712</v>
      </c>
      <c r="C1683">
        <v>688</v>
      </c>
      <c r="D1683">
        <v>6744356</v>
      </c>
      <c r="E1683">
        <v>1</v>
      </c>
      <c r="F1683" t="s">
        <v>422</v>
      </c>
      <c r="G1683">
        <v>-3</v>
      </c>
      <c r="H1683">
        <v>104</v>
      </c>
      <c r="I1683" t="s">
        <v>25</v>
      </c>
    </row>
    <row r="1684" spans="1:9">
      <c r="A1684">
        <v>66</v>
      </c>
      <c r="B1684" t="s">
        <v>1713</v>
      </c>
      <c r="C1684">
        <v>688</v>
      </c>
      <c r="D1684">
        <v>6744356</v>
      </c>
      <c r="E1684">
        <v>1</v>
      </c>
      <c r="F1684" t="s">
        <v>422</v>
      </c>
      <c r="G1684">
        <v>2</v>
      </c>
      <c r="H1684">
        <v>106</v>
      </c>
      <c r="I1684" t="s">
        <v>25</v>
      </c>
    </row>
    <row r="1685" spans="1:9">
      <c r="A1685">
        <v>67</v>
      </c>
      <c r="B1685" t="s">
        <v>1714</v>
      </c>
      <c r="C1685">
        <v>688</v>
      </c>
      <c r="D1685">
        <v>6744356</v>
      </c>
      <c r="E1685">
        <v>1</v>
      </c>
      <c r="F1685" t="s">
        <v>422</v>
      </c>
      <c r="G1685">
        <v>-2</v>
      </c>
      <c r="H1685">
        <v>104</v>
      </c>
      <c r="I1685" t="s">
        <v>25</v>
      </c>
    </row>
    <row r="1686" spans="1:9">
      <c r="A1686">
        <v>68</v>
      </c>
      <c r="B1686" t="s">
        <v>1715</v>
      </c>
      <c r="C1686">
        <v>688</v>
      </c>
      <c r="D1686">
        <v>6744356</v>
      </c>
      <c r="E1686">
        <v>1</v>
      </c>
      <c r="F1686" t="s">
        <v>422</v>
      </c>
      <c r="G1686">
        <v>-5</v>
      </c>
      <c r="H1686">
        <v>99</v>
      </c>
      <c r="I1686" t="s">
        <v>25</v>
      </c>
    </row>
    <row r="1687" spans="1:9">
      <c r="A1687">
        <v>69</v>
      </c>
      <c r="B1687" t="s">
        <v>1716</v>
      </c>
      <c r="C1687">
        <v>688</v>
      </c>
      <c r="D1687">
        <v>6744356</v>
      </c>
      <c r="E1687">
        <v>1</v>
      </c>
      <c r="F1687" t="s">
        <v>422</v>
      </c>
      <c r="G1687">
        <v>13</v>
      </c>
      <c r="H1687">
        <v>112</v>
      </c>
      <c r="I1687" t="s">
        <v>25</v>
      </c>
    </row>
    <row r="1688" spans="1:9">
      <c r="A1688">
        <v>70</v>
      </c>
      <c r="B1688" t="s">
        <v>1717</v>
      </c>
      <c r="C1688">
        <v>688</v>
      </c>
      <c r="D1688">
        <v>6744356</v>
      </c>
      <c r="E1688">
        <v>1</v>
      </c>
      <c r="F1688" t="s">
        <v>422</v>
      </c>
      <c r="G1688">
        <v>19</v>
      </c>
      <c r="H1688">
        <v>131</v>
      </c>
      <c r="I1688" t="s">
        <v>25</v>
      </c>
    </row>
    <row r="1689" spans="1:9">
      <c r="A1689">
        <v>71</v>
      </c>
      <c r="B1689" t="s">
        <v>1718</v>
      </c>
      <c r="C1689">
        <v>688</v>
      </c>
      <c r="D1689">
        <v>6744356</v>
      </c>
      <c r="E1689">
        <v>1</v>
      </c>
      <c r="F1689" t="s">
        <v>422</v>
      </c>
      <c r="G1689">
        <v>6</v>
      </c>
      <c r="H1689">
        <v>137</v>
      </c>
      <c r="I1689" t="s">
        <v>25</v>
      </c>
    </row>
    <row r="1690" spans="1:9">
      <c r="A1690">
        <v>72</v>
      </c>
      <c r="B1690" t="s">
        <v>1719</v>
      </c>
      <c r="C1690">
        <v>688</v>
      </c>
      <c r="D1690">
        <v>6744356</v>
      </c>
      <c r="E1690">
        <v>1</v>
      </c>
      <c r="F1690" t="s">
        <v>422</v>
      </c>
      <c r="G1690">
        <v>21</v>
      </c>
      <c r="H1690">
        <v>158</v>
      </c>
      <c r="I1690" t="s">
        <v>25</v>
      </c>
    </row>
    <row r="1691" spans="1:9">
      <c r="A1691">
        <v>73</v>
      </c>
      <c r="B1691" t="s">
        <v>1720</v>
      </c>
      <c r="C1691">
        <v>688</v>
      </c>
      <c r="D1691">
        <v>6744356</v>
      </c>
      <c r="E1691">
        <v>1</v>
      </c>
      <c r="F1691" t="s">
        <v>422</v>
      </c>
      <c r="G1691">
        <v>11</v>
      </c>
      <c r="H1691">
        <v>169</v>
      </c>
      <c r="I1691" t="s">
        <v>25</v>
      </c>
    </row>
    <row r="1692" spans="1:9">
      <c r="A1692">
        <v>74</v>
      </c>
      <c r="B1692" t="s">
        <v>1721</v>
      </c>
      <c r="C1692">
        <v>688</v>
      </c>
      <c r="D1692">
        <v>6744356</v>
      </c>
      <c r="E1692">
        <v>1</v>
      </c>
      <c r="F1692" t="s">
        <v>422</v>
      </c>
      <c r="G1692">
        <v>18</v>
      </c>
      <c r="H1692">
        <v>187</v>
      </c>
      <c r="I1692" t="s">
        <v>25</v>
      </c>
    </row>
    <row r="1693" spans="1:9">
      <c r="A1693">
        <v>75</v>
      </c>
      <c r="B1693" t="s">
        <v>1722</v>
      </c>
      <c r="C1693">
        <v>688</v>
      </c>
      <c r="D1693">
        <v>6744356</v>
      </c>
      <c r="E1693">
        <v>1</v>
      </c>
      <c r="F1693" t="s">
        <v>422</v>
      </c>
      <c r="G1693">
        <v>12</v>
      </c>
      <c r="H1693">
        <v>199</v>
      </c>
      <c r="I1693" t="s">
        <v>25</v>
      </c>
    </row>
    <row r="1694" spans="1:9">
      <c r="A1694">
        <v>76</v>
      </c>
      <c r="B1694" t="s">
        <v>1723</v>
      </c>
      <c r="C1694">
        <v>688</v>
      </c>
      <c r="D1694">
        <v>6744356</v>
      </c>
      <c r="E1694">
        <v>1</v>
      </c>
      <c r="F1694" t="s">
        <v>422</v>
      </c>
      <c r="G1694">
        <v>-18</v>
      </c>
      <c r="H1694">
        <v>181</v>
      </c>
      <c r="I1694" t="s">
        <v>25</v>
      </c>
    </row>
    <row r="1695" spans="1:9">
      <c r="A1695">
        <v>77</v>
      </c>
      <c r="B1695" t="s">
        <v>1724</v>
      </c>
      <c r="C1695">
        <v>688</v>
      </c>
      <c r="D1695">
        <v>6744356</v>
      </c>
      <c r="E1695">
        <v>1</v>
      </c>
      <c r="F1695" t="s">
        <v>422</v>
      </c>
      <c r="G1695">
        <v>8</v>
      </c>
      <c r="H1695">
        <v>189</v>
      </c>
      <c r="I1695" t="s">
        <v>25</v>
      </c>
    </row>
    <row r="1696" spans="1:9">
      <c r="A1696">
        <v>78</v>
      </c>
      <c r="B1696" t="s">
        <v>1725</v>
      </c>
      <c r="C1696">
        <v>688</v>
      </c>
      <c r="D1696">
        <v>6744356</v>
      </c>
      <c r="E1696">
        <v>1</v>
      </c>
      <c r="F1696" t="s">
        <v>422</v>
      </c>
      <c r="G1696">
        <v>2</v>
      </c>
      <c r="H1696">
        <v>191</v>
      </c>
      <c r="I1696" t="s">
        <v>25</v>
      </c>
    </row>
    <row r="1697" spans="1:9">
      <c r="A1697">
        <v>79</v>
      </c>
      <c r="B1697" t="s">
        <v>1726</v>
      </c>
      <c r="C1697">
        <v>688</v>
      </c>
      <c r="D1697">
        <v>6744356</v>
      </c>
      <c r="E1697">
        <v>1</v>
      </c>
      <c r="F1697" t="s">
        <v>422</v>
      </c>
      <c r="G1697">
        <v>6</v>
      </c>
      <c r="H1697">
        <v>197</v>
      </c>
      <c r="I1697" t="s">
        <v>25</v>
      </c>
    </row>
    <row r="1698" spans="1:9">
      <c r="A1698">
        <v>80</v>
      </c>
      <c r="B1698" t="s">
        <v>1727</v>
      </c>
      <c r="C1698">
        <v>688</v>
      </c>
      <c r="D1698">
        <v>6744356</v>
      </c>
      <c r="E1698">
        <v>1</v>
      </c>
      <c r="F1698" t="s">
        <v>422</v>
      </c>
      <c r="G1698">
        <v>-8</v>
      </c>
      <c r="H1698">
        <v>189</v>
      </c>
      <c r="I1698" t="s">
        <v>25</v>
      </c>
    </row>
    <row r="1699" spans="1:9">
      <c r="A1699">
        <v>81</v>
      </c>
      <c r="B1699" t="s">
        <v>1728</v>
      </c>
      <c r="C1699">
        <v>688</v>
      </c>
      <c r="D1699">
        <v>6744356</v>
      </c>
      <c r="E1699">
        <v>1</v>
      </c>
      <c r="F1699" t="s">
        <v>422</v>
      </c>
      <c r="G1699">
        <v>6</v>
      </c>
      <c r="H1699">
        <v>195</v>
      </c>
      <c r="I1699" t="s">
        <v>25</v>
      </c>
    </row>
    <row r="1700" spans="1:9">
      <c r="A1700">
        <v>1</v>
      </c>
      <c r="B1700" t="s">
        <v>1729</v>
      </c>
      <c r="C1700">
        <v>688</v>
      </c>
      <c r="D1700" t="s">
        <v>1730</v>
      </c>
      <c r="E1700">
        <v>1</v>
      </c>
      <c r="F1700" t="s">
        <v>11</v>
      </c>
      <c r="G1700">
        <v>4</v>
      </c>
      <c r="H1700">
        <v>0</v>
      </c>
      <c r="I1700" t="s">
        <v>12</v>
      </c>
    </row>
    <row r="1701" spans="1:9">
      <c r="A1701">
        <v>2</v>
      </c>
      <c r="B1701" t="s">
        <v>1731</v>
      </c>
      <c r="C1701">
        <v>688</v>
      </c>
      <c r="D1701" t="s">
        <v>1730</v>
      </c>
      <c r="E1701">
        <v>1</v>
      </c>
      <c r="F1701" t="s">
        <v>11</v>
      </c>
      <c r="G1701">
        <v>14</v>
      </c>
      <c r="H1701">
        <v>0</v>
      </c>
      <c r="I1701" t="s">
        <v>12</v>
      </c>
    </row>
    <row r="1702" spans="1:9">
      <c r="A1702">
        <v>3</v>
      </c>
      <c r="B1702" t="s">
        <v>1732</v>
      </c>
      <c r="C1702">
        <v>688</v>
      </c>
      <c r="D1702" t="s">
        <v>1730</v>
      </c>
      <c r="E1702">
        <v>1</v>
      </c>
      <c r="F1702" t="s">
        <v>11</v>
      </c>
      <c r="G1702">
        <v>-7</v>
      </c>
      <c r="H1702">
        <v>0</v>
      </c>
      <c r="I1702" t="s">
        <v>12</v>
      </c>
    </row>
    <row r="1703" spans="1:9">
      <c r="A1703">
        <v>4</v>
      </c>
      <c r="B1703" t="s">
        <v>1733</v>
      </c>
      <c r="C1703">
        <v>688</v>
      </c>
      <c r="D1703" t="s">
        <v>1730</v>
      </c>
      <c r="E1703">
        <v>1</v>
      </c>
      <c r="F1703" t="s">
        <v>14</v>
      </c>
      <c r="G1703">
        <v>-13</v>
      </c>
      <c r="H1703">
        <v>0</v>
      </c>
      <c r="I1703" t="s">
        <v>12</v>
      </c>
    </row>
    <row r="1704" spans="1:9">
      <c r="A1704">
        <v>5</v>
      </c>
      <c r="B1704" t="s">
        <v>1734</v>
      </c>
      <c r="C1704">
        <v>688</v>
      </c>
      <c r="D1704" t="s">
        <v>1730</v>
      </c>
      <c r="E1704">
        <v>1</v>
      </c>
      <c r="F1704" t="s">
        <v>14</v>
      </c>
      <c r="G1704">
        <v>5</v>
      </c>
      <c r="H1704">
        <v>0</v>
      </c>
      <c r="I1704" t="s">
        <v>12</v>
      </c>
    </row>
    <row r="1705" spans="1:9">
      <c r="A1705">
        <v>6</v>
      </c>
      <c r="B1705" t="s">
        <v>1735</v>
      </c>
      <c r="C1705">
        <v>688</v>
      </c>
      <c r="D1705" t="s">
        <v>1730</v>
      </c>
      <c r="E1705">
        <v>1</v>
      </c>
      <c r="F1705" t="s">
        <v>14</v>
      </c>
      <c r="G1705">
        <v>-3</v>
      </c>
      <c r="H1705">
        <v>0</v>
      </c>
      <c r="I1705" t="s">
        <v>12</v>
      </c>
    </row>
    <row r="1706" spans="1:9">
      <c r="A1706">
        <v>7</v>
      </c>
      <c r="B1706" t="s">
        <v>1736</v>
      </c>
      <c r="C1706">
        <v>688</v>
      </c>
      <c r="D1706" t="s">
        <v>1730</v>
      </c>
      <c r="E1706">
        <v>1</v>
      </c>
      <c r="F1706" t="s">
        <v>420</v>
      </c>
      <c r="G1706">
        <v>7</v>
      </c>
      <c r="H1706">
        <v>0</v>
      </c>
      <c r="I1706" t="s">
        <v>12</v>
      </c>
    </row>
    <row r="1707" spans="1:9">
      <c r="A1707">
        <v>8</v>
      </c>
      <c r="B1707" t="s">
        <v>1737</v>
      </c>
      <c r="C1707">
        <v>688</v>
      </c>
      <c r="D1707" t="s">
        <v>1730</v>
      </c>
      <c r="E1707">
        <v>1</v>
      </c>
      <c r="F1707" t="s">
        <v>420</v>
      </c>
      <c r="G1707">
        <v>-8</v>
      </c>
      <c r="H1707">
        <v>0</v>
      </c>
      <c r="I1707" t="s">
        <v>12</v>
      </c>
    </row>
    <row r="1708" spans="1:9">
      <c r="A1708">
        <v>9</v>
      </c>
      <c r="B1708" t="s">
        <v>1738</v>
      </c>
      <c r="C1708">
        <v>688</v>
      </c>
      <c r="D1708" t="s">
        <v>1730</v>
      </c>
      <c r="E1708">
        <v>1</v>
      </c>
      <c r="F1708" t="s">
        <v>420</v>
      </c>
      <c r="G1708">
        <v>5</v>
      </c>
      <c r="H1708">
        <v>0</v>
      </c>
      <c r="I1708" t="s">
        <v>12</v>
      </c>
    </row>
    <row r="1709" spans="1:9">
      <c r="A1709">
        <v>10</v>
      </c>
      <c r="B1709" t="s">
        <v>1739</v>
      </c>
      <c r="C1709">
        <v>688</v>
      </c>
      <c r="D1709" t="s">
        <v>1730</v>
      </c>
      <c r="E1709">
        <v>1</v>
      </c>
      <c r="F1709" t="s">
        <v>422</v>
      </c>
      <c r="G1709">
        <v>-4</v>
      </c>
      <c r="H1709">
        <v>0</v>
      </c>
      <c r="I1709" t="s">
        <v>12</v>
      </c>
    </row>
    <row r="1710" spans="1:9">
      <c r="A1710">
        <v>11</v>
      </c>
      <c r="B1710" t="s">
        <v>1740</v>
      </c>
      <c r="C1710">
        <v>688</v>
      </c>
      <c r="D1710" t="s">
        <v>1730</v>
      </c>
      <c r="E1710">
        <v>1</v>
      </c>
      <c r="F1710" t="s">
        <v>422</v>
      </c>
      <c r="G1710">
        <v>2</v>
      </c>
      <c r="H1710">
        <v>0</v>
      </c>
      <c r="I1710" t="s">
        <v>12</v>
      </c>
    </row>
    <row r="1711" spans="1:9">
      <c r="A1711">
        <v>12</v>
      </c>
      <c r="B1711" t="s">
        <v>1741</v>
      </c>
      <c r="C1711">
        <v>688</v>
      </c>
      <c r="D1711" t="s">
        <v>1730</v>
      </c>
      <c r="E1711">
        <v>1</v>
      </c>
      <c r="F1711" t="s">
        <v>422</v>
      </c>
      <c r="G1711">
        <v>-2</v>
      </c>
      <c r="H1711">
        <v>0</v>
      </c>
      <c r="I1711" t="s">
        <v>12</v>
      </c>
    </row>
    <row r="1712" spans="1:9">
      <c r="A1712">
        <v>13</v>
      </c>
      <c r="B1712" t="s">
        <v>1742</v>
      </c>
      <c r="C1712">
        <v>688</v>
      </c>
      <c r="D1712" t="s">
        <v>1730</v>
      </c>
      <c r="E1712">
        <v>1</v>
      </c>
      <c r="F1712" t="s">
        <v>1290</v>
      </c>
      <c r="G1712">
        <v>-3</v>
      </c>
      <c r="H1712">
        <v>0</v>
      </c>
      <c r="I1712" t="s">
        <v>12</v>
      </c>
    </row>
    <row r="1713" spans="1:9">
      <c r="A1713">
        <v>14</v>
      </c>
      <c r="B1713" t="s">
        <v>1743</v>
      </c>
      <c r="C1713">
        <v>688</v>
      </c>
      <c r="D1713" t="s">
        <v>1730</v>
      </c>
      <c r="E1713">
        <v>1</v>
      </c>
      <c r="F1713" t="s">
        <v>1290</v>
      </c>
      <c r="G1713">
        <v>-16</v>
      </c>
      <c r="H1713">
        <v>0</v>
      </c>
      <c r="I1713" t="s">
        <v>12</v>
      </c>
    </row>
    <row r="1714" spans="1:9">
      <c r="A1714">
        <v>15</v>
      </c>
      <c r="B1714" t="s">
        <v>1744</v>
      </c>
      <c r="C1714">
        <v>688</v>
      </c>
      <c r="D1714" t="s">
        <v>1730</v>
      </c>
      <c r="E1714">
        <v>1</v>
      </c>
      <c r="F1714" t="s">
        <v>1290</v>
      </c>
      <c r="G1714">
        <v>6</v>
      </c>
      <c r="H1714">
        <v>0</v>
      </c>
      <c r="I1714" t="s">
        <v>12</v>
      </c>
    </row>
    <row r="1715" spans="1:9">
      <c r="A1715">
        <v>16</v>
      </c>
      <c r="B1715" t="s">
        <v>1745</v>
      </c>
      <c r="C1715">
        <v>688</v>
      </c>
      <c r="D1715" t="s">
        <v>1730</v>
      </c>
      <c r="E1715">
        <v>1</v>
      </c>
      <c r="F1715" t="s">
        <v>1322</v>
      </c>
      <c r="G1715">
        <v>7</v>
      </c>
      <c r="H1715">
        <v>0</v>
      </c>
      <c r="I1715" t="s">
        <v>12</v>
      </c>
    </row>
    <row r="1716" spans="1:9">
      <c r="A1716">
        <v>17</v>
      </c>
      <c r="B1716" t="s">
        <v>1746</v>
      </c>
      <c r="C1716">
        <v>688</v>
      </c>
      <c r="D1716" t="s">
        <v>1730</v>
      </c>
      <c r="E1716">
        <v>1</v>
      </c>
      <c r="F1716" t="s">
        <v>1322</v>
      </c>
      <c r="G1716">
        <v>-1</v>
      </c>
      <c r="H1716">
        <v>0</v>
      </c>
      <c r="I1716" t="s">
        <v>12</v>
      </c>
    </row>
    <row r="1717" spans="1:9">
      <c r="A1717">
        <v>18</v>
      </c>
      <c r="B1717" t="s">
        <v>1747</v>
      </c>
      <c r="C1717">
        <v>688</v>
      </c>
      <c r="D1717" t="s">
        <v>1730</v>
      </c>
      <c r="E1717">
        <v>1</v>
      </c>
      <c r="F1717" t="s">
        <v>1322</v>
      </c>
      <c r="G1717">
        <v>-16</v>
      </c>
      <c r="H1717">
        <v>0</v>
      </c>
      <c r="I1717" t="s">
        <v>12</v>
      </c>
    </row>
    <row r="1718" spans="1:9">
      <c r="A1718">
        <v>19</v>
      </c>
      <c r="B1718" t="s">
        <v>1748</v>
      </c>
      <c r="C1718">
        <v>688</v>
      </c>
      <c r="D1718" t="s">
        <v>1730</v>
      </c>
      <c r="E1718">
        <v>1</v>
      </c>
      <c r="F1718" t="s">
        <v>14</v>
      </c>
      <c r="G1718">
        <v>0</v>
      </c>
      <c r="H1718">
        <v>0</v>
      </c>
      <c r="I1718" t="s">
        <v>25</v>
      </c>
    </row>
    <row r="1719" spans="1:9">
      <c r="A1719">
        <v>20</v>
      </c>
      <c r="B1719" t="s">
        <v>1749</v>
      </c>
      <c r="C1719">
        <v>688</v>
      </c>
      <c r="D1719" t="s">
        <v>1730</v>
      </c>
      <c r="E1719">
        <v>1</v>
      </c>
      <c r="F1719" t="s">
        <v>14</v>
      </c>
      <c r="G1719">
        <v>-5</v>
      </c>
      <c r="H1719">
        <v>-5</v>
      </c>
      <c r="I1719" t="s">
        <v>25</v>
      </c>
    </row>
    <row r="1720" spans="1:9">
      <c r="A1720">
        <v>21</v>
      </c>
      <c r="B1720" t="s">
        <v>1750</v>
      </c>
      <c r="C1720">
        <v>688</v>
      </c>
      <c r="D1720" t="s">
        <v>1730</v>
      </c>
      <c r="E1720">
        <v>1</v>
      </c>
      <c r="F1720" t="s">
        <v>14</v>
      </c>
      <c r="G1720">
        <v>-7</v>
      </c>
      <c r="H1720">
        <v>-12</v>
      </c>
      <c r="I1720" t="s">
        <v>25</v>
      </c>
    </row>
    <row r="1721" spans="1:9">
      <c r="A1721">
        <v>22</v>
      </c>
      <c r="B1721" t="s">
        <v>1751</v>
      </c>
      <c r="C1721">
        <v>688</v>
      </c>
      <c r="D1721" t="s">
        <v>1730</v>
      </c>
      <c r="E1721">
        <v>1</v>
      </c>
      <c r="F1721" t="s">
        <v>420</v>
      </c>
      <c r="G1721">
        <v>14</v>
      </c>
      <c r="H1721">
        <v>2</v>
      </c>
      <c r="I1721" t="s">
        <v>25</v>
      </c>
    </row>
    <row r="1722" spans="1:9">
      <c r="A1722">
        <v>23</v>
      </c>
      <c r="B1722" t="s">
        <v>1752</v>
      </c>
      <c r="C1722">
        <v>688</v>
      </c>
      <c r="D1722" t="s">
        <v>1730</v>
      </c>
      <c r="E1722">
        <v>1</v>
      </c>
      <c r="F1722" t="s">
        <v>420</v>
      </c>
      <c r="G1722">
        <v>1</v>
      </c>
      <c r="H1722">
        <v>3</v>
      </c>
      <c r="I1722" t="s">
        <v>25</v>
      </c>
    </row>
    <row r="1723" spans="1:9">
      <c r="A1723">
        <v>24</v>
      </c>
      <c r="B1723" t="s">
        <v>1753</v>
      </c>
      <c r="C1723">
        <v>688</v>
      </c>
      <c r="D1723" t="s">
        <v>1730</v>
      </c>
      <c r="E1723">
        <v>1</v>
      </c>
      <c r="F1723" t="s">
        <v>420</v>
      </c>
      <c r="G1723">
        <v>1</v>
      </c>
      <c r="H1723">
        <v>4</v>
      </c>
      <c r="I1723" t="s">
        <v>25</v>
      </c>
    </row>
    <row r="1724" spans="1:9">
      <c r="A1724">
        <v>25</v>
      </c>
      <c r="B1724" t="s">
        <v>1754</v>
      </c>
      <c r="C1724">
        <v>688</v>
      </c>
      <c r="D1724" t="s">
        <v>1730</v>
      </c>
      <c r="E1724">
        <v>1</v>
      </c>
      <c r="F1724" t="s">
        <v>420</v>
      </c>
      <c r="G1724">
        <v>3</v>
      </c>
      <c r="H1724">
        <v>7</v>
      </c>
      <c r="I1724" t="s">
        <v>25</v>
      </c>
    </row>
    <row r="1725" spans="1:9">
      <c r="A1725">
        <v>26</v>
      </c>
      <c r="B1725" t="s">
        <v>1755</v>
      </c>
      <c r="C1725">
        <v>688</v>
      </c>
      <c r="D1725" t="s">
        <v>1730</v>
      </c>
      <c r="E1725">
        <v>1</v>
      </c>
      <c r="F1725" t="s">
        <v>420</v>
      </c>
      <c r="G1725">
        <v>-12</v>
      </c>
      <c r="H1725">
        <v>-5</v>
      </c>
      <c r="I1725" t="s">
        <v>25</v>
      </c>
    </row>
    <row r="1726" spans="1:9">
      <c r="A1726">
        <v>27</v>
      </c>
      <c r="B1726" t="s">
        <v>1756</v>
      </c>
      <c r="C1726">
        <v>688</v>
      </c>
      <c r="D1726" t="s">
        <v>1730</v>
      </c>
      <c r="E1726">
        <v>1</v>
      </c>
      <c r="F1726" t="s">
        <v>420</v>
      </c>
      <c r="G1726">
        <v>18</v>
      </c>
      <c r="H1726">
        <v>13</v>
      </c>
      <c r="I1726" t="s">
        <v>25</v>
      </c>
    </row>
    <row r="1727" spans="1:9">
      <c r="A1727">
        <v>28</v>
      </c>
      <c r="B1727" t="s">
        <v>1757</v>
      </c>
      <c r="C1727">
        <v>688</v>
      </c>
      <c r="D1727" t="s">
        <v>1730</v>
      </c>
      <c r="E1727">
        <v>1</v>
      </c>
      <c r="F1727" t="s">
        <v>420</v>
      </c>
      <c r="G1727">
        <v>19</v>
      </c>
      <c r="H1727">
        <v>32</v>
      </c>
      <c r="I1727" t="s">
        <v>25</v>
      </c>
    </row>
    <row r="1728" spans="1:9">
      <c r="A1728">
        <v>29</v>
      </c>
      <c r="B1728" t="s">
        <v>1758</v>
      </c>
      <c r="C1728">
        <v>688</v>
      </c>
      <c r="D1728" t="s">
        <v>1730</v>
      </c>
      <c r="E1728">
        <v>1</v>
      </c>
      <c r="F1728" t="s">
        <v>420</v>
      </c>
      <c r="G1728">
        <v>18</v>
      </c>
      <c r="H1728">
        <v>50</v>
      </c>
      <c r="I1728" t="s">
        <v>25</v>
      </c>
    </row>
    <row r="1729" spans="1:9">
      <c r="A1729">
        <v>30</v>
      </c>
      <c r="B1729" t="s">
        <v>1759</v>
      </c>
      <c r="C1729">
        <v>688</v>
      </c>
      <c r="D1729" t="s">
        <v>1730</v>
      </c>
      <c r="E1729">
        <v>1</v>
      </c>
      <c r="F1729" t="s">
        <v>420</v>
      </c>
      <c r="G1729">
        <v>-5</v>
      </c>
      <c r="H1729">
        <v>45</v>
      </c>
      <c r="I1729" t="s">
        <v>25</v>
      </c>
    </row>
    <row r="1730" spans="1:9">
      <c r="A1730">
        <v>31</v>
      </c>
      <c r="B1730" t="s">
        <v>1760</v>
      </c>
      <c r="C1730">
        <v>688</v>
      </c>
      <c r="D1730" t="s">
        <v>1730</v>
      </c>
      <c r="E1730">
        <v>1</v>
      </c>
      <c r="F1730" t="s">
        <v>420</v>
      </c>
      <c r="G1730">
        <v>8</v>
      </c>
      <c r="H1730">
        <v>53</v>
      </c>
      <c r="I1730" t="s">
        <v>25</v>
      </c>
    </row>
    <row r="1731" spans="1:9">
      <c r="A1731">
        <v>32</v>
      </c>
      <c r="B1731" t="s">
        <v>1761</v>
      </c>
      <c r="C1731">
        <v>688</v>
      </c>
      <c r="D1731" t="s">
        <v>1730</v>
      </c>
      <c r="E1731">
        <v>1</v>
      </c>
      <c r="F1731" t="s">
        <v>420</v>
      </c>
      <c r="G1731">
        <v>12</v>
      </c>
      <c r="H1731">
        <v>65</v>
      </c>
      <c r="I1731" t="s">
        <v>25</v>
      </c>
    </row>
    <row r="1732" spans="1:9">
      <c r="A1732">
        <v>33</v>
      </c>
      <c r="B1732" t="s">
        <v>1762</v>
      </c>
      <c r="C1732">
        <v>688</v>
      </c>
      <c r="D1732" t="s">
        <v>1730</v>
      </c>
      <c r="E1732">
        <v>1</v>
      </c>
      <c r="F1732" t="s">
        <v>420</v>
      </c>
      <c r="G1732">
        <v>-1</v>
      </c>
      <c r="H1732">
        <v>64</v>
      </c>
      <c r="I1732" t="s">
        <v>25</v>
      </c>
    </row>
    <row r="1733" spans="1:9">
      <c r="A1733">
        <v>34</v>
      </c>
      <c r="B1733" t="s">
        <v>1763</v>
      </c>
      <c r="C1733">
        <v>688</v>
      </c>
      <c r="D1733" t="s">
        <v>1730</v>
      </c>
      <c r="E1733">
        <v>1</v>
      </c>
      <c r="F1733" t="s">
        <v>420</v>
      </c>
      <c r="G1733">
        <v>-2</v>
      </c>
      <c r="H1733">
        <v>62</v>
      </c>
      <c r="I1733" t="s">
        <v>25</v>
      </c>
    </row>
    <row r="1734" spans="1:9">
      <c r="A1734">
        <v>35</v>
      </c>
      <c r="B1734" t="s">
        <v>1764</v>
      </c>
      <c r="C1734">
        <v>688</v>
      </c>
      <c r="D1734" t="s">
        <v>1730</v>
      </c>
      <c r="E1734">
        <v>1</v>
      </c>
      <c r="F1734" t="s">
        <v>420</v>
      </c>
      <c r="G1734">
        <v>7</v>
      </c>
      <c r="H1734">
        <v>69</v>
      </c>
      <c r="I1734" t="s">
        <v>25</v>
      </c>
    </row>
    <row r="1735" spans="1:9">
      <c r="A1735">
        <v>36</v>
      </c>
      <c r="B1735" t="s">
        <v>1765</v>
      </c>
      <c r="C1735">
        <v>688</v>
      </c>
      <c r="D1735" t="s">
        <v>1730</v>
      </c>
      <c r="E1735">
        <v>1</v>
      </c>
      <c r="F1735" t="s">
        <v>420</v>
      </c>
      <c r="G1735">
        <v>15</v>
      </c>
      <c r="H1735">
        <v>84</v>
      </c>
      <c r="I1735" t="s">
        <v>25</v>
      </c>
    </row>
    <row r="1736" spans="1:9">
      <c r="A1736">
        <v>37</v>
      </c>
      <c r="B1736" t="s">
        <v>1766</v>
      </c>
      <c r="C1736">
        <v>688</v>
      </c>
      <c r="D1736" t="s">
        <v>1730</v>
      </c>
      <c r="E1736">
        <v>1</v>
      </c>
      <c r="F1736" t="s">
        <v>420</v>
      </c>
      <c r="G1736">
        <v>23</v>
      </c>
      <c r="H1736">
        <v>107</v>
      </c>
      <c r="I1736" t="s">
        <v>25</v>
      </c>
    </row>
    <row r="1737" spans="1:9">
      <c r="A1737">
        <v>38</v>
      </c>
      <c r="B1737" t="s">
        <v>1767</v>
      </c>
      <c r="C1737">
        <v>688</v>
      </c>
      <c r="D1737" t="s">
        <v>1730</v>
      </c>
      <c r="E1737">
        <v>1</v>
      </c>
      <c r="F1737" t="s">
        <v>420</v>
      </c>
      <c r="G1737">
        <v>14</v>
      </c>
      <c r="H1737">
        <v>121</v>
      </c>
      <c r="I1737" t="s">
        <v>25</v>
      </c>
    </row>
    <row r="1738" spans="1:9">
      <c r="A1738">
        <v>39</v>
      </c>
      <c r="B1738" t="s">
        <v>1768</v>
      </c>
      <c r="C1738">
        <v>688</v>
      </c>
      <c r="D1738" t="s">
        <v>1730</v>
      </c>
      <c r="E1738">
        <v>1</v>
      </c>
      <c r="F1738" t="s">
        <v>420</v>
      </c>
      <c r="G1738">
        <v>-6</v>
      </c>
      <c r="H1738">
        <v>115</v>
      </c>
      <c r="I1738" t="s">
        <v>25</v>
      </c>
    </row>
    <row r="1739" spans="1:9">
      <c r="A1739">
        <v>40</v>
      </c>
      <c r="B1739" t="s">
        <v>1769</v>
      </c>
      <c r="C1739">
        <v>688</v>
      </c>
      <c r="D1739" t="s">
        <v>1730</v>
      </c>
      <c r="E1739">
        <v>1</v>
      </c>
      <c r="F1739" t="s">
        <v>420</v>
      </c>
      <c r="G1739">
        <v>-4</v>
      </c>
      <c r="H1739">
        <v>111</v>
      </c>
      <c r="I1739" t="s">
        <v>25</v>
      </c>
    </row>
    <row r="1740" spans="1:9">
      <c r="A1740">
        <v>41</v>
      </c>
      <c r="B1740" t="s">
        <v>1770</v>
      </c>
      <c r="C1740">
        <v>688</v>
      </c>
      <c r="D1740" t="s">
        <v>1730</v>
      </c>
      <c r="E1740">
        <v>1</v>
      </c>
      <c r="F1740" t="s">
        <v>420</v>
      </c>
      <c r="G1740">
        <v>4</v>
      </c>
      <c r="H1740">
        <v>115</v>
      </c>
      <c r="I1740" t="s">
        <v>25</v>
      </c>
    </row>
    <row r="1741" spans="1:9">
      <c r="A1741">
        <v>42</v>
      </c>
      <c r="B1741" t="s">
        <v>1771</v>
      </c>
      <c r="C1741">
        <v>688</v>
      </c>
      <c r="D1741" t="s">
        <v>1730</v>
      </c>
      <c r="E1741">
        <v>1</v>
      </c>
      <c r="F1741" t="s">
        <v>420</v>
      </c>
      <c r="G1741">
        <v>9</v>
      </c>
      <c r="H1741">
        <v>124</v>
      </c>
      <c r="I1741" t="s">
        <v>25</v>
      </c>
    </row>
    <row r="1742" spans="1:9">
      <c r="A1742">
        <v>43</v>
      </c>
      <c r="B1742" t="s">
        <v>1772</v>
      </c>
      <c r="C1742">
        <v>688</v>
      </c>
      <c r="D1742" t="s">
        <v>1730</v>
      </c>
      <c r="E1742">
        <v>1</v>
      </c>
      <c r="F1742" t="s">
        <v>420</v>
      </c>
      <c r="G1742">
        <v>19</v>
      </c>
      <c r="H1742">
        <v>143</v>
      </c>
      <c r="I1742" t="s">
        <v>25</v>
      </c>
    </row>
    <row r="1743" spans="1:9">
      <c r="A1743">
        <v>44</v>
      </c>
      <c r="B1743" t="s">
        <v>1773</v>
      </c>
      <c r="C1743">
        <v>688</v>
      </c>
      <c r="D1743" t="s">
        <v>1730</v>
      </c>
      <c r="E1743">
        <v>1</v>
      </c>
      <c r="F1743" t="s">
        <v>420</v>
      </c>
      <c r="G1743">
        <v>5</v>
      </c>
      <c r="H1743">
        <v>148</v>
      </c>
      <c r="I1743" t="s">
        <v>25</v>
      </c>
    </row>
    <row r="1744" spans="1:9">
      <c r="A1744">
        <v>45</v>
      </c>
      <c r="B1744" t="s">
        <v>1774</v>
      </c>
      <c r="C1744">
        <v>688</v>
      </c>
      <c r="D1744" t="s">
        <v>1730</v>
      </c>
      <c r="E1744">
        <v>1</v>
      </c>
      <c r="F1744" t="s">
        <v>420</v>
      </c>
      <c r="G1744">
        <v>9</v>
      </c>
      <c r="H1744">
        <v>157</v>
      </c>
      <c r="I1744" t="s">
        <v>25</v>
      </c>
    </row>
    <row r="1745" spans="1:9">
      <c r="A1745">
        <v>46</v>
      </c>
      <c r="B1745" t="s">
        <v>1775</v>
      </c>
      <c r="C1745">
        <v>688</v>
      </c>
      <c r="D1745" t="s">
        <v>1730</v>
      </c>
      <c r="E1745">
        <v>1</v>
      </c>
      <c r="F1745" t="s">
        <v>420</v>
      </c>
      <c r="G1745">
        <v>21</v>
      </c>
      <c r="H1745">
        <v>178</v>
      </c>
      <c r="I1745" t="s">
        <v>25</v>
      </c>
    </row>
    <row r="1746" spans="1:9">
      <c r="A1746">
        <v>47</v>
      </c>
      <c r="B1746" t="s">
        <v>1776</v>
      </c>
      <c r="C1746">
        <v>688</v>
      </c>
      <c r="D1746" t="s">
        <v>1730</v>
      </c>
      <c r="E1746">
        <v>1</v>
      </c>
      <c r="F1746" t="s">
        <v>420</v>
      </c>
      <c r="G1746">
        <v>6</v>
      </c>
      <c r="H1746">
        <v>184</v>
      </c>
      <c r="I1746" t="s">
        <v>25</v>
      </c>
    </row>
    <row r="1747" spans="1:9">
      <c r="A1747">
        <v>48</v>
      </c>
      <c r="B1747" t="s">
        <v>1777</v>
      </c>
      <c r="C1747">
        <v>688</v>
      </c>
      <c r="D1747" t="s">
        <v>1730</v>
      </c>
      <c r="E1747">
        <v>1</v>
      </c>
      <c r="F1747" t="s">
        <v>420</v>
      </c>
      <c r="G1747">
        <v>9</v>
      </c>
      <c r="H1747">
        <v>193</v>
      </c>
      <c r="I1747" t="s">
        <v>25</v>
      </c>
    </row>
    <row r="1748" spans="1:9">
      <c r="A1748">
        <v>49</v>
      </c>
      <c r="B1748" t="s">
        <v>1778</v>
      </c>
      <c r="C1748">
        <v>688</v>
      </c>
      <c r="D1748" t="s">
        <v>1730</v>
      </c>
      <c r="E1748">
        <v>1</v>
      </c>
      <c r="F1748" t="s">
        <v>420</v>
      </c>
      <c r="G1748">
        <v>13</v>
      </c>
      <c r="H1748">
        <v>206</v>
      </c>
      <c r="I1748" t="s">
        <v>25</v>
      </c>
    </row>
    <row r="1749" spans="1:9">
      <c r="A1749">
        <v>50</v>
      </c>
      <c r="B1749" t="s">
        <v>1779</v>
      </c>
      <c r="C1749">
        <v>688</v>
      </c>
      <c r="D1749" t="s">
        <v>1730</v>
      </c>
      <c r="E1749">
        <v>1</v>
      </c>
      <c r="F1749" t="s">
        <v>420</v>
      </c>
      <c r="G1749">
        <v>-1</v>
      </c>
      <c r="H1749">
        <v>205</v>
      </c>
      <c r="I1749" t="s">
        <v>25</v>
      </c>
    </row>
    <row r="1750" spans="1:9">
      <c r="A1750">
        <v>51</v>
      </c>
      <c r="B1750" t="s">
        <v>1780</v>
      </c>
      <c r="C1750">
        <v>688</v>
      </c>
      <c r="D1750" t="s">
        <v>1730</v>
      </c>
      <c r="E1750">
        <v>1</v>
      </c>
      <c r="F1750" t="s">
        <v>420</v>
      </c>
      <c r="G1750">
        <v>11</v>
      </c>
      <c r="H1750">
        <v>216</v>
      </c>
      <c r="I1750" t="s">
        <v>25</v>
      </c>
    </row>
    <row r="1751" spans="1:9">
      <c r="A1751">
        <v>52</v>
      </c>
      <c r="B1751" t="s">
        <v>1781</v>
      </c>
      <c r="C1751">
        <v>688</v>
      </c>
      <c r="D1751" t="s">
        <v>1730</v>
      </c>
      <c r="E1751">
        <v>1</v>
      </c>
      <c r="F1751" t="s">
        <v>420</v>
      </c>
      <c r="G1751">
        <v>-3</v>
      </c>
      <c r="H1751">
        <v>213</v>
      </c>
      <c r="I1751" t="s">
        <v>25</v>
      </c>
    </row>
    <row r="1752" spans="1:9">
      <c r="A1752">
        <v>53</v>
      </c>
      <c r="B1752" t="s">
        <v>1782</v>
      </c>
      <c r="C1752">
        <v>688</v>
      </c>
      <c r="D1752" t="s">
        <v>1730</v>
      </c>
      <c r="E1752">
        <v>1</v>
      </c>
      <c r="F1752" t="s">
        <v>420</v>
      </c>
      <c r="G1752">
        <v>6</v>
      </c>
      <c r="H1752">
        <v>219</v>
      </c>
      <c r="I1752" t="s">
        <v>25</v>
      </c>
    </row>
    <row r="1753" spans="1:9">
      <c r="A1753">
        <v>54</v>
      </c>
      <c r="B1753" t="s">
        <v>1783</v>
      </c>
      <c r="C1753">
        <v>688</v>
      </c>
      <c r="D1753" t="s">
        <v>1730</v>
      </c>
      <c r="E1753">
        <v>1</v>
      </c>
      <c r="F1753" t="s">
        <v>420</v>
      </c>
      <c r="G1753">
        <v>-16</v>
      </c>
      <c r="H1753">
        <v>203</v>
      </c>
      <c r="I1753" t="s">
        <v>25</v>
      </c>
    </row>
    <row r="1754" spans="1:9">
      <c r="A1754">
        <v>55</v>
      </c>
      <c r="B1754" t="s">
        <v>1784</v>
      </c>
      <c r="C1754">
        <v>688</v>
      </c>
      <c r="D1754" t="s">
        <v>1730</v>
      </c>
      <c r="E1754">
        <v>1</v>
      </c>
      <c r="F1754" t="s">
        <v>420</v>
      </c>
      <c r="G1754">
        <v>-15</v>
      </c>
      <c r="H1754">
        <v>188</v>
      </c>
      <c r="I1754" t="s">
        <v>25</v>
      </c>
    </row>
    <row r="1755" spans="1:9">
      <c r="A1755">
        <v>56</v>
      </c>
      <c r="B1755" t="s">
        <v>1785</v>
      </c>
      <c r="C1755">
        <v>688</v>
      </c>
      <c r="D1755" t="s">
        <v>1730</v>
      </c>
      <c r="E1755">
        <v>1</v>
      </c>
      <c r="F1755" t="s">
        <v>420</v>
      </c>
      <c r="G1755">
        <v>0</v>
      </c>
      <c r="H1755">
        <v>188</v>
      </c>
      <c r="I1755" t="s">
        <v>25</v>
      </c>
    </row>
    <row r="1756" spans="1:9">
      <c r="A1756">
        <v>57</v>
      </c>
      <c r="B1756" t="s">
        <v>1786</v>
      </c>
      <c r="C1756">
        <v>688</v>
      </c>
      <c r="D1756" t="s">
        <v>1730</v>
      </c>
      <c r="E1756">
        <v>1</v>
      </c>
      <c r="F1756" t="s">
        <v>420</v>
      </c>
      <c r="G1756">
        <v>11</v>
      </c>
      <c r="H1756">
        <v>199</v>
      </c>
      <c r="I1756" t="s">
        <v>25</v>
      </c>
    </row>
    <row r="1757" spans="1:9">
      <c r="A1757">
        <v>58</v>
      </c>
      <c r="B1757" t="s">
        <v>1787</v>
      </c>
      <c r="C1757">
        <v>688</v>
      </c>
      <c r="D1757" t="s">
        <v>1730</v>
      </c>
      <c r="E1757">
        <v>1</v>
      </c>
      <c r="F1757" t="s">
        <v>420</v>
      </c>
      <c r="G1757">
        <v>20</v>
      </c>
      <c r="H1757">
        <v>219</v>
      </c>
      <c r="I1757" t="s">
        <v>25</v>
      </c>
    </row>
    <row r="1758" spans="1:9">
      <c r="A1758">
        <v>59</v>
      </c>
      <c r="B1758" t="s">
        <v>1788</v>
      </c>
      <c r="C1758">
        <v>688</v>
      </c>
      <c r="D1758" t="s">
        <v>1730</v>
      </c>
      <c r="E1758">
        <v>1</v>
      </c>
      <c r="F1758" t="s">
        <v>420</v>
      </c>
      <c r="G1758">
        <v>-8</v>
      </c>
      <c r="H1758">
        <v>211</v>
      </c>
      <c r="I1758" t="s">
        <v>25</v>
      </c>
    </row>
    <row r="1759" spans="1:9">
      <c r="A1759">
        <v>60</v>
      </c>
      <c r="B1759" t="s">
        <v>1789</v>
      </c>
      <c r="C1759">
        <v>688</v>
      </c>
      <c r="D1759" t="s">
        <v>1730</v>
      </c>
      <c r="E1759">
        <v>1</v>
      </c>
      <c r="F1759" t="s">
        <v>420</v>
      </c>
      <c r="G1759">
        <v>-5</v>
      </c>
      <c r="H1759">
        <v>206</v>
      </c>
      <c r="I1759" t="s">
        <v>25</v>
      </c>
    </row>
    <row r="1760" spans="1:9">
      <c r="A1760">
        <v>61</v>
      </c>
      <c r="B1760" t="s">
        <v>1790</v>
      </c>
      <c r="C1760">
        <v>688</v>
      </c>
      <c r="D1760" t="s">
        <v>1730</v>
      </c>
      <c r="E1760">
        <v>1</v>
      </c>
      <c r="F1760" t="s">
        <v>420</v>
      </c>
      <c r="G1760">
        <v>2</v>
      </c>
      <c r="H1760">
        <v>208</v>
      </c>
      <c r="I1760" t="s">
        <v>25</v>
      </c>
    </row>
    <row r="1761" spans="1:9">
      <c r="A1761">
        <v>62</v>
      </c>
      <c r="B1761" t="s">
        <v>1791</v>
      </c>
      <c r="C1761">
        <v>688</v>
      </c>
      <c r="D1761" t="s">
        <v>1730</v>
      </c>
      <c r="E1761">
        <v>1</v>
      </c>
      <c r="F1761" t="s">
        <v>420</v>
      </c>
      <c r="G1761">
        <v>4</v>
      </c>
      <c r="H1761">
        <v>212</v>
      </c>
      <c r="I1761" t="s">
        <v>25</v>
      </c>
    </row>
    <row r="1762" spans="1:9">
      <c r="A1762">
        <v>63</v>
      </c>
      <c r="B1762" t="s">
        <v>1792</v>
      </c>
      <c r="C1762">
        <v>688</v>
      </c>
      <c r="D1762" t="s">
        <v>1730</v>
      </c>
      <c r="E1762">
        <v>1</v>
      </c>
      <c r="F1762" t="s">
        <v>420</v>
      </c>
      <c r="G1762">
        <v>-1</v>
      </c>
      <c r="H1762">
        <v>211</v>
      </c>
      <c r="I1762" t="s">
        <v>25</v>
      </c>
    </row>
    <row r="1763" spans="1:9">
      <c r="A1763">
        <v>64</v>
      </c>
      <c r="B1763" t="s">
        <v>1793</v>
      </c>
      <c r="C1763">
        <v>688</v>
      </c>
      <c r="D1763" t="s">
        <v>1730</v>
      </c>
      <c r="E1763">
        <v>1</v>
      </c>
      <c r="F1763" t="s">
        <v>420</v>
      </c>
      <c r="G1763">
        <v>2</v>
      </c>
      <c r="H1763">
        <v>213</v>
      </c>
      <c r="I1763" t="s">
        <v>25</v>
      </c>
    </row>
    <row r="1764" spans="1:9">
      <c r="A1764">
        <v>65</v>
      </c>
      <c r="B1764" t="s">
        <v>1794</v>
      </c>
      <c r="C1764">
        <v>688</v>
      </c>
      <c r="D1764" t="s">
        <v>1730</v>
      </c>
      <c r="E1764">
        <v>1</v>
      </c>
      <c r="F1764" t="s">
        <v>420</v>
      </c>
      <c r="G1764">
        <v>12</v>
      </c>
      <c r="H1764">
        <v>225</v>
      </c>
      <c r="I1764" t="s">
        <v>25</v>
      </c>
    </row>
    <row r="1765" spans="1:9">
      <c r="A1765">
        <v>66</v>
      </c>
      <c r="B1765" t="s">
        <v>1795</v>
      </c>
      <c r="C1765">
        <v>688</v>
      </c>
      <c r="D1765" t="s">
        <v>1730</v>
      </c>
      <c r="E1765">
        <v>1</v>
      </c>
      <c r="F1765" t="s">
        <v>420</v>
      </c>
      <c r="G1765">
        <v>3</v>
      </c>
      <c r="H1765">
        <v>228</v>
      </c>
      <c r="I1765" t="s">
        <v>25</v>
      </c>
    </row>
    <row r="1766" spans="1:9">
      <c r="A1766">
        <v>67</v>
      </c>
      <c r="B1766" t="s">
        <v>1796</v>
      </c>
      <c r="C1766">
        <v>688</v>
      </c>
      <c r="D1766" t="s">
        <v>1730</v>
      </c>
      <c r="E1766">
        <v>1</v>
      </c>
      <c r="F1766" t="s">
        <v>420</v>
      </c>
      <c r="G1766">
        <v>-8</v>
      </c>
      <c r="H1766">
        <v>220</v>
      </c>
      <c r="I1766" t="s">
        <v>25</v>
      </c>
    </row>
    <row r="1767" spans="1:9">
      <c r="A1767">
        <v>68</v>
      </c>
      <c r="B1767" t="s">
        <v>1797</v>
      </c>
      <c r="C1767">
        <v>688</v>
      </c>
      <c r="D1767" t="s">
        <v>1730</v>
      </c>
      <c r="E1767">
        <v>1</v>
      </c>
      <c r="F1767" t="s">
        <v>420</v>
      </c>
      <c r="G1767">
        <v>5</v>
      </c>
      <c r="H1767">
        <v>225</v>
      </c>
      <c r="I1767" t="s">
        <v>25</v>
      </c>
    </row>
    <row r="1768" spans="1:9">
      <c r="A1768">
        <v>69</v>
      </c>
      <c r="B1768" t="s">
        <v>1798</v>
      </c>
      <c r="C1768">
        <v>688</v>
      </c>
      <c r="D1768" t="s">
        <v>1730</v>
      </c>
      <c r="E1768">
        <v>1</v>
      </c>
      <c r="F1768" t="s">
        <v>420</v>
      </c>
      <c r="G1768">
        <v>5</v>
      </c>
      <c r="H1768">
        <v>230</v>
      </c>
      <c r="I1768" t="s">
        <v>25</v>
      </c>
    </row>
    <row r="1769" spans="1:9">
      <c r="A1769">
        <v>70</v>
      </c>
      <c r="B1769" t="s">
        <v>1799</v>
      </c>
      <c r="C1769">
        <v>688</v>
      </c>
      <c r="D1769" t="s">
        <v>1730</v>
      </c>
      <c r="E1769">
        <v>1</v>
      </c>
      <c r="F1769" t="s">
        <v>420</v>
      </c>
      <c r="G1769">
        <v>14</v>
      </c>
      <c r="H1769">
        <v>244</v>
      </c>
      <c r="I1769" t="s">
        <v>25</v>
      </c>
    </row>
    <row r="1770" spans="1:9">
      <c r="A1770">
        <v>71</v>
      </c>
      <c r="B1770" t="s">
        <v>1800</v>
      </c>
      <c r="C1770">
        <v>688</v>
      </c>
      <c r="D1770" t="s">
        <v>1730</v>
      </c>
      <c r="E1770">
        <v>1</v>
      </c>
      <c r="F1770" t="s">
        <v>420</v>
      </c>
      <c r="G1770">
        <v>-1</v>
      </c>
      <c r="H1770">
        <v>243</v>
      </c>
      <c r="I1770" t="s">
        <v>25</v>
      </c>
    </row>
    <row r="1771" spans="1:9">
      <c r="A1771">
        <v>72</v>
      </c>
      <c r="B1771" t="s">
        <v>1801</v>
      </c>
      <c r="C1771">
        <v>688</v>
      </c>
      <c r="D1771" t="s">
        <v>1730</v>
      </c>
      <c r="E1771">
        <v>1</v>
      </c>
      <c r="F1771" t="s">
        <v>420</v>
      </c>
      <c r="G1771">
        <v>6</v>
      </c>
      <c r="H1771">
        <v>249</v>
      </c>
      <c r="I1771" t="s">
        <v>25</v>
      </c>
    </row>
    <row r="1772" spans="1:9">
      <c r="A1772">
        <v>73</v>
      </c>
      <c r="B1772" t="s">
        <v>1802</v>
      </c>
      <c r="C1772">
        <v>688</v>
      </c>
      <c r="D1772" t="s">
        <v>1730</v>
      </c>
      <c r="E1772">
        <v>1</v>
      </c>
      <c r="F1772" t="s">
        <v>420</v>
      </c>
      <c r="G1772">
        <v>5</v>
      </c>
      <c r="H1772">
        <v>254</v>
      </c>
      <c r="I1772" t="s">
        <v>25</v>
      </c>
    </row>
    <row r="1773" spans="1:9">
      <c r="A1773">
        <v>74</v>
      </c>
      <c r="B1773" t="s">
        <v>1803</v>
      </c>
      <c r="C1773">
        <v>688</v>
      </c>
      <c r="D1773" t="s">
        <v>1730</v>
      </c>
      <c r="E1773">
        <v>1</v>
      </c>
      <c r="F1773" t="s">
        <v>420</v>
      </c>
      <c r="G1773">
        <v>3</v>
      </c>
      <c r="H1773">
        <v>257</v>
      </c>
      <c r="I1773" t="s">
        <v>25</v>
      </c>
    </row>
    <row r="1774" spans="1:9">
      <c r="A1774">
        <v>75</v>
      </c>
      <c r="B1774" t="s">
        <v>1804</v>
      </c>
      <c r="C1774">
        <v>688</v>
      </c>
      <c r="D1774" t="s">
        <v>1730</v>
      </c>
      <c r="E1774">
        <v>1</v>
      </c>
      <c r="F1774" t="s">
        <v>420</v>
      </c>
      <c r="G1774">
        <v>7</v>
      </c>
      <c r="H1774">
        <v>264</v>
      </c>
      <c r="I1774" t="s">
        <v>25</v>
      </c>
    </row>
    <row r="1775" spans="1:9">
      <c r="A1775">
        <v>76</v>
      </c>
      <c r="B1775" t="s">
        <v>1805</v>
      </c>
      <c r="C1775">
        <v>688</v>
      </c>
      <c r="D1775" t="s">
        <v>1730</v>
      </c>
      <c r="E1775">
        <v>1</v>
      </c>
      <c r="F1775" t="s">
        <v>420</v>
      </c>
      <c r="G1775">
        <v>2</v>
      </c>
      <c r="H1775">
        <v>266</v>
      </c>
      <c r="I1775" t="s">
        <v>25</v>
      </c>
    </row>
    <row r="1776" spans="1:9">
      <c r="A1776">
        <v>77</v>
      </c>
      <c r="B1776" t="s">
        <v>1806</v>
      </c>
      <c r="C1776">
        <v>688</v>
      </c>
      <c r="D1776" t="s">
        <v>1730</v>
      </c>
      <c r="E1776">
        <v>1</v>
      </c>
      <c r="F1776" t="s">
        <v>420</v>
      </c>
      <c r="G1776">
        <v>11</v>
      </c>
      <c r="H1776">
        <v>277</v>
      </c>
      <c r="I1776" t="s">
        <v>25</v>
      </c>
    </row>
    <row r="1777" spans="1:9">
      <c r="A1777">
        <v>78</v>
      </c>
      <c r="B1777" t="s">
        <v>1807</v>
      </c>
      <c r="C1777">
        <v>688</v>
      </c>
      <c r="D1777" t="s">
        <v>1730</v>
      </c>
      <c r="E1777">
        <v>1</v>
      </c>
      <c r="F1777" t="s">
        <v>420</v>
      </c>
      <c r="G1777">
        <v>0</v>
      </c>
      <c r="H1777">
        <v>277</v>
      </c>
      <c r="I1777" t="s">
        <v>25</v>
      </c>
    </row>
    <row r="1778" spans="1:9">
      <c r="A1778">
        <v>79</v>
      </c>
      <c r="B1778" t="s">
        <v>1808</v>
      </c>
      <c r="C1778">
        <v>688</v>
      </c>
      <c r="D1778" t="s">
        <v>1730</v>
      </c>
      <c r="E1778">
        <v>1</v>
      </c>
      <c r="F1778" t="s">
        <v>420</v>
      </c>
      <c r="G1778">
        <v>6</v>
      </c>
      <c r="H1778">
        <v>283</v>
      </c>
      <c r="I1778" t="s">
        <v>25</v>
      </c>
    </row>
    <row r="1779" spans="1:9">
      <c r="A1779">
        <v>80</v>
      </c>
      <c r="B1779" t="s">
        <v>1809</v>
      </c>
      <c r="C1779">
        <v>688</v>
      </c>
      <c r="D1779" t="s">
        <v>1730</v>
      </c>
      <c r="E1779">
        <v>1</v>
      </c>
      <c r="F1779" t="s">
        <v>420</v>
      </c>
      <c r="G1779">
        <v>-7</v>
      </c>
      <c r="H1779">
        <v>276</v>
      </c>
      <c r="I1779" t="s">
        <v>25</v>
      </c>
    </row>
    <row r="1780" spans="1:9">
      <c r="A1780">
        <v>81</v>
      </c>
      <c r="B1780" t="s">
        <v>1810</v>
      </c>
      <c r="C1780">
        <v>688</v>
      </c>
      <c r="D1780" t="s">
        <v>1730</v>
      </c>
      <c r="E1780">
        <v>1</v>
      </c>
      <c r="F1780" t="s">
        <v>420</v>
      </c>
      <c r="G1780">
        <v>-4</v>
      </c>
      <c r="H1780">
        <v>272</v>
      </c>
      <c r="I1780" t="s">
        <v>25</v>
      </c>
    </row>
    <row r="1781" spans="1:9">
      <c r="A1781">
        <v>82</v>
      </c>
      <c r="B1781" t="s">
        <v>1811</v>
      </c>
      <c r="C1781">
        <v>688</v>
      </c>
      <c r="D1781" t="s">
        <v>1730</v>
      </c>
      <c r="E1781">
        <v>1</v>
      </c>
      <c r="F1781" t="s">
        <v>420</v>
      </c>
      <c r="G1781">
        <v>-2</v>
      </c>
      <c r="H1781">
        <v>270</v>
      </c>
      <c r="I1781" t="s">
        <v>25</v>
      </c>
    </row>
    <row r="1782" spans="1:9">
      <c r="A1782">
        <v>83</v>
      </c>
      <c r="B1782" t="s">
        <v>1812</v>
      </c>
      <c r="C1782">
        <v>688</v>
      </c>
      <c r="D1782" t="s">
        <v>1730</v>
      </c>
      <c r="E1782">
        <v>1</v>
      </c>
      <c r="F1782" t="s">
        <v>420</v>
      </c>
      <c r="G1782">
        <v>13</v>
      </c>
      <c r="H1782">
        <v>283</v>
      </c>
      <c r="I1782" t="s">
        <v>25</v>
      </c>
    </row>
    <row r="1783" spans="1:9">
      <c r="A1783">
        <v>84</v>
      </c>
      <c r="B1783" t="s">
        <v>1813</v>
      </c>
      <c r="C1783">
        <v>688</v>
      </c>
      <c r="D1783" t="s">
        <v>1730</v>
      </c>
      <c r="E1783">
        <v>1</v>
      </c>
      <c r="F1783" t="s">
        <v>420</v>
      </c>
      <c r="G1783">
        <v>9</v>
      </c>
      <c r="H1783">
        <v>292</v>
      </c>
      <c r="I1783" t="s">
        <v>25</v>
      </c>
    </row>
    <row r="1784" spans="1:9">
      <c r="A1784">
        <v>85</v>
      </c>
      <c r="B1784" t="s">
        <v>1814</v>
      </c>
      <c r="C1784">
        <v>688</v>
      </c>
      <c r="D1784" t="s">
        <v>1730</v>
      </c>
      <c r="E1784">
        <v>1</v>
      </c>
      <c r="F1784" t="s">
        <v>420</v>
      </c>
      <c r="G1784">
        <v>-2</v>
      </c>
      <c r="H1784">
        <v>290</v>
      </c>
      <c r="I1784" t="s">
        <v>25</v>
      </c>
    </row>
    <row r="1785" spans="1:9">
      <c r="A1785">
        <v>86</v>
      </c>
      <c r="B1785" t="s">
        <v>1815</v>
      </c>
      <c r="C1785">
        <v>688</v>
      </c>
      <c r="D1785" t="s">
        <v>1730</v>
      </c>
      <c r="E1785">
        <v>1</v>
      </c>
      <c r="F1785" t="s">
        <v>420</v>
      </c>
      <c r="G1785">
        <v>3</v>
      </c>
      <c r="H1785">
        <v>293</v>
      </c>
      <c r="I1785" t="s">
        <v>25</v>
      </c>
    </row>
    <row r="1786" spans="1:9">
      <c r="A1786">
        <v>87</v>
      </c>
      <c r="B1786" t="s">
        <v>1816</v>
      </c>
      <c r="C1786">
        <v>688</v>
      </c>
      <c r="D1786" t="s">
        <v>1730</v>
      </c>
      <c r="E1786">
        <v>1</v>
      </c>
      <c r="F1786" t="s">
        <v>420</v>
      </c>
      <c r="G1786">
        <v>13</v>
      </c>
      <c r="H1786">
        <v>306</v>
      </c>
      <c r="I1786" t="s">
        <v>25</v>
      </c>
    </row>
    <row r="1787" spans="1:9">
      <c r="A1787">
        <v>88</v>
      </c>
      <c r="B1787" t="s">
        <v>1817</v>
      </c>
      <c r="C1787">
        <v>688</v>
      </c>
      <c r="D1787" t="s">
        <v>1730</v>
      </c>
      <c r="E1787">
        <v>1</v>
      </c>
      <c r="F1787" t="s">
        <v>420</v>
      </c>
      <c r="G1787">
        <v>6</v>
      </c>
      <c r="H1787">
        <v>312</v>
      </c>
      <c r="I1787" t="s">
        <v>25</v>
      </c>
    </row>
    <row r="1788" spans="1:9">
      <c r="A1788">
        <v>89</v>
      </c>
      <c r="B1788" t="s">
        <v>1818</v>
      </c>
      <c r="C1788">
        <v>688</v>
      </c>
      <c r="D1788" t="s">
        <v>1730</v>
      </c>
      <c r="E1788">
        <v>1</v>
      </c>
      <c r="F1788" t="s">
        <v>420</v>
      </c>
      <c r="G1788">
        <v>6</v>
      </c>
      <c r="H1788">
        <v>318</v>
      </c>
      <c r="I1788" t="s">
        <v>25</v>
      </c>
    </row>
    <row r="1789" spans="1:9">
      <c r="A1789">
        <v>90</v>
      </c>
      <c r="B1789" t="s">
        <v>1819</v>
      </c>
      <c r="C1789">
        <v>688</v>
      </c>
      <c r="D1789" t="s">
        <v>1730</v>
      </c>
      <c r="E1789">
        <v>1</v>
      </c>
      <c r="F1789" t="s">
        <v>420</v>
      </c>
      <c r="G1789">
        <v>9</v>
      </c>
      <c r="H1789">
        <v>327</v>
      </c>
      <c r="I1789" t="s">
        <v>25</v>
      </c>
    </row>
    <row r="1790" spans="1:9">
      <c r="A1790">
        <v>91</v>
      </c>
      <c r="B1790" t="s">
        <v>1820</v>
      </c>
      <c r="C1790">
        <v>688</v>
      </c>
      <c r="D1790" t="s">
        <v>1730</v>
      </c>
      <c r="E1790">
        <v>1</v>
      </c>
      <c r="F1790" t="s">
        <v>420</v>
      </c>
      <c r="G1790">
        <v>4</v>
      </c>
      <c r="H1790">
        <v>331</v>
      </c>
      <c r="I1790" t="s">
        <v>25</v>
      </c>
    </row>
    <row r="1791" spans="1:9">
      <c r="A1791">
        <v>92</v>
      </c>
      <c r="B1791" t="s">
        <v>1821</v>
      </c>
      <c r="C1791">
        <v>688</v>
      </c>
      <c r="D1791" t="s">
        <v>1730</v>
      </c>
      <c r="E1791">
        <v>1</v>
      </c>
      <c r="F1791" t="s">
        <v>420</v>
      </c>
      <c r="G1791">
        <v>-18</v>
      </c>
      <c r="H1791">
        <v>313</v>
      </c>
      <c r="I1791" t="s">
        <v>25</v>
      </c>
    </row>
    <row r="1792" spans="1:9">
      <c r="A1792">
        <v>93</v>
      </c>
      <c r="B1792" t="s">
        <v>1822</v>
      </c>
      <c r="C1792">
        <v>688</v>
      </c>
      <c r="D1792" t="s">
        <v>1730</v>
      </c>
      <c r="E1792">
        <v>1</v>
      </c>
      <c r="F1792" t="s">
        <v>420</v>
      </c>
      <c r="G1792">
        <v>14</v>
      </c>
      <c r="H1792">
        <v>327</v>
      </c>
      <c r="I1792" t="s">
        <v>25</v>
      </c>
    </row>
    <row r="1793" spans="1:9">
      <c r="A1793">
        <v>94</v>
      </c>
      <c r="B1793" t="s">
        <v>1823</v>
      </c>
      <c r="C1793">
        <v>688</v>
      </c>
      <c r="D1793" t="s">
        <v>1730</v>
      </c>
      <c r="E1793">
        <v>1</v>
      </c>
      <c r="F1793" t="s">
        <v>420</v>
      </c>
      <c r="G1793">
        <v>10</v>
      </c>
      <c r="H1793">
        <v>337</v>
      </c>
      <c r="I1793" t="s">
        <v>25</v>
      </c>
    </row>
    <row r="1794" spans="1:9">
      <c r="A1794">
        <v>95</v>
      </c>
      <c r="B1794" t="s">
        <v>1824</v>
      </c>
      <c r="C1794">
        <v>688</v>
      </c>
      <c r="D1794" t="s">
        <v>1730</v>
      </c>
      <c r="E1794">
        <v>1</v>
      </c>
      <c r="F1794" t="s">
        <v>420</v>
      </c>
      <c r="G1794">
        <v>7</v>
      </c>
      <c r="H1794">
        <v>344</v>
      </c>
      <c r="I1794" t="s">
        <v>25</v>
      </c>
    </row>
    <row r="1795" spans="1:9">
      <c r="A1795">
        <v>96</v>
      </c>
      <c r="B1795" t="s">
        <v>1825</v>
      </c>
      <c r="C1795">
        <v>688</v>
      </c>
      <c r="D1795" t="s">
        <v>1730</v>
      </c>
      <c r="E1795">
        <v>1</v>
      </c>
      <c r="F1795" t="s">
        <v>420</v>
      </c>
      <c r="G1795">
        <v>15</v>
      </c>
      <c r="H1795">
        <v>359</v>
      </c>
      <c r="I1795" t="s">
        <v>25</v>
      </c>
    </row>
    <row r="1796" spans="1:9">
      <c r="A1796">
        <v>97</v>
      </c>
      <c r="B1796" t="s">
        <v>1826</v>
      </c>
      <c r="C1796">
        <v>688</v>
      </c>
      <c r="D1796" t="s">
        <v>1730</v>
      </c>
      <c r="E1796">
        <v>1</v>
      </c>
      <c r="F1796" t="s">
        <v>420</v>
      </c>
      <c r="G1796">
        <v>9</v>
      </c>
      <c r="H1796">
        <v>368</v>
      </c>
      <c r="I1796" t="s">
        <v>25</v>
      </c>
    </row>
    <row r="1797" spans="1:9">
      <c r="A1797">
        <v>98</v>
      </c>
      <c r="B1797" t="s">
        <v>1827</v>
      </c>
      <c r="C1797">
        <v>688</v>
      </c>
      <c r="D1797" t="s">
        <v>1730</v>
      </c>
      <c r="E1797">
        <v>1</v>
      </c>
      <c r="F1797" t="s">
        <v>420</v>
      </c>
      <c r="G1797">
        <v>-16</v>
      </c>
      <c r="H1797">
        <v>352</v>
      </c>
      <c r="I1797" t="s">
        <v>25</v>
      </c>
    </row>
    <row r="1798" spans="1:9">
      <c r="A1798">
        <v>99</v>
      </c>
      <c r="B1798" t="s">
        <v>1828</v>
      </c>
      <c r="C1798">
        <v>688</v>
      </c>
      <c r="D1798" t="s">
        <v>1730</v>
      </c>
      <c r="E1798">
        <v>1</v>
      </c>
      <c r="F1798" t="s">
        <v>420</v>
      </c>
      <c r="G1798">
        <v>23</v>
      </c>
      <c r="H1798">
        <v>375</v>
      </c>
      <c r="I1798" t="s">
        <v>25</v>
      </c>
    </row>
    <row r="1799" spans="1:9">
      <c r="A1799">
        <v>100</v>
      </c>
      <c r="B1799" t="s">
        <v>1829</v>
      </c>
      <c r="C1799">
        <v>688</v>
      </c>
      <c r="D1799" t="s">
        <v>1730</v>
      </c>
      <c r="E1799">
        <v>1</v>
      </c>
      <c r="F1799" t="s">
        <v>420</v>
      </c>
      <c r="G1799">
        <v>6</v>
      </c>
      <c r="H1799">
        <v>381</v>
      </c>
      <c r="I1799" t="s">
        <v>25</v>
      </c>
    </row>
    <row r="1800" spans="1:9">
      <c r="A1800">
        <v>1</v>
      </c>
      <c r="B1800" t="s">
        <v>1830</v>
      </c>
      <c r="C1800">
        <v>688</v>
      </c>
      <c r="D1800" t="s">
        <v>1730</v>
      </c>
      <c r="E1800">
        <v>2</v>
      </c>
      <c r="F1800" t="s">
        <v>11</v>
      </c>
      <c r="G1800">
        <v>-17</v>
      </c>
      <c r="H1800">
        <v>0</v>
      </c>
      <c r="I1800" t="s">
        <v>12</v>
      </c>
    </row>
    <row r="1801" spans="1:9">
      <c r="A1801">
        <v>2</v>
      </c>
      <c r="B1801" t="s">
        <v>1831</v>
      </c>
      <c r="C1801">
        <v>688</v>
      </c>
      <c r="D1801" t="s">
        <v>1730</v>
      </c>
      <c r="E1801">
        <v>2</v>
      </c>
      <c r="F1801" t="s">
        <v>11</v>
      </c>
      <c r="G1801">
        <v>-12</v>
      </c>
      <c r="H1801">
        <v>0</v>
      </c>
      <c r="I1801" t="s">
        <v>12</v>
      </c>
    </row>
    <row r="1802" spans="1:9">
      <c r="A1802">
        <v>3</v>
      </c>
      <c r="B1802" t="s">
        <v>1832</v>
      </c>
      <c r="C1802">
        <v>688</v>
      </c>
      <c r="D1802" t="s">
        <v>1730</v>
      </c>
      <c r="E1802">
        <v>2</v>
      </c>
      <c r="F1802" t="s">
        <v>11</v>
      </c>
      <c r="G1802">
        <v>-9</v>
      </c>
      <c r="H1802">
        <v>0</v>
      </c>
      <c r="I1802" t="s">
        <v>12</v>
      </c>
    </row>
    <row r="1803" spans="1:9">
      <c r="A1803">
        <v>4</v>
      </c>
      <c r="B1803" t="s">
        <v>1833</v>
      </c>
      <c r="C1803">
        <v>688</v>
      </c>
      <c r="D1803" t="s">
        <v>1730</v>
      </c>
      <c r="E1803">
        <v>2</v>
      </c>
      <c r="F1803" t="s">
        <v>14</v>
      </c>
      <c r="G1803">
        <v>-6</v>
      </c>
      <c r="H1803">
        <v>0</v>
      </c>
      <c r="I1803" t="s">
        <v>12</v>
      </c>
    </row>
    <row r="1804" spans="1:9">
      <c r="A1804">
        <v>5</v>
      </c>
      <c r="B1804" t="s">
        <v>1834</v>
      </c>
      <c r="C1804">
        <v>688</v>
      </c>
      <c r="D1804" t="s">
        <v>1730</v>
      </c>
      <c r="E1804">
        <v>2</v>
      </c>
      <c r="F1804" t="s">
        <v>14</v>
      </c>
      <c r="G1804">
        <v>10</v>
      </c>
      <c r="H1804">
        <v>0</v>
      </c>
      <c r="I1804" t="s">
        <v>12</v>
      </c>
    </row>
    <row r="1805" spans="1:9">
      <c r="A1805">
        <v>6</v>
      </c>
      <c r="B1805" t="s">
        <v>1835</v>
      </c>
      <c r="C1805">
        <v>688</v>
      </c>
      <c r="D1805" t="s">
        <v>1730</v>
      </c>
      <c r="E1805">
        <v>2</v>
      </c>
      <c r="F1805" t="s">
        <v>14</v>
      </c>
      <c r="G1805">
        <v>-7</v>
      </c>
      <c r="H1805">
        <v>0</v>
      </c>
      <c r="I1805" t="s">
        <v>12</v>
      </c>
    </row>
    <row r="1806" spans="1:9">
      <c r="A1806">
        <v>7</v>
      </c>
      <c r="B1806" t="s">
        <v>1836</v>
      </c>
      <c r="C1806">
        <v>688</v>
      </c>
      <c r="D1806" t="s">
        <v>1730</v>
      </c>
      <c r="E1806">
        <v>2</v>
      </c>
      <c r="F1806" t="s">
        <v>420</v>
      </c>
      <c r="G1806">
        <v>9</v>
      </c>
      <c r="H1806">
        <v>0</v>
      </c>
      <c r="I1806" t="s">
        <v>12</v>
      </c>
    </row>
    <row r="1807" spans="1:9">
      <c r="A1807">
        <v>8</v>
      </c>
      <c r="B1807" t="s">
        <v>1837</v>
      </c>
      <c r="C1807">
        <v>688</v>
      </c>
      <c r="D1807" t="s">
        <v>1730</v>
      </c>
      <c r="E1807">
        <v>2</v>
      </c>
      <c r="F1807" t="s">
        <v>420</v>
      </c>
      <c r="G1807">
        <v>6</v>
      </c>
      <c r="H1807">
        <v>0</v>
      </c>
      <c r="I1807" t="s">
        <v>12</v>
      </c>
    </row>
    <row r="1808" spans="1:9">
      <c r="A1808">
        <v>9</v>
      </c>
      <c r="B1808" t="s">
        <v>1838</v>
      </c>
      <c r="C1808">
        <v>688</v>
      </c>
      <c r="D1808" t="s">
        <v>1730</v>
      </c>
      <c r="E1808">
        <v>2</v>
      </c>
      <c r="F1808" t="s">
        <v>420</v>
      </c>
      <c r="G1808">
        <v>-2</v>
      </c>
      <c r="H1808">
        <v>0</v>
      </c>
      <c r="I1808" t="s">
        <v>12</v>
      </c>
    </row>
    <row r="1809" spans="1:9">
      <c r="A1809">
        <v>10</v>
      </c>
      <c r="B1809" t="s">
        <v>1839</v>
      </c>
      <c r="C1809">
        <v>688</v>
      </c>
      <c r="D1809" t="s">
        <v>1730</v>
      </c>
      <c r="E1809">
        <v>2</v>
      </c>
      <c r="F1809" t="s">
        <v>422</v>
      </c>
      <c r="G1809">
        <v>-25</v>
      </c>
      <c r="H1809">
        <v>0</v>
      </c>
      <c r="I1809" t="s">
        <v>12</v>
      </c>
    </row>
    <row r="1810" spans="1:9">
      <c r="A1810">
        <v>11</v>
      </c>
      <c r="B1810" t="s">
        <v>1840</v>
      </c>
      <c r="C1810">
        <v>688</v>
      </c>
      <c r="D1810" t="s">
        <v>1730</v>
      </c>
      <c r="E1810">
        <v>2</v>
      </c>
      <c r="F1810" t="s">
        <v>422</v>
      </c>
      <c r="G1810">
        <v>-9</v>
      </c>
      <c r="H1810">
        <v>0</v>
      </c>
      <c r="I1810" t="s">
        <v>12</v>
      </c>
    </row>
    <row r="1811" spans="1:9">
      <c r="A1811">
        <v>12</v>
      </c>
      <c r="B1811" t="s">
        <v>1841</v>
      </c>
      <c r="C1811">
        <v>688</v>
      </c>
      <c r="D1811" t="s">
        <v>1730</v>
      </c>
      <c r="E1811">
        <v>2</v>
      </c>
      <c r="F1811" t="s">
        <v>422</v>
      </c>
      <c r="G1811">
        <v>13</v>
      </c>
      <c r="H1811">
        <v>0</v>
      </c>
      <c r="I1811" t="s">
        <v>12</v>
      </c>
    </row>
    <row r="1812" spans="1:9">
      <c r="A1812">
        <v>13</v>
      </c>
      <c r="B1812" t="s">
        <v>1842</v>
      </c>
      <c r="C1812">
        <v>688</v>
      </c>
      <c r="D1812" t="s">
        <v>1730</v>
      </c>
      <c r="E1812">
        <v>2</v>
      </c>
      <c r="F1812" t="s">
        <v>422</v>
      </c>
      <c r="G1812">
        <v>-5</v>
      </c>
      <c r="H1812">
        <v>0</v>
      </c>
      <c r="I1812" t="s">
        <v>12</v>
      </c>
    </row>
    <row r="1813" spans="1:9">
      <c r="A1813">
        <v>14</v>
      </c>
      <c r="B1813" t="s">
        <v>1843</v>
      </c>
      <c r="C1813">
        <v>688</v>
      </c>
      <c r="D1813" t="s">
        <v>1730</v>
      </c>
      <c r="E1813">
        <v>2</v>
      </c>
      <c r="F1813" t="s">
        <v>1290</v>
      </c>
      <c r="G1813">
        <v>-1</v>
      </c>
      <c r="H1813">
        <v>0</v>
      </c>
      <c r="I1813" t="s">
        <v>12</v>
      </c>
    </row>
    <row r="1814" spans="1:9">
      <c r="A1814">
        <v>15</v>
      </c>
      <c r="B1814" t="s">
        <v>1844</v>
      </c>
      <c r="C1814">
        <v>688</v>
      </c>
      <c r="D1814" t="s">
        <v>1730</v>
      </c>
      <c r="E1814">
        <v>2</v>
      </c>
      <c r="F1814" t="s">
        <v>1290</v>
      </c>
      <c r="G1814">
        <v>-6</v>
      </c>
      <c r="H1814">
        <v>0</v>
      </c>
      <c r="I1814" t="s">
        <v>12</v>
      </c>
    </row>
    <row r="1815" spans="1:9">
      <c r="A1815">
        <v>16</v>
      </c>
      <c r="B1815" t="s">
        <v>1845</v>
      </c>
      <c r="C1815">
        <v>688</v>
      </c>
      <c r="D1815" t="s">
        <v>1730</v>
      </c>
      <c r="E1815">
        <v>2</v>
      </c>
      <c r="F1815" t="s">
        <v>1290</v>
      </c>
      <c r="G1815">
        <v>10</v>
      </c>
      <c r="H1815">
        <v>0</v>
      </c>
      <c r="I1815" t="s">
        <v>12</v>
      </c>
    </row>
    <row r="1816" spans="1:9">
      <c r="A1816">
        <v>17</v>
      </c>
      <c r="B1816" t="s">
        <v>1846</v>
      </c>
      <c r="C1816">
        <v>688</v>
      </c>
      <c r="D1816" t="s">
        <v>1730</v>
      </c>
      <c r="E1816">
        <v>2</v>
      </c>
      <c r="F1816" t="s">
        <v>1290</v>
      </c>
      <c r="G1816">
        <v>-19</v>
      </c>
      <c r="H1816">
        <v>0</v>
      </c>
      <c r="I1816" t="s">
        <v>12</v>
      </c>
    </row>
    <row r="1817" spans="1:9">
      <c r="A1817">
        <v>18</v>
      </c>
      <c r="B1817" t="s">
        <v>1847</v>
      </c>
      <c r="C1817">
        <v>688</v>
      </c>
      <c r="D1817" t="s">
        <v>1730</v>
      </c>
      <c r="E1817">
        <v>2</v>
      </c>
      <c r="F1817" t="s">
        <v>1322</v>
      </c>
      <c r="G1817">
        <v>-23</v>
      </c>
      <c r="H1817">
        <v>0</v>
      </c>
      <c r="I1817" t="s">
        <v>12</v>
      </c>
    </row>
    <row r="1818" spans="1:9">
      <c r="A1818">
        <v>19</v>
      </c>
      <c r="B1818" t="s">
        <v>1848</v>
      </c>
      <c r="C1818">
        <v>688</v>
      </c>
      <c r="D1818" t="s">
        <v>1730</v>
      </c>
      <c r="E1818">
        <v>2</v>
      </c>
      <c r="F1818" t="s">
        <v>1322</v>
      </c>
      <c r="G1818">
        <v>11</v>
      </c>
      <c r="H1818">
        <v>0</v>
      </c>
      <c r="I1818" t="s">
        <v>12</v>
      </c>
    </row>
    <row r="1819" spans="1:9">
      <c r="A1819">
        <v>20</v>
      </c>
      <c r="B1819" t="s">
        <v>1849</v>
      </c>
      <c r="C1819">
        <v>688</v>
      </c>
      <c r="D1819" t="s">
        <v>1730</v>
      </c>
      <c r="E1819">
        <v>2</v>
      </c>
      <c r="F1819" t="s">
        <v>1322</v>
      </c>
      <c r="G1819">
        <v>-12</v>
      </c>
      <c r="H1819">
        <v>0</v>
      </c>
      <c r="I1819" t="s">
        <v>12</v>
      </c>
    </row>
    <row r="1820" spans="1:9">
      <c r="A1820">
        <v>21</v>
      </c>
      <c r="B1820" t="s">
        <v>1850</v>
      </c>
      <c r="C1820">
        <v>688</v>
      </c>
      <c r="D1820" t="s">
        <v>1730</v>
      </c>
      <c r="E1820">
        <v>2</v>
      </c>
      <c r="F1820" t="s">
        <v>1322</v>
      </c>
      <c r="G1820">
        <v>-10</v>
      </c>
      <c r="H1820">
        <v>0</v>
      </c>
      <c r="I1820" t="s">
        <v>12</v>
      </c>
    </row>
    <row r="1821" spans="1:9">
      <c r="A1821">
        <v>22</v>
      </c>
      <c r="B1821" t="s">
        <v>1851</v>
      </c>
      <c r="C1821">
        <v>688</v>
      </c>
      <c r="D1821" t="s">
        <v>1730</v>
      </c>
      <c r="E1821">
        <v>2</v>
      </c>
      <c r="F1821" t="s">
        <v>420</v>
      </c>
      <c r="G1821">
        <v>-8</v>
      </c>
      <c r="H1821">
        <v>0</v>
      </c>
      <c r="I1821" t="s">
        <v>12</v>
      </c>
    </row>
    <row r="1822" spans="1:9">
      <c r="A1822">
        <v>23</v>
      </c>
      <c r="B1822" t="s">
        <v>1852</v>
      </c>
      <c r="C1822">
        <v>688</v>
      </c>
      <c r="D1822" t="s">
        <v>1730</v>
      </c>
      <c r="E1822">
        <v>2</v>
      </c>
      <c r="F1822" t="s">
        <v>14</v>
      </c>
      <c r="G1822">
        <v>-3</v>
      </c>
      <c r="H1822">
        <v>0</v>
      </c>
      <c r="I1822" t="s">
        <v>12</v>
      </c>
    </row>
    <row r="1823" spans="1:9">
      <c r="A1823">
        <v>24</v>
      </c>
      <c r="B1823" t="s">
        <v>1853</v>
      </c>
      <c r="C1823">
        <v>688</v>
      </c>
      <c r="D1823" t="s">
        <v>1730</v>
      </c>
      <c r="E1823">
        <v>2</v>
      </c>
      <c r="F1823" t="s">
        <v>14</v>
      </c>
      <c r="G1823">
        <v>-8</v>
      </c>
      <c r="H1823">
        <v>0</v>
      </c>
      <c r="I1823" t="s">
        <v>12</v>
      </c>
    </row>
    <row r="1824" spans="1:9">
      <c r="A1824">
        <v>25</v>
      </c>
      <c r="B1824" t="s">
        <v>1854</v>
      </c>
      <c r="C1824">
        <v>688</v>
      </c>
      <c r="D1824" t="s">
        <v>1730</v>
      </c>
      <c r="E1824">
        <v>2</v>
      </c>
      <c r="F1824" t="s">
        <v>14</v>
      </c>
      <c r="G1824">
        <v>3</v>
      </c>
      <c r="H1824">
        <v>0</v>
      </c>
      <c r="I1824" t="s">
        <v>12</v>
      </c>
    </row>
    <row r="1825" spans="1:9">
      <c r="A1825">
        <v>26</v>
      </c>
      <c r="B1825" t="s">
        <v>1855</v>
      </c>
      <c r="C1825">
        <v>688</v>
      </c>
      <c r="D1825" t="s">
        <v>1730</v>
      </c>
      <c r="E1825">
        <v>2</v>
      </c>
      <c r="F1825" t="s">
        <v>420</v>
      </c>
      <c r="G1825">
        <v>5</v>
      </c>
      <c r="H1825">
        <v>0</v>
      </c>
      <c r="I1825" t="s">
        <v>12</v>
      </c>
    </row>
    <row r="1826" spans="1:9">
      <c r="A1826">
        <v>27</v>
      </c>
      <c r="B1826" t="s">
        <v>1856</v>
      </c>
      <c r="C1826">
        <v>688</v>
      </c>
      <c r="D1826" t="s">
        <v>1730</v>
      </c>
      <c r="E1826">
        <v>2</v>
      </c>
      <c r="F1826" t="s">
        <v>420</v>
      </c>
      <c r="G1826">
        <v>4</v>
      </c>
      <c r="H1826">
        <v>0</v>
      </c>
      <c r="I1826" t="s">
        <v>12</v>
      </c>
    </row>
    <row r="1827" spans="1:9">
      <c r="A1827">
        <v>28</v>
      </c>
      <c r="B1827" t="s">
        <v>1857</v>
      </c>
      <c r="C1827">
        <v>688</v>
      </c>
      <c r="D1827" t="s">
        <v>1730</v>
      </c>
      <c r="E1827">
        <v>2</v>
      </c>
      <c r="F1827" t="s">
        <v>420</v>
      </c>
      <c r="G1827">
        <v>-4</v>
      </c>
      <c r="H1827">
        <v>0</v>
      </c>
      <c r="I1827" t="s">
        <v>12</v>
      </c>
    </row>
    <row r="1828" spans="1:9">
      <c r="A1828">
        <v>29</v>
      </c>
      <c r="B1828" t="s">
        <v>1858</v>
      </c>
      <c r="C1828">
        <v>688</v>
      </c>
      <c r="D1828" t="s">
        <v>1730</v>
      </c>
      <c r="E1828">
        <v>2</v>
      </c>
      <c r="F1828" t="s">
        <v>420</v>
      </c>
      <c r="G1828">
        <v>14</v>
      </c>
      <c r="H1828">
        <v>0</v>
      </c>
      <c r="I1828" t="s">
        <v>12</v>
      </c>
    </row>
    <row r="1829" spans="1:9">
      <c r="A1829">
        <v>30</v>
      </c>
      <c r="B1829" t="s">
        <v>1859</v>
      </c>
      <c r="C1829">
        <v>688</v>
      </c>
      <c r="D1829" t="s">
        <v>1730</v>
      </c>
      <c r="E1829">
        <v>2</v>
      </c>
      <c r="F1829" t="s">
        <v>420</v>
      </c>
      <c r="G1829">
        <v>-8</v>
      </c>
      <c r="H1829">
        <v>-8</v>
      </c>
      <c r="I1829" t="s">
        <v>25</v>
      </c>
    </row>
    <row r="1830" spans="1:9">
      <c r="A1830">
        <v>31</v>
      </c>
      <c r="B1830" t="s">
        <v>1860</v>
      </c>
      <c r="C1830">
        <v>688</v>
      </c>
      <c r="D1830" t="s">
        <v>1730</v>
      </c>
      <c r="E1830">
        <v>2</v>
      </c>
      <c r="F1830" t="s">
        <v>420</v>
      </c>
      <c r="G1830">
        <v>23</v>
      </c>
      <c r="H1830">
        <v>15</v>
      </c>
      <c r="I1830" t="s">
        <v>25</v>
      </c>
    </row>
    <row r="1831" spans="1:9">
      <c r="A1831">
        <v>32</v>
      </c>
      <c r="B1831" t="s">
        <v>1861</v>
      </c>
      <c r="C1831">
        <v>688</v>
      </c>
      <c r="D1831" t="s">
        <v>1730</v>
      </c>
      <c r="E1831">
        <v>2</v>
      </c>
      <c r="F1831" t="s">
        <v>420</v>
      </c>
      <c r="G1831">
        <v>14</v>
      </c>
      <c r="H1831">
        <v>29</v>
      </c>
      <c r="I1831" t="s">
        <v>25</v>
      </c>
    </row>
    <row r="1832" spans="1:9">
      <c r="A1832">
        <v>33</v>
      </c>
      <c r="B1832" t="s">
        <v>1862</v>
      </c>
      <c r="C1832">
        <v>688</v>
      </c>
      <c r="D1832" t="s">
        <v>1730</v>
      </c>
      <c r="E1832">
        <v>2</v>
      </c>
      <c r="F1832" t="s">
        <v>420</v>
      </c>
      <c r="G1832">
        <v>13</v>
      </c>
      <c r="H1832">
        <v>42</v>
      </c>
      <c r="I1832" t="s">
        <v>25</v>
      </c>
    </row>
    <row r="1833" spans="1:9">
      <c r="A1833">
        <v>34</v>
      </c>
      <c r="B1833" t="s">
        <v>1863</v>
      </c>
      <c r="C1833">
        <v>688</v>
      </c>
      <c r="D1833" t="s">
        <v>1730</v>
      </c>
      <c r="E1833">
        <v>2</v>
      </c>
      <c r="F1833" t="s">
        <v>420</v>
      </c>
      <c r="G1833">
        <v>6</v>
      </c>
      <c r="H1833">
        <v>48</v>
      </c>
      <c r="I1833" t="s">
        <v>25</v>
      </c>
    </row>
    <row r="1834" spans="1:9">
      <c r="A1834">
        <v>35</v>
      </c>
      <c r="B1834" t="s">
        <v>1864</v>
      </c>
      <c r="C1834">
        <v>688</v>
      </c>
      <c r="D1834" t="s">
        <v>1730</v>
      </c>
      <c r="E1834">
        <v>2</v>
      </c>
      <c r="F1834" t="s">
        <v>420</v>
      </c>
      <c r="G1834">
        <v>4</v>
      </c>
      <c r="H1834">
        <v>52</v>
      </c>
      <c r="I1834" t="s">
        <v>25</v>
      </c>
    </row>
    <row r="1835" spans="1:9">
      <c r="A1835">
        <v>36</v>
      </c>
      <c r="B1835" t="s">
        <v>1865</v>
      </c>
      <c r="C1835">
        <v>688</v>
      </c>
      <c r="D1835" t="s">
        <v>1730</v>
      </c>
      <c r="E1835">
        <v>2</v>
      </c>
      <c r="F1835" t="s">
        <v>420</v>
      </c>
      <c r="G1835">
        <v>5</v>
      </c>
      <c r="H1835">
        <v>57</v>
      </c>
      <c r="I1835" t="s">
        <v>25</v>
      </c>
    </row>
    <row r="1836" spans="1:9">
      <c r="A1836">
        <v>37</v>
      </c>
      <c r="B1836" t="s">
        <v>1866</v>
      </c>
      <c r="C1836">
        <v>688</v>
      </c>
      <c r="D1836" t="s">
        <v>1730</v>
      </c>
      <c r="E1836">
        <v>2</v>
      </c>
      <c r="F1836" t="s">
        <v>420</v>
      </c>
      <c r="G1836">
        <v>-7</v>
      </c>
      <c r="H1836">
        <v>50</v>
      </c>
      <c r="I1836" t="s">
        <v>25</v>
      </c>
    </row>
    <row r="1837" spans="1:9">
      <c r="A1837">
        <v>38</v>
      </c>
      <c r="B1837" t="s">
        <v>1867</v>
      </c>
      <c r="C1837">
        <v>688</v>
      </c>
      <c r="D1837" t="s">
        <v>1730</v>
      </c>
      <c r="E1837">
        <v>2</v>
      </c>
      <c r="F1837" t="s">
        <v>420</v>
      </c>
      <c r="G1837">
        <v>3</v>
      </c>
      <c r="H1837">
        <v>53</v>
      </c>
      <c r="I1837" t="s">
        <v>25</v>
      </c>
    </row>
    <row r="1838" spans="1:9">
      <c r="A1838">
        <v>39</v>
      </c>
      <c r="B1838" t="s">
        <v>1868</v>
      </c>
      <c r="C1838">
        <v>688</v>
      </c>
      <c r="D1838" t="s">
        <v>1730</v>
      </c>
      <c r="E1838">
        <v>2</v>
      </c>
      <c r="F1838" t="s">
        <v>420</v>
      </c>
      <c r="G1838">
        <v>-19</v>
      </c>
      <c r="H1838">
        <v>34</v>
      </c>
      <c r="I1838" t="s">
        <v>25</v>
      </c>
    </row>
    <row r="1839" spans="1:9">
      <c r="A1839">
        <v>40</v>
      </c>
      <c r="B1839" t="s">
        <v>1869</v>
      </c>
      <c r="C1839">
        <v>688</v>
      </c>
      <c r="D1839" t="s">
        <v>1730</v>
      </c>
      <c r="E1839">
        <v>2</v>
      </c>
      <c r="F1839" t="s">
        <v>420</v>
      </c>
      <c r="G1839">
        <v>3</v>
      </c>
      <c r="H1839">
        <v>37</v>
      </c>
      <c r="I1839" t="s">
        <v>25</v>
      </c>
    </row>
    <row r="1840" spans="1:9">
      <c r="A1840">
        <v>41</v>
      </c>
      <c r="B1840" t="s">
        <v>1870</v>
      </c>
      <c r="C1840">
        <v>688</v>
      </c>
      <c r="D1840" t="s">
        <v>1730</v>
      </c>
      <c r="E1840">
        <v>2</v>
      </c>
      <c r="F1840" t="s">
        <v>420</v>
      </c>
      <c r="G1840">
        <v>7</v>
      </c>
      <c r="H1840">
        <v>44</v>
      </c>
      <c r="I1840" t="s">
        <v>25</v>
      </c>
    </row>
    <row r="1841" spans="1:9">
      <c r="A1841">
        <v>42</v>
      </c>
      <c r="B1841" t="s">
        <v>1871</v>
      </c>
      <c r="C1841">
        <v>688</v>
      </c>
      <c r="D1841" t="s">
        <v>1730</v>
      </c>
      <c r="E1841">
        <v>2</v>
      </c>
      <c r="F1841" t="s">
        <v>420</v>
      </c>
      <c r="G1841">
        <v>5</v>
      </c>
      <c r="H1841">
        <v>49</v>
      </c>
      <c r="I1841" t="s">
        <v>25</v>
      </c>
    </row>
    <row r="1842" spans="1:9">
      <c r="A1842">
        <v>43</v>
      </c>
      <c r="B1842" t="s">
        <v>1872</v>
      </c>
      <c r="C1842">
        <v>688</v>
      </c>
      <c r="D1842" t="s">
        <v>1730</v>
      </c>
      <c r="E1842">
        <v>2</v>
      </c>
      <c r="F1842" t="s">
        <v>420</v>
      </c>
      <c r="G1842">
        <v>11</v>
      </c>
      <c r="H1842">
        <v>60</v>
      </c>
      <c r="I1842" t="s">
        <v>25</v>
      </c>
    </row>
    <row r="1843" spans="1:9">
      <c r="A1843">
        <v>44</v>
      </c>
      <c r="B1843" t="s">
        <v>1873</v>
      </c>
      <c r="C1843">
        <v>688</v>
      </c>
      <c r="D1843" t="s">
        <v>1730</v>
      </c>
      <c r="E1843">
        <v>2</v>
      </c>
      <c r="F1843" t="s">
        <v>420</v>
      </c>
      <c r="G1843">
        <v>11</v>
      </c>
      <c r="H1843">
        <v>71</v>
      </c>
      <c r="I1843" t="s">
        <v>25</v>
      </c>
    </row>
    <row r="1844" spans="1:9">
      <c r="A1844">
        <v>45</v>
      </c>
      <c r="B1844" t="s">
        <v>1874</v>
      </c>
      <c r="C1844">
        <v>688</v>
      </c>
      <c r="D1844" t="s">
        <v>1730</v>
      </c>
      <c r="E1844">
        <v>2</v>
      </c>
      <c r="F1844" t="s">
        <v>420</v>
      </c>
      <c r="G1844">
        <v>3</v>
      </c>
      <c r="H1844">
        <v>74</v>
      </c>
      <c r="I1844" t="s">
        <v>25</v>
      </c>
    </row>
    <row r="1845" spans="1:9">
      <c r="A1845">
        <v>46</v>
      </c>
      <c r="B1845" t="s">
        <v>1875</v>
      </c>
      <c r="C1845">
        <v>688</v>
      </c>
      <c r="D1845" t="s">
        <v>1730</v>
      </c>
      <c r="E1845">
        <v>2</v>
      </c>
      <c r="F1845" t="s">
        <v>420</v>
      </c>
      <c r="G1845">
        <v>5</v>
      </c>
      <c r="H1845">
        <v>79</v>
      </c>
      <c r="I1845" t="s">
        <v>25</v>
      </c>
    </row>
    <row r="1846" spans="1:9">
      <c r="A1846">
        <v>47</v>
      </c>
      <c r="B1846" t="s">
        <v>1876</v>
      </c>
      <c r="C1846">
        <v>688</v>
      </c>
      <c r="D1846" t="s">
        <v>1730</v>
      </c>
      <c r="E1846">
        <v>2</v>
      </c>
      <c r="F1846" t="s">
        <v>420</v>
      </c>
      <c r="G1846">
        <v>6</v>
      </c>
      <c r="H1846">
        <v>85</v>
      </c>
      <c r="I1846" t="s">
        <v>25</v>
      </c>
    </row>
    <row r="1847" spans="1:9">
      <c r="A1847">
        <v>48</v>
      </c>
      <c r="B1847" t="s">
        <v>1877</v>
      </c>
      <c r="C1847">
        <v>688</v>
      </c>
      <c r="D1847" t="s">
        <v>1730</v>
      </c>
      <c r="E1847">
        <v>2</v>
      </c>
      <c r="F1847" t="s">
        <v>420</v>
      </c>
      <c r="G1847">
        <v>5</v>
      </c>
      <c r="H1847">
        <v>90</v>
      </c>
      <c r="I1847" t="s">
        <v>25</v>
      </c>
    </row>
    <row r="1848" spans="1:9">
      <c r="A1848">
        <v>49</v>
      </c>
      <c r="B1848" t="s">
        <v>1878</v>
      </c>
      <c r="C1848">
        <v>688</v>
      </c>
      <c r="D1848" t="s">
        <v>1730</v>
      </c>
      <c r="E1848">
        <v>2</v>
      </c>
      <c r="F1848" t="s">
        <v>420</v>
      </c>
      <c r="G1848">
        <v>13</v>
      </c>
      <c r="H1848">
        <v>103</v>
      </c>
      <c r="I1848" t="s">
        <v>25</v>
      </c>
    </row>
    <row r="1849" spans="1:9">
      <c r="A1849">
        <v>50</v>
      </c>
      <c r="B1849" t="s">
        <v>1879</v>
      </c>
      <c r="C1849">
        <v>688</v>
      </c>
      <c r="D1849" t="s">
        <v>1730</v>
      </c>
      <c r="E1849">
        <v>2</v>
      </c>
      <c r="F1849" t="s">
        <v>420</v>
      </c>
      <c r="G1849">
        <v>-1</v>
      </c>
      <c r="H1849">
        <v>102</v>
      </c>
      <c r="I1849" t="s">
        <v>25</v>
      </c>
    </row>
    <row r="1850" spans="1:9">
      <c r="A1850">
        <v>51</v>
      </c>
      <c r="B1850" t="s">
        <v>1880</v>
      </c>
      <c r="C1850">
        <v>688</v>
      </c>
      <c r="D1850" t="s">
        <v>1730</v>
      </c>
      <c r="E1850">
        <v>2</v>
      </c>
      <c r="F1850" t="s">
        <v>420</v>
      </c>
      <c r="G1850">
        <v>15</v>
      </c>
      <c r="H1850">
        <v>117</v>
      </c>
      <c r="I1850" t="s">
        <v>25</v>
      </c>
    </row>
    <row r="1851" spans="1:9">
      <c r="A1851">
        <v>52</v>
      </c>
      <c r="B1851" t="s">
        <v>1881</v>
      </c>
      <c r="C1851">
        <v>688</v>
      </c>
      <c r="D1851" t="s">
        <v>1730</v>
      </c>
      <c r="E1851">
        <v>2</v>
      </c>
      <c r="F1851" t="s">
        <v>420</v>
      </c>
      <c r="G1851">
        <v>9</v>
      </c>
      <c r="H1851">
        <v>126</v>
      </c>
      <c r="I1851" t="s">
        <v>25</v>
      </c>
    </row>
    <row r="1852" spans="1:9">
      <c r="A1852">
        <v>53</v>
      </c>
      <c r="B1852" t="s">
        <v>1882</v>
      </c>
      <c r="C1852">
        <v>688</v>
      </c>
      <c r="D1852" t="s">
        <v>1730</v>
      </c>
      <c r="E1852">
        <v>2</v>
      </c>
      <c r="F1852" t="s">
        <v>420</v>
      </c>
      <c r="G1852">
        <v>4</v>
      </c>
      <c r="H1852">
        <v>130</v>
      </c>
      <c r="I1852" t="s">
        <v>25</v>
      </c>
    </row>
    <row r="1853" spans="1:9">
      <c r="A1853">
        <v>54</v>
      </c>
      <c r="B1853" t="s">
        <v>1883</v>
      </c>
      <c r="C1853">
        <v>688</v>
      </c>
      <c r="D1853" t="s">
        <v>1730</v>
      </c>
      <c r="E1853">
        <v>2</v>
      </c>
      <c r="F1853" t="s">
        <v>420</v>
      </c>
      <c r="G1853">
        <v>2</v>
      </c>
      <c r="H1853">
        <v>132</v>
      </c>
      <c r="I1853" t="s">
        <v>25</v>
      </c>
    </row>
    <row r="1854" spans="1:9">
      <c r="A1854">
        <v>55</v>
      </c>
      <c r="B1854" t="s">
        <v>1884</v>
      </c>
      <c r="C1854">
        <v>688</v>
      </c>
      <c r="D1854" t="s">
        <v>1730</v>
      </c>
      <c r="E1854">
        <v>2</v>
      </c>
      <c r="F1854" t="s">
        <v>420</v>
      </c>
      <c r="G1854">
        <v>6</v>
      </c>
      <c r="H1854">
        <v>138</v>
      </c>
      <c r="I1854" t="s">
        <v>25</v>
      </c>
    </row>
    <row r="1855" spans="1:9">
      <c r="A1855">
        <v>56</v>
      </c>
      <c r="B1855" t="s">
        <v>1885</v>
      </c>
      <c r="C1855">
        <v>688</v>
      </c>
      <c r="D1855" t="s">
        <v>1730</v>
      </c>
      <c r="E1855">
        <v>2</v>
      </c>
      <c r="F1855" t="s">
        <v>420</v>
      </c>
      <c r="G1855">
        <v>7</v>
      </c>
      <c r="H1855">
        <v>145</v>
      </c>
      <c r="I1855" t="s">
        <v>25</v>
      </c>
    </row>
    <row r="1856" spans="1:9">
      <c r="A1856">
        <v>57</v>
      </c>
      <c r="B1856" t="s">
        <v>1886</v>
      </c>
      <c r="C1856">
        <v>688</v>
      </c>
      <c r="D1856" t="s">
        <v>1730</v>
      </c>
      <c r="E1856">
        <v>2</v>
      </c>
      <c r="F1856" t="s">
        <v>420</v>
      </c>
      <c r="G1856">
        <v>0</v>
      </c>
      <c r="H1856">
        <v>145</v>
      </c>
      <c r="I1856" t="s">
        <v>25</v>
      </c>
    </row>
    <row r="1857" spans="1:9">
      <c r="A1857">
        <v>58</v>
      </c>
      <c r="B1857" t="s">
        <v>1887</v>
      </c>
      <c r="C1857">
        <v>688</v>
      </c>
      <c r="D1857" t="s">
        <v>1730</v>
      </c>
      <c r="E1857">
        <v>2</v>
      </c>
      <c r="F1857" t="s">
        <v>420</v>
      </c>
      <c r="G1857">
        <v>5</v>
      </c>
      <c r="H1857">
        <v>150</v>
      </c>
      <c r="I1857" t="s">
        <v>25</v>
      </c>
    </row>
    <row r="1858" spans="1:9">
      <c r="A1858">
        <v>59</v>
      </c>
      <c r="B1858" t="s">
        <v>1888</v>
      </c>
      <c r="C1858">
        <v>688</v>
      </c>
      <c r="D1858" t="s">
        <v>1730</v>
      </c>
      <c r="E1858">
        <v>2</v>
      </c>
      <c r="F1858" t="s">
        <v>420</v>
      </c>
      <c r="G1858">
        <v>2</v>
      </c>
      <c r="H1858">
        <v>152</v>
      </c>
      <c r="I1858" t="s">
        <v>25</v>
      </c>
    </row>
    <row r="1859" spans="1:9">
      <c r="A1859">
        <v>60</v>
      </c>
      <c r="B1859" t="s">
        <v>1889</v>
      </c>
      <c r="C1859">
        <v>688</v>
      </c>
      <c r="D1859" t="s">
        <v>1730</v>
      </c>
      <c r="E1859">
        <v>2</v>
      </c>
      <c r="F1859" t="s">
        <v>420</v>
      </c>
      <c r="G1859">
        <v>17</v>
      </c>
      <c r="H1859">
        <v>169</v>
      </c>
      <c r="I1859" t="s">
        <v>25</v>
      </c>
    </row>
    <row r="1860" spans="1:9">
      <c r="A1860">
        <v>61</v>
      </c>
      <c r="B1860" t="s">
        <v>1890</v>
      </c>
      <c r="C1860">
        <v>688</v>
      </c>
      <c r="D1860" t="s">
        <v>1730</v>
      </c>
      <c r="E1860">
        <v>2</v>
      </c>
      <c r="F1860" t="s">
        <v>420</v>
      </c>
      <c r="G1860">
        <v>7</v>
      </c>
      <c r="H1860">
        <v>176</v>
      </c>
      <c r="I1860" t="s">
        <v>25</v>
      </c>
    </row>
    <row r="1861" spans="1:9">
      <c r="A1861">
        <v>62</v>
      </c>
      <c r="B1861" t="s">
        <v>1891</v>
      </c>
      <c r="C1861">
        <v>688</v>
      </c>
      <c r="D1861" t="s">
        <v>1730</v>
      </c>
      <c r="E1861">
        <v>2</v>
      </c>
      <c r="F1861" t="s">
        <v>420</v>
      </c>
      <c r="G1861">
        <v>1</v>
      </c>
      <c r="H1861">
        <v>177</v>
      </c>
      <c r="I1861" t="s">
        <v>25</v>
      </c>
    </row>
    <row r="1862" spans="1:9">
      <c r="A1862">
        <v>63</v>
      </c>
      <c r="B1862" t="s">
        <v>1892</v>
      </c>
      <c r="C1862">
        <v>688</v>
      </c>
      <c r="D1862" t="s">
        <v>1730</v>
      </c>
      <c r="E1862">
        <v>2</v>
      </c>
      <c r="F1862" t="s">
        <v>420</v>
      </c>
      <c r="G1862">
        <v>-15</v>
      </c>
      <c r="H1862">
        <v>162</v>
      </c>
      <c r="I1862" t="s">
        <v>25</v>
      </c>
    </row>
    <row r="1863" spans="1:9">
      <c r="A1863">
        <v>64</v>
      </c>
      <c r="B1863" t="s">
        <v>1893</v>
      </c>
      <c r="C1863">
        <v>688</v>
      </c>
      <c r="D1863" t="s">
        <v>1730</v>
      </c>
      <c r="E1863">
        <v>2</v>
      </c>
      <c r="F1863" t="s">
        <v>420</v>
      </c>
      <c r="G1863">
        <v>2</v>
      </c>
      <c r="H1863">
        <v>164</v>
      </c>
      <c r="I1863" t="s">
        <v>25</v>
      </c>
    </row>
    <row r="1864" spans="1:9">
      <c r="A1864">
        <v>65</v>
      </c>
      <c r="B1864" t="s">
        <v>1894</v>
      </c>
      <c r="C1864">
        <v>688</v>
      </c>
      <c r="D1864" t="s">
        <v>1730</v>
      </c>
      <c r="E1864">
        <v>2</v>
      </c>
      <c r="F1864" t="s">
        <v>420</v>
      </c>
      <c r="G1864">
        <v>-3</v>
      </c>
      <c r="H1864">
        <v>161</v>
      </c>
      <c r="I1864" t="s">
        <v>25</v>
      </c>
    </row>
    <row r="1865" spans="1:9">
      <c r="A1865">
        <v>66</v>
      </c>
      <c r="B1865" t="s">
        <v>1895</v>
      </c>
      <c r="C1865">
        <v>688</v>
      </c>
      <c r="D1865" t="s">
        <v>1730</v>
      </c>
      <c r="E1865">
        <v>2</v>
      </c>
      <c r="F1865" t="s">
        <v>420</v>
      </c>
      <c r="G1865">
        <v>8</v>
      </c>
      <c r="H1865">
        <v>169</v>
      </c>
      <c r="I1865" t="s">
        <v>25</v>
      </c>
    </row>
    <row r="1866" spans="1:9">
      <c r="A1866">
        <v>67</v>
      </c>
      <c r="B1866" t="s">
        <v>1896</v>
      </c>
      <c r="C1866">
        <v>688</v>
      </c>
      <c r="D1866" t="s">
        <v>1730</v>
      </c>
      <c r="E1866">
        <v>2</v>
      </c>
      <c r="F1866" t="s">
        <v>420</v>
      </c>
      <c r="G1866">
        <v>8</v>
      </c>
      <c r="H1866">
        <v>177</v>
      </c>
      <c r="I1866" t="s">
        <v>25</v>
      </c>
    </row>
    <row r="1867" spans="1:9">
      <c r="A1867">
        <v>68</v>
      </c>
      <c r="B1867" t="s">
        <v>1897</v>
      </c>
      <c r="C1867">
        <v>688</v>
      </c>
      <c r="D1867" t="s">
        <v>1730</v>
      </c>
      <c r="E1867">
        <v>2</v>
      </c>
      <c r="F1867" t="s">
        <v>420</v>
      </c>
      <c r="G1867">
        <v>6</v>
      </c>
      <c r="H1867">
        <v>183</v>
      </c>
      <c r="I1867" t="s">
        <v>25</v>
      </c>
    </row>
    <row r="1868" spans="1:9">
      <c r="A1868">
        <v>69</v>
      </c>
      <c r="B1868" t="s">
        <v>1898</v>
      </c>
      <c r="C1868">
        <v>688</v>
      </c>
      <c r="D1868" t="s">
        <v>1730</v>
      </c>
      <c r="E1868">
        <v>2</v>
      </c>
      <c r="F1868" t="s">
        <v>420</v>
      </c>
      <c r="G1868">
        <v>15</v>
      </c>
      <c r="H1868">
        <v>198</v>
      </c>
      <c r="I1868" t="s">
        <v>25</v>
      </c>
    </row>
    <row r="1869" spans="1:9">
      <c r="A1869">
        <v>70</v>
      </c>
      <c r="B1869" t="s">
        <v>1899</v>
      </c>
      <c r="C1869">
        <v>688</v>
      </c>
      <c r="D1869" t="s">
        <v>1730</v>
      </c>
      <c r="E1869">
        <v>2</v>
      </c>
      <c r="F1869" t="s">
        <v>420</v>
      </c>
      <c r="G1869">
        <v>0</v>
      </c>
      <c r="H1869">
        <v>198</v>
      </c>
      <c r="I1869" t="s">
        <v>25</v>
      </c>
    </row>
    <row r="1870" spans="1:9">
      <c r="A1870">
        <v>71</v>
      </c>
      <c r="B1870" t="s">
        <v>1900</v>
      </c>
      <c r="C1870">
        <v>688</v>
      </c>
      <c r="D1870" t="s">
        <v>1730</v>
      </c>
      <c r="E1870">
        <v>2</v>
      </c>
      <c r="F1870" t="s">
        <v>420</v>
      </c>
      <c r="G1870">
        <v>-2</v>
      </c>
      <c r="H1870">
        <v>196</v>
      </c>
      <c r="I1870" t="s">
        <v>25</v>
      </c>
    </row>
    <row r="1871" spans="1:9">
      <c r="A1871">
        <v>72</v>
      </c>
      <c r="B1871" t="s">
        <v>1901</v>
      </c>
      <c r="C1871">
        <v>688</v>
      </c>
      <c r="D1871" t="s">
        <v>1730</v>
      </c>
      <c r="E1871">
        <v>2</v>
      </c>
      <c r="F1871" t="s">
        <v>420</v>
      </c>
      <c r="G1871">
        <v>19</v>
      </c>
      <c r="H1871">
        <v>215</v>
      </c>
      <c r="I1871" t="s">
        <v>25</v>
      </c>
    </row>
    <row r="1872" spans="1:9">
      <c r="A1872">
        <v>73</v>
      </c>
      <c r="B1872" t="s">
        <v>1902</v>
      </c>
      <c r="C1872">
        <v>688</v>
      </c>
      <c r="D1872" t="s">
        <v>1730</v>
      </c>
      <c r="E1872">
        <v>2</v>
      </c>
      <c r="F1872" t="s">
        <v>420</v>
      </c>
      <c r="G1872">
        <v>18</v>
      </c>
      <c r="H1872">
        <v>233</v>
      </c>
      <c r="I1872" t="s">
        <v>25</v>
      </c>
    </row>
    <row r="1873" spans="1:9">
      <c r="A1873">
        <v>74</v>
      </c>
      <c r="B1873" t="s">
        <v>1903</v>
      </c>
      <c r="C1873">
        <v>688</v>
      </c>
      <c r="D1873" t="s">
        <v>1730</v>
      </c>
      <c r="E1873">
        <v>2</v>
      </c>
      <c r="F1873" t="s">
        <v>420</v>
      </c>
      <c r="G1873">
        <v>-6</v>
      </c>
      <c r="H1873">
        <v>227</v>
      </c>
      <c r="I1873" t="s">
        <v>25</v>
      </c>
    </row>
    <row r="1874" spans="1:9">
      <c r="A1874">
        <v>75</v>
      </c>
      <c r="B1874" t="s">
        <v>1904</v>
      </c>
      <c r="C1874">
        <v>688</v>
      </c>
      <c r="D1874" t="s">
        <v>1730</v>
      </c>
      <c r="E1874">
        <v>2</v>
      </c>
      <c r="F1874" t="s">
        <v>420</v>
      </c>
      <c r="G1874">
        <v>14</v>
      </c>
      <c r="H1874">
        <v>241</v>
      </c>
      <c r="I1874" t="s">
        <v>25</v>
      </c>
    </row>
    <row r="1875" spans="1:9">
      <c r="A1875">
        <v>76</v>
      </c>
      <c r="B1875" t="s">
        <v>1905</v>
      </c>
      <c r="C1875">
        <v>688</v>
      </c>
      <c r="D1875" t="s">
        <v>1730</v>
      </c>
      <c r="E1875">
        <v>2</v>
      </c>
      <c r="F1875" t="s">
        <v>420</v>
      </c>
      <c r="G1875">
        <v>-4</v>
      </c>
      <c r="H1875">
        <v>237</v>
      </c>
      <c r="I1875" t="s">
        <v>25</v>
      </c>
    </row>
    <row r="1876" spans="1:9">
      <c r="A1876">
        <v>77</v>
      </c>
      <c r="B1876" t="s">
        <v>1906</v>
      </c>
      <c r="C1876">
        <v>688</v>
      </c>
      <c r="D1876" t="s">
        <v>1730</v>
      </c>
      <c r="E1876">
        <v>2</v>
      </c>
      <c r="F1876" t="s">
        <v>420</v>
      </c>
      <c r="G1876">
        <v>12</v>
      </c>
      <c r="H1876">
        <v>249</v>
      </c>
      <c r="I1876" t="s">
        <v>25</v>
      </c>
    </row>
    <row r="1877" spans="1:9">
      <c r="A1877">
        <v>78</v>
      </c>
      <c r="B1877" t="s">
        <v>1907</v>
      </c>
      <c r="C1877">
        <v>688</v>
      </c>
      <c r="D1877" t="s">
        <v>1730</v>
      </c>
      <c r="E1877">
        <v>2</v>
      </c>
      <c r="F1877" t="s">
        <v>420</v>
      </c>
      <c r="G1877">
        <v>6</v>
      </c>
      <c r="H1877">
        <v>255</v>
      </c>
      <c r="I1877" t="s">
        <v>25</v>
      </c>
    </row>
    <row r="1878" spans="1:9">
      <c r="A1878">
        <v>79</v>
      </c>
      <c r="B1878" t="s">
        <v>1908</v>
      </c>
      <c r="C1878">
        <v>688</v>
      </c>
      <c r="D1878" t="s">
        <v>1730</v>
      </c>
      <c r="E1878">
        <v>2</v>
      </c>
      <c r="F1878" t="s">
        <v>420</v>
      </c>
      <c r="G1878">
        <v>11</v>
      </c>
      <c r="H1878">
        <v>266</v>
      </c>
      <c r="I1878" t="s">
        <v>25</v>
      </c>
    </row>
    <row r="1879" spans="1:9">
      <c r="A1879">
        <v>80</v>
      </c>
      <c r="B1879" t="s">
        <v>1909</v>
      </c>
      <c r="C1879">
        <v>688</v>
      </c>
      <c r="D1879" t="s">
        <v>1730</v>
      </c>
      <c r="E1879">
        <v>2</v>
      </c>
      <c r="F1879" t="s">
        <v>420</v>
      </c>
      <c r="G1879">
        <v>13</v>
      </c>
      <c r="H1879">
        <v>279</v>
      </c>
      <c r="I1879" t="s">
        <v>25</v>
      </c>
    </row>
    <row r="1880" spans="1:9">
      <c r="A1880">
        <v>81</v>
      </c>
      <c r="B1880" t="s">
        <v>1910</v>
      </c>
      <c r="C1880">
        <v>688</v>
      </c>
      <c r="D1880" t="s">
        <v>1730</v>
      </c>
      <c r="E1880">
        <v>2</v>
      </c>
      <c r="F1880" t="s">
        <v>420</v>
      </c>
      <c r="G1880">
        <v>20</v>
      </c>
      <c r="H1880">
        <v>299</v>
      </c>
      <c r="I1880" t="s">
        <v>25</v>
      </c>
    </row>
    <row r="1881" spans="1:9">
      <c r="A1881">
        <v>82</v>
      </c>
      <c r="B1881" t="s">
        <v>1911</v>
      </c>
      <c r="C1881">
        <v>688</v>
      </c>
      <c r="D1881" t="s">
        <v>1730</v>
      </c>
      <c r="E1881">
        <v>2</v>
      </c>
      <c r="F1881" t="s">
        <v>420</v>
      </c>
      <c r="G1881">
        <v>19</v>
      </c>
      <c r="H1881">
        <v>318</v>
      </c>
      <c r="I1881" t="s">
        <v>25</v>
      </c>
    </row>
    <row r="1882" spans="1:9">
      <c r="A1882">
        <v>83</v>
      </c>
      <c r="B1882" t="s">
        <v>1912</v>
      </c>
      <c r="C1882">
        <v>688</v>
      </c>
      <c r="D1882" t="s">
        <v>1730</v>
      </c>
      <c r="E1882">
        <v>2</v>
      </c>
      <c r="F1882" t="s">
        <v>420</v>
      </c>
      <c r="G1882">
        <v>10</v>
      </c>
      <c r="H1882">
        <v>328</v>
      </c>
      <c r="I1882" t="s">
        <v>25</v>
      </c>
    </row>
    <row r="1883" spans="1:9">
      <c r="A1883">
        <v>84</v>
      </c>
      <c r="B1883" t="s">
        <v>1913</v>
      </c>
      <c r="C1883">
        <v>688</v>
      </c>
      <c r="D1883" t="s">
        <v>1730</v>
      </c>
      <c r="E1883">
        <v>2</v>
      </c>
      <c r="F1883" t="s">
        <v>420</v>
      </c>
      <c r="G1883">
        <v>18</v>
      </c>
      <c r="H1883">
        <v>346</v>
      </c>
      <c r="I1883" t="s">
        <v>25</v>
      </c>
    </row>
    <row r="1884" spans="1:9">
      <c r="A1884">
        <v>85</v>
      </c>
      <c r="B1884" t="s">
        <v>1914</v>
      </c>
      <c r="C1884">
        <v>688</v>
      </c>
      <c r="D1884" t="s">
        <v>1730</v>
      </c>
      <c r="E1884">
        <v>2</v>
      </c>
      <c r="F1884" t="s">
        <v>420</v>
      </c>
      <c r="G1884">
        <v>-2</v>
      </c>
      <c r="H1884">
        <v>344</v>
      </c>
      <c r="I1884" t="s">
        <v>25</v>
      </c>
    </row>
    <row r="1885" spans="1:9">
      <c r="A1885">
        <v>86</v>
      </c>
      <c r="B1885" t="s">
        <v>1915</v>
      </c>
      <c r="C1885">
        <v>688</v>
      </c>
      <c r="D1885" t="s">
        <v>1730</v>
      </c>
      <c r="E1885">
        <v>2</v>
      </c>
      <c r="F1885" t="s">
        <v>420</v>
      </c>
      <c r="G1885">
        <v>-1</v>
      </c>
      <c r="H1885">
        <v>343</v>
      </c>
      <c r="I1885" t="s">
        <v>25</v>
      </c>
    </row>
    <row r="1886" spans="1:9">
      <c r="A1886">
        <v>87</v>
      </c>
      <c r="B1886" t="s">
        <v>1916</v>
      </c>
      <c r="C1886">
        <v>688</v>
      </c>
      <c r="D1886" t="s">
        <v>1730</v>
      </c>
      <c r="E1886">
        <v>2</v>
      </c>
      <c r="F1886" t="s">
        <v>420</v>
      </c>
      <c r="G1886">
        <v>9</v>
      </c>
      <c r="H1886">
        <v>352</v>
      </c>
      <c r="I1886" t="s">
        <v>25</v>
      </c>
    </row>
    <row r="1887" spans="1:9">
      <c r="A1887">
        <v>88</v>
      </c>
      <c r="B1887" t="s">
        <v>1917</v>
      </c>
      <c r="C1887">
        <v>688</v>
      </c>
      <c r="D1887" t="s">
        <v>1730</v>
      </c>
      <c r="E1887">
        <v>2</v>
      </c>
      <c r="F1887" t="s">
        <v>420</v>
      </c>
      <c r="G1887">
        <v>-1</v>
      </c>
      <c r="H1887">
        <v>351</v>
      </c>
      <c r="I1887" t="s">
        <v>25</v>
      </c>
    </row>
    <row r="1888" spans="1:9">
      <c r="A1888">
        <v>89</v>
      </c>
      <c r="B1888" t="s">
        <v>1918</v>
      </c>
      <c r="C1888">
        <v>688</v>
      </c>
      <c r="D1888" t="s">
        <v>1730</v>
      </c>
      <c r="E1888">
        <v>2</v>
      </c>
      <c r="F1888" t="s">
        <v>420</v>
      </c>
      <c r="G1888">
        <v>7</v>
      </c>
      <c r="H1888">
        <v>358</v>
      </c>
      <c r="I1888" t="s">
        <v>25</v>
      </c>
    </row>
    <row r="1889" spans="1:9">
      <c r="A1889">
        <v>90</v>
      </c>
      <c r="B1889" t="s">
        <v>1919</v>
      </c>
      <c r="C1889">
        <v>688</v>
      </c>
      <c r="D1889" t="s">
        <v>1730</v>
      </c>
      <c r="E1889">
        <v>2</v>
      </c>
      <c r="F1889" t="s">
        <v>420</v>
      </c>
      <c r="G1889">
        <v>-5</v>
      </c>
      <c r="H1889">
        <v>353</v>
      </c>
      <c r="I1889" t="s">
        <v>25</v>
      </c>
    </row>
    <row r="1890" spans="1:9">
      <c r="A1890">
        <v>91</v>
      </c>
      <c r="B1890" t="s">
        <v>1920</v>
      </c>
      <c r="C1890">
        <v>688</v>
      </c>
      <c r="D1890" t="s">
        <v>1730</v>
      </c>
      <c r="E1890">
        <v>2</v>
      </c>
      <c r="F1890" t="s">
        <v>420</v>
      </c>
      <c r="G1890">
        <v>1</v>
      </c>
      <c r="H1890">
        <v>354</v>
      </c>
      <c r="I1890" t="s">
        <v>25</v>
      </c>
    </row>
    <row r="1891" spans="1:9">
      <c r="A1891">
        <v>92</v>
      </c>
      <c r="B1891" t="s">
        <v>1921</v>
      </c>
      <c r="C1891">
        <v>688</v>
      </c>
      <c r="D1891" t="s">
        <v>1730</v>
      </c>
      <c r="E1891">
        <v>2</v>
      </c>
      <c r="F1891" t="s">
        <v>420</v>
      </c>
      <c r="G1891">
        <v>-1</v>
      </c>
      <c r="H1891">
        <v>353</v>
      </c>
      <c r="I1891" t="s">
        <v>25</v>
      </c>
    </row>
    <row r="1892" spans="1:9">
      <c r="A1892">
        <v>93</v>
      </c>
      <c r="B1892" t="s">
        <v>1922</v>
      </c>
      <c r="C1892">
        <v>688</v>
      </c>
      <c r="D1892" t="s">
        <v>1730</v>
      </c>
      <c r="E1892">
        <v>2</v>
      </c>
      <c r="F1892" t="s">
        <v>420</v>
      </c>
      <c r="G1892">
        <v>-4</v>
      </c>
      <c r="H1892">
        <v>349</v>
      </c>
      <c r="I1892" t="s">
        <v>25</v>
      </c>
    </row>
    <row r="1893" spans="1:9">
      <c r="A1893">
        <v>94</v>
      </c>
      <c r="B1893" t="s">
        <v>1923</v>
      </c>
      <c r="C1893">
        <v>688</v>
      </c>
      <c r="D1893" t="s">
        <v>1730</v>
      </c>
      <c r="E1893">
        <v>2</v>
      </c>
      <c r="F1893" t="s">
        <v>420</v>
      </c>
      <c r="G1893">
        <v>9</v>
      </c>
      <c r="H1893">
        <v>358</v>
      </c>
      <c r="I1893" t="s">
        <v>25</v>
      </c>
    </row>
    <row r="1894" spans="1:9">
      <c r="A1894">
        <v>95</v>
      </c>
      <c r="B1894" t="s">
        <v>1924</v>
      </c>
      <c r="C1894">
        <v>688</v>
      </c>
      <c r="D1894" t="s">
        <v>1730</v>
      </c>
      <c r="E1894">
        <v>2</v>
      </c>
      <c r="F1894" t="s">
        <v>420</v>
      </c>
      <c r="G1894">
        <v>12</v>
      </c>
      <c r="H1894">
        <v>370</v>
      </c>
      <c r="I1894" t="s">
        <v>25</v>
      </c>
    </row>
    <row r="1895" spans="1:9">
      <c r="A1895">
        <v>96</v>
      </c>
      <c r="B1895" t="s">
        <v>1925</v>
      </c>
      <c r="C1895">
        <v>688</v>
      </c>
      <c r="D1895" t="s">
        <v>1730</v>
      </c>
      <c r="E1895">
        <v>2</v>
      </c>
      <c r="F1895" t="s">
        <v>420</v>
      </c>
      <c r="G1895">
        <v>-5</v>
      </c>
      <c r="H1895">
        <v>365</v>
      </c>
      <c r="I1895" t="s">
        <v>25</v>
      </c>
    </row>
    <row r="1896" spans="1:9">
      <c r="A1896">
        <v>97</v>
      </c>
      <c r="B1896" t="s">
        <v>1926</v>
      </c>
      <c r="C1896">
        <v>688</v>
      </c>
      <c r="D1896" t="s">
        <v>1730</v>
      </c>
      <c r="E1896">
        <v>2</v>
      </c>
      <c r="F1896" t="s">
        <v>420</v>
      </c>
      <c r="G1896">
        <v>-8</v>
      </c>
      <c r="H1896">
        <v>357</v>
      </c>
      <c r="I1896" t="s">
        <v>25</v>
      </c>
    </row>
    <row r="1897" spans="1:9">
      <c r="A1897">
        <v>98</v>
      </c>
      <c r="B1897" t="s">
        <v>1927</v>
      </c>
      <c r="C1897">
        <v>688</v>
      </c>
      <c r="D1897" t="s">
        <v>1730</v>
      </c>
      <c r="E1897">
        <v>2</v>
      </c>
      <c r="F1897" t="s">
        <v>420</v>
      </c>
      <c r="G1897">
        <v>24</v>
      </c>
      <c r="H1897">
        <v>381</v>
      </c>
      <c r="I1897" t="s">
        <v>25</v>
      </c>
    </row>
    <row r="1898" spans="1:9">
      <c r="A1898">
        <v>99</v>
      </c>
      <c r="B1898" t="s">
        <v>1928</v>
      </c>
      <c r="C1898">
        <v>688</v>
      </c>
      <c r="D1898" t="s">
        <v>1730</v>
      </c>
      <c r="E1898">
        <v>2</v>
      </c>
      <c r="F1898" t="s">
        <v>420</v>
      </c>
      <c r="G1898">
        <v>1</v>
      </c>
      <c r="H1898">
        <v>382</v>
      </c>
      <c r="I1898" t="s">
        <v>25</v>
      </c>
    </row>
    <row r="1899" spans="1:9">
      <c r="A1899">
        <v>100</v>
      </c>
      <c r="B1899" t="s">
        <v>1929</v>
      </c>
      <c r="C1899">
        <v>688</v>
      </c>
      <c r="D1899" t="s">
        <v>1730</v>
      </c>
      <c r="E1899">
        <v>2</v>
      </c>
      <c r="F1899" t="s">
        <v>420</v>
      </c>
      <c r="G1899">
        <v>-18</v>
      </c>
      <c r="H1899">
        <v>364</v>
      </c>
      <c r="I1899" t="s">
        <v>25</v>
      </c>
    </row>
    <row r="1900" spans="1:9">
      <c r="A1900">
        <v>1</v>
      </c>
      <c r="B1900" t="s">
        <v>1930</v>
      </c>
      <c r="C1900">
        <v>688</v>
      </c>
      <c r="D1900" t="s">
        <v>1730</v>
      </c>
      <c r="E1900">
        <v>3</v>
      </c>
      <c r="F1900" t="s">
        <v>11</v>
      </c>
      <c r="G1900">
        <v>2</v>
      </c>
      <c r="H1900">
        <v>0</v>
      </c>
      <c r="I1900" t="s">
        <v>12</v>
      </c>
    </row>
    <row r="1901" spans="1:9">
      <c r="A1901">
        <v>2</v>
      </c>
      <c r="B1901" t="s">
        <v>1931</v>
      </c>
      <c r="C1901">
        <v>688</v>
      </c>
      <c r="D1901" t="s">
        <v>1730</v>
      </c>
      <c r="E1901">
        <v>3</v>
      </c>
      <c r="F1901" t="s">
        <v>11</v>
      </c>
      <c r="G1901">
        <v>-10</v>
      </c>
      <c r="H1901">
        <v>0</v>
      </c>
      <c r="I1901" t="s">
        <v>12</v>
      </c>
    </row>
    <row r="1902" spans="1:9">
      <c r="A1902">
        <v>3</v>
      </c>
      <c r="B1902" t="s">
        <v>1932</v>
      </c>
      <c r="C1902">
        <v>688</v>
      </c>
      <c r="D1902" t="s">
        <v>1730</v>
      </c>
      <c r="E1902">
        <v>3</v>
      </c>
      <c r="F1902" t="s">
        <v>11</v>
      </c>
      <c r="G1902">
        <v>-3</v>
      </c>
      <c r="H1902">
        <v>0</v>
      </c>
      <c r="I1902" t="s">
        <v>12</v>
      </c>
    </row>
    <row r="1903" spans="1:9">
      <c r="A1903">
        <v>4</v>
      </c>
      <c r="B1903" t="s">
        <v>1933</v>
      </c>
      <c r="C1903">
        <v>688</v>
      </c>
      <c r="D1903" t="s">
        <v>1730</v>
      </c>
      <c r="E1903">
        <v>3</v>
      </c>
      <c r="F1903" t="s">
        <v>14</v>
      </c>
      <c r="G1903">
        <v>0</v>
      </c>
      <c r="H1903">
        <v>0</v>
      </c>
      <c r="I1903" t="s">
        <v>12</v>
      </c>
    </row>
    <row r="1904" spans="1:9">
      <c r="A1904">
        <v>5</v>
      </c>
      <c r="B1904" t="s">
        <v>1934</v>
      </c>
      <c r="C1904">
        <v>688</v>
      </c>
      <c r="D1904" t="s">
        <v>1730</v>
      </c>
      <c r="E1904">
        <v>3</v>
      </c>
      <c r="F1904" t="s">
        <v>14</v>
      </c>
      <c r="G1904">
        <v>-25</v>
      </c>
      <c r="H1904">
        <v>0</v>
      </c>
      <c r="I1904" t="s">
        <v>12</v>
      </c>
    </row>
    <row r="1905" spans="1:9">
      <c r="A1905">
        <v>6</v>
      </c>
      <c r="B1905" t="s">
        <v>1935</v>
      </c>
      <c r="C1905">
        <v>688</v>
      </c>
      <c r="D1905" t="s">
        <v>1730</v>
      </c>
      <c r="E1905">
        <v>3</v>
      </c>
      <c r="F1905" t="s">
        <v>14</v>
      </c>
      <c r="G1905">
        <v>-12</v>
      </c>
      <c r="H1905">
        <v>0</v>
      </c>
      <c r="I1905" t="s">
        <v>12</v>
      </c>
    </row>
    <row r="1906" spans="1:9">
      <c r="A1906">
        <v>7</v>
      </c>
      <c r="B1906" t="s">
        <v>1936</v>
      </c>
      <c r="C1906">
        <v>688</v>
      </c>
      <c r="D1906" t="s">
        <v>1730</v>
      </c>
      <c r="E1906">
        <v>3</v>
      </c>
      <c r="F1906" t="s">
        <v>420</v>
      </c>
      <c r="G1906">
        <v>21</v>
      </c>
      <c r="H1906">
        <v>0</v>
      </c>
      <c r="I1906" t="s">
        <v>12</v>
      </c>
    </row>
    <row r="1907" spans="1:9">
      <c r="A1907">
        <v>8</v>
      </c>
      <c r="B1907" t="s">
        <v>1937</v>
      </c>
      <c r="C1907">
        <v>688</v>
      </c>
      <c r="D1907" t="s">
        <v>1730</v>
      </c>
      <c r="E1907">
        <v>3</v>
      </c>
      <c r="F1907" t="s">
        <v>420</v>
      </c>
      <c r="G1907">
        <v>-16</v>
      </c>
      <c r="H1907">
        <v>0</v>
      </c>
      <c r="I1907" t="s">
        <v>12</v>
      </c>
    </row>
    <row r="1908" spans="1:9">
      <c r="A1908">
        <v>9</v>
      </c>
      <c r="B1908" t="s">
        <v>1938</v>
      </c>
      <c r="C1908">
        <v>688</v>
      </c>
      <c r="D1908" t="s">
        <v>1730</v>
      </c>
      <c r="E1908">
        <v>3</v>
      </c>
      <c r="F1908" t="s">
        <v>420</v>
      </c>
      <c r="G1908">
        <v>17</v>
      </c>
      <c r="H1908">
        <v>0</v>
      </c>
      <c r="I1908" t="s">
        <v>12</v>
      </c>
    </row>
    <row r="1909" spans="1:9">
      <c r="A1909">
        <v>10</v>
      </c>
      <c r="B1909" t="s">
        <v>1939</v>
      </c>
      <c r="C1909">
        <v>688</v>
      </c>
      <c r="D1909" t="s">
        <v>1730</v>
      </c>
      <c r="E1909">
        <v>3</v>
      </c>
      <c r="F1909" t="s">
        <v>422</v>
      </c>
      <c r="G1909">
        <v>5</v>
      </c>
      <c r="H1909">
        <v>0</v>
      </c>
      <c r="I1909" t="s">
        <v>12</v>
      </c>
    </row>
    <row r="1910" spans="1:9">
      <c r="A1910">
        <v>11</v>
      </c>
      <c r="B1910" t="s">
        <v>1940</v>
      </c>
      <c r="C1910">
        <v>688</v>
      </c>
      <c r="D1910" t="s">
        <v>1730</v>
      </c>
      <c r="E1910">
        <v>3</v>
      </c>
      <c r="F1910" t="s">
        <v>422</v>
      </c>
      <c r="G1910">
        <v>-8</v>
      </c>
      <c r="H1910">
        <v>0</v>
      </c>
      <c r="I1910" t="s">
        <v>12</v>
      </c>
    </row>
    <row r="1911" spans="1:9">
      <c r="A1911">
        <v>12</v>
      </c>
      <c r="B1911" t="s">
        <v>1941</v>
      </c>
      <c r="C1911">
        <v>688</v>
      </c>
      <c r="D1911" t="s">
        <v>1730</v>
      </c>
      <c r="E1911">
        <v>3</v>
      </c>
      <c r="F1911" t="s">
        <v>422</v>
      </c>
      <c r="G1911">
        <v>-10</v>
      </c>
      <c r="H1911">
        <v>0</v>
      </c>
      <c r="I1911" t="s">
        <v>12</v>
      </c>
    </row>
    <row r="1912" spans="1:9">
      <c r="A1912">
        <v>13</v>
      </c>
      <c r="B1912" t="s">
        <v>1942</v>
      </c>
      <c r="C1912">
        <v>688</v>
      </c>
      <c r="D1912" t="s">
        <v>1730</v>
      </c>
      <c r="E1912">
        <v>3</v>
      </c>
      <c r="F1912" t="s">
        <v>1290</v>
      </c>
      <c r="G1912">
        <v>-14</v>
      </c>
      <c r="H1912">
        <v>0</v>
      </c>
      <c r="I1912" t="s">
        <v>12</v>
      </c>
    </row>
    <row r="1913" spans="1:9">
      <c r="A1913">
        <v>14</v>
      </c>
      <c r="B1913" t="s">
        <v>1943</v>
      </c>
      <c r="C1913">
        <v>688</v>
      </c>
      <c r="D1913" t="s">
        <v>1730</v>
      </c>
      <c r="E1913">
        <v>3</v>
      </c>
      <c r="F1913" t="s">
        <v>1290</v>
      </c>
      <c r="G1913">
        <v>6</v>
      </c>
      <c r="H1913">
        <v>0</v>
      </c>
      <c r="I1913" t="s">
        <v>12</v>
      </c>
    </row>
    <row r="1914" spans="1:9">
      <c r="A1914">
        <v>15</v>
      </c>
      <c r="B1914" t="s">
        <v>1944</v>
      </c>
      <c r="C1914">
        <v>688</v>
      </c>
      <c r="D1914" t="s">
        <v>1730</v>
      </c>
      <c r="E1914">
        <v>3</v>
      </c>
      <c r="F1914" t="s">
        <v>1290</v>
      </c>
      <c r="G1914">
        <v>-10</v>
      </c>
      <c r="H1914">
        <v>0</v>
      </c>
      <c r="I1914" t="s">
        <v>12</v>
      </c>
    </row>
    <row r="1915" spans="1:9">
      <c r="A1915">
        <v>16</v>
      </c>
      <c r="B1915" t="s">
        <v>1945</v>
      </c>
      <c r="C1915">
        <v>688</v>
      </c>
      <c r="D1915" t="s">
        <v>1730</v>
      </c>
      <c r="E1915">
        <v>3</v>
      </c>
      <c r="F1915" t="s">
        <v>1322</v>
      </c>
      <c r="G1915">
        <v>-14</v>
      </c>
      <c r="H1915">
        <v>0</v>
      </c>
      <c r="I1915" t="s">
        <v>12</v>
      </c>
    </row>
    <row r="1916" spans="1:9">
      <c r="A1916">
        <v>17</v>
      </c>
      <c r="B1916" t="s">
        <v>1946</v>
      </c>
      <c r="C1916">
        <v>688</v>
      </c>
      <c r="D1916" t="s">
        <v>1730</v>
      </c>
      <c r="E1916">
        <v>3</v>
      </c>
      <c r="F1916" t="s">
        <v>1322</v>
      </c>
      <c r="G1916">
        <v>7</v>
      </c>
      <c r="H1916">
        <v>0</v>
      </c>
      <c r="I1916" t="s">
        <v>12</v>
      </c>
    </row>
    <row r="1917" spans="1:9">
      <c r="A1917">
        <v>18</v>
      </c>
      <c r="B1917" t="s">
        <v>1947</v>
      </c>
      <c r="C1917">
        <v>688</v>
      </c>
      <c r="D1917" t="s">
        <v>1730</v>
      </c>
      <c r="E1917">
        <v>3</v>
      </c>
      <c r="F1917" t="s">
        <v>1322</v>
      </c>
      <c r="G1917">
        <v>-6</v>
      </c>
      <c r="H1917">
        <v>0</v>
      </c>
      <c r="I1917" t="s">
        <v>12</v>
      </c>
    </row>
    <row r="1918" spans="1:9">
      <c r="A1918">
        <v>19</v>
      </c>
      <c r="B1918" t="s">
        <v>1948</v>
      </c>
      <c r="C1918">
        <v>688</v>
      </c>
      <c r="D1918" t="s">
        <v>1730</v>
      </c>
      <c r="E1918">
        <v>3</v>
      </c>
      <c r="F1918" t="s">
        <v>420</v>
      </c>
      <c r="G1918">
        <v>3</v>
      </c>
      <c r="H1918">
        <v>0</v>
      </c>
      <c r="I1918" t="s">
        <v>12</v>
      </c>
    </row>
    <row r="1919" spans="1:9">
      <c r="A1919">
        <v>20</v>
      </c>
      <c r="B1919" t="s">
        <v>1949</v>
      </c>
      <c r="C1919">
        <v>688</v>
      </c>
      <c r="D1919" t="s">
        <v>1730</v>
      </c>
      <c r="E1919">
        <v>3</v>
      </c>
      <c r="F1919" t="s">
        <v>420</v>
      </c>
      <c r="G1919">
        <v>10</v>
      </c>
      <c r="H1919">
        <v>10</v>
      </c>
      <c r="I1919" t="s">
        <v>25</v>
      </c>
    </row>
    <row r="1920" spans="1:9">
      <c r="A1920">
        <v>21</v>
      </c>
      <c r="B1920" t="s">
        <v>1950</v>
      </c>
      <c r="C1920">
        <v>688</v>
      </c>
      <c r="D1920" t="s">
        <v>1730</v>
      </c>
      <c r="E1920">
        <v>3</v>
      </c>
      <c r="F1920" t="s">
        <v>420</v>
      </c>
      <c r="G1920">
        <v>15</v>
      </c>
      <c r="H1920">
        <v>25</v>
      </c>
      <c r="I1920" t="s">
        <v>25</v>
      </c>
    </row>
    <row r="1921" spans="1:9">
      <c r="A1921">
        <v>22</v>
      </c>
      <c r="B1921" t="s">
        <v>1951</v>
      </c>
      <c r="C1921">
        <v>688</v>
      </c>
      <c r="D1921" t="s">
        <v>1730</v>
      </c>
      <c r="E1921">
        <v>3</v>
      </c>
      <c r="F1921" t="s">
        <v>420</v>
      </c>
      <c r="G1921">
        <v>0</v>
      </c>
      <c r="H1921">
        <v>25</v>
      </c>
      <c r="I1921" t="s">
        <v>25</v>
      </c>
    </row>
    <row r="1922" spans="1:9">
      <c r="A1922">
        <v>23</v>
      </c>
      <c r="B1922" t="s">
        <v>1952</v>
      </c>
      <c r="C1922">
        <v>688</v>
      </c>
      <c r="D1922" t="s">
        <v>1730</v>
      </c>
      <c r="E1922">
        <v>3</v>
      </c>
      <c r="F1922" t="s">
        <v>420</v>
      </c>
      <c r="G1922">
        <v>11</v>
      </c>
      <c r="H1922">
        <v>36</v>
      </c>
      <c r="I1922" t="s">
        <v>25</v>
      </c>
    </row>
    <row r="1923" spans="1:9">
      <c r="A1923">
        <v>24</v>
      </c>
      <c r="B1923" t="s">
        <v>1953</v>
      </c>
      <c r="C1923">
        <v>688</v>
      </c>
      <c r="D1923" t="s">
        <v>1730</v>
      </c>
      <c r="E1923">
        <v>3</v>
      </c>
      <c r="F1923" t="s">
        <v>420</v>
      </c>
      <c r="G1923">
        <v>6</v>
      </c>
      <c r="H1923">
        <v>42</v>
      </c>
      <c r="I1923" t="s">
        <v>25</v>
      </c>
    </row>
    <row r="1924" spans="1:9">
      <c r="A1924">
        <v>25</v>
      </c>
      <c r="B1924" t="s">
        <v>1954</v>
      </c>
      <c r="C1924">
        <v>688</v>
      </c>
      <c r="D1924" t="s">
        <v>1730</v>
      </c>
      <c r="E1924">
        <v>3</v>
      </c>
      <c r="F1924" t="s">
        <v>420</v>
      </c>
      <c r="G1924">
        <v>19</v>
      </c>
      <c r="H1924">
        <v>61</v>
      </c>
      <c r="I1924" t="s">
        <v>25</v>
      </c>
    </row>
    <row r="1925" spans="1:9">
      <c r="A1925">
        <v>26</v>
      </c>
      <c r="B1925" t="s">
        <v>1955</v>
      </c>
      <c r="C1925">
        <v>688</v>
      </c>
      <c r="D1925" t="s">
        <v>1730</v>
      </c>
      <c r="E1925">
        <v>3</v>
      </c>
      <c r="F1925" t="s">
        <v>420</v>
      </c>
      <c r="G1925">
        <v>9</v>
      </c>
      <c r="H1925">
        <v>70</v>
      </c>
      <c r="I1925" t="s">
        <v>25</v>
      </c>
    </row>
    <row r="1926" spans="1:9">
      <c r="A1926">
        <v>27</v>
      </c>
      <c r="B1926" t="s">
        <v>1956</v>
      </c>
      <c r="C1926">
        <v>688</v>
      </c>
      <c r="D1926" t="s">
        <v>1730</v>
      </c>
      <c r="E1926">
        <v>3</v>
      </c>
      <c r="F1926" t="s">
        <v>420</v>
      </c>
      <c r="G1926">
        <v>7</v>
      </c>
      <c r="H1926">
        <v>77</v>
      </c>
      <c r="I1926" t="s">
        <v>25</v>
      </c>
    </row>
    <row r="1927" spans="1:9">
      <c r="A1927">
        <v>28</v>
      </c>
      <c r="B1927" t="s">
        <v>1957</v>
      </c>
      <c r="C1927">
        <v>688</v>
      </c>
      <c r="D1927" t="s">
        <v>1730</v>
      </c>
      <c r="E1927">
        <v>3</v>
      </c>
      <c r="F1927" t="s">
        <v>420</v>
      </c>
      <c r="G1927">
        <v>-8</v>
      </c>
      <c r="H1927">
        <v>69</v>
      </c>
      <c r="I1927" t="s">
        <v>25</v>
      </c>
    </row>
    <row r="1928" spans="1:9">
      <c r="A1928">
        <v>29</v>
      </c>
      <c r="B1928" t="s">
        <v>1958</v>
      </c>
      <c r="C1928">
        <v>688</v>
      </c>
      <c r="D1928" t="s">
        <v>1730</v>
      </c>
      <c r="E1928">
        <v>3</v>
      </c>
      <c r="F1928" t="s">
        <v>420</v>
      </c>
      <c r="G1928">
        <v>24</v>
      </c>
      <c r="H1928">
        <v>93</v>
      </c>
      <c r="I1928" t="s">
        <v>25</v>
      </c>
    </row>
    <row r="1929" spans="1:9">
      <c r="A1929">
        <v>30</v>
      </c>
      <c r="B1929" t="s">
        <v>1959</v>
      </c>
      <c r="C1929">
        <v>688</v>
      </c>
      <c r="D1929" t="s">
        <v>1730</v>
      </c>
      <c r="E1929">
        <v>3</v>
      </c>
      <c r="F1929" t="s">
        <v>420</v>
      </c>
      <c r="G1929">
        <v>11</v>
      </c>
      <c r="H1929">
        <v>104</v>
      </c>
      <c r="I1929" t="s">
        <v>25</v>
      </c>
    </row>
    <row r="1930" spans="1:9">
      <c r="A1930">
        <v>31</v>
      </c>
      <c r="B1930" t="s">
        <v>1960</v>
      </c>
      <c r="C1930">
        <v>688</v>
      </c>
      <c r="D1930" t="s">
        <v>1730</v>
      </c>
      <c r="E1930">
        <v>3</v>
      </c>
      <c r="F1930" t="s">
        <v>420</v>
      </c>
      <c r="G1930">
        <v>6</v>
      </c>
      <c r="H1930">
        <v>110</v>
      </c>
      <c r="I1930" t="s">
        <v>25</v>
      </c>
    </row>
    <row r="1931" spans="1:9">
      <c r="A1931">
        <v>32</v>
      </c>
      <c r="B1931" t="s">
        <v>1961</v>
      </c>
      <c r="C1931">
        <v>688</v>
      </c>
      <c r="D1931" t="s">
        <v>1730</v>
      </c>
      <c r="E1931">
        <v>3</v>
      </c>
      <c r="F1931" t="s">
        <v>420</v>
      </c>
      <c r="G1931">
        <v>3</v>
      </c>
      <c r="H1931">
        <v>113</v>
      </c>
      <c r="I1931" t="s">
        <v>25</v>
      </c>
    </row>
    <row r="1932" spans="1:9">
      <c r="A1932">
        <v>33</v>
      </c>
      <c r="B1932" t="s">
        <v>1962</v>
      </c>
      <c r="C1932">
        <v>688</v>
      </c>
      <c r="D1932" t="s">
        <v>1730</v>
      </c>
      <c r="E1932">
        <v>3</v>
      </c>
      <c r="F1932" t="s">
        <v>420</v>
      </c>
      <c r="G1932">
        <v>14</v>
      </c>
      <c r="H1932">
        <v>127</v>
      </c>
      <c r="I1932" t="s">
        <v>25</v>
      </c>
    </row>
    <row r="1933" spans="1:9">
      <c r="A1933">
        <v>34</v>
      </c>
      <c r="B1933" t="s">
        <v>1963</v>
      </c>
      <c r="C1933">
        <v>688</v>
      </c>
      <c r="D1933" t="s">
        <v>1730</v>
      </c>
      <c r="E1933">
        <v>3</v>
      </c>
      <c r="F1933" t="s">
        <v>420</v>
      </c>
      <c r="G1933">
        <v>15</v>
      </c>
      <c r="H1933">
        <v>142</v>
      </c>
      <c r="I1933" t="s">
        <v>25</v>
      </c>
    </row>
    <row r="1934" spans="1:9">
      <c r="A1934">
        <v>35</v>
      </c>
      <c r="B1934" t="s">
        <v>1964</v>
      </c>
      <c r="C1934">
        <v>688</v>
      </c>
      <c r="D1934" t="s">
        <v>1730</v>
      </c>
      <c r="E1934">
        <v>3</v>
      </c>
      <c r="F1934" t="s">
        <v>420</v>
      </c>
      <c r="G1934">
        <v>5</v>
      </c>
      <c r="H1934">
        <v>147</v>
      </c>
      <c r="I1934" t="s">
        <v>25</v>
      </c>
    </row>
    <row r="1935" spans="1:9">
      <c r="A1935">
        <v>36</v>
      </c>
      <c r="B1935" t="s">
        <v>1965</v>
      </c>
      <c r="C1935">
        <v>688</v>
      </c>
      <c r="D1935" t="s">
        <v>1730</v>
      </c>
      <c r="E1935">
        <v>3</v>
      </c>
      <c r="F1935" t="s">
        <v>420</v>
      </c>
      <c r="G1935">
        <v>6</v>
      </c>
      <c r="H1935">
        <v>153</v>
      </c>
      <c r="I1935" t="s">
        <v>25</v>
      </c>
    </row>
    <row r="1936" spans="1:9">
      <c r="A1936">
        <v>37</v>
      </c>
      <c r="B1936" t="s">
        <v>1966</v>
      </c>
      <c r="C1936">
        <v>688</v>
      </c>
      <c r="D1936" t="s">
        <v>1730</v>
      </c>
      <c r="E1936">
        <v>3</v>
      </c>
      <c r="F1936" t="s">
        <v>420</v>
      </c>
      <c r="G1936">
        <v>9</v>
      </c>
      <c r="H1936">
        <v>162</v>
      </c>
      <c r="I1936" t="s">
        <v>25</v>
      </c>
    </row>
    <row r="1937" spans="1:9">
      <c r="A1937">
        <v>38</v>
      </c>
      <c r="B1937" t="s">
        <v>1967</v>
      </c>
      <c r="C1937">
        <v>688</v>
      </c>
      <c r="D1937" t="s">
        <v>1730</v>
      </c>
      <c r="E1937">
        <v>3</v>
      </c>
      <c r="F1937" t="s">
        <v>420</v>
      </c>
      <c r="G1937">
        <v>-4</v>
      </c>
      <c r="H1937">
        <v>158</v>
      </c>
      <c r="I1937" t="s">
        <v>25</v>
      </c>
    </row>
    <row r="1938" spans="1:9">
      <c r="A1938">
        <v>39</v>
      </c>
      <c r="B1938" t="s">
        <v>1968</v>
      </c>
      <c r="C1938">
        <v>688</v>
      </c>
      <c r="D1938" t="s">
        <v>1730</v>
      </c>
      <c r="E1938">
        <v>3</v>
      </c>
      <c r="F1938" t="s">
        <v>420</v>
      </c>
      <c r="G1938">
        <v>-8</v>
      </c>
      <c r="H1938">
        <v>150</v>
      </c>
      <c r="I1938" t="s">
        <v>25</v>
      </c>
    </row>
    <row r="1939" spans="1:9">
      <c r="A1939">
        <v>40</v>
      </c>
      <c r="B1939" t="s">
        <v>1969</v>
      </c>
      <c r="C1939">
        <v>688</v>
      </c>
      <c r="D1939" t="s">
        <v>1730</v>
      </c>
      <c r="E1939">
        <v>3</v>
      </c>
      <c r="F1939" t="s">
        <v>420</v>
      </c>
      <c r="G1939">
        <v>-2</v>
      </c>
      <c r="H1939">
        <v>148</v>
      </c>
      <c r="I1939" t="s">
        <v>25</v>
      </c>
    </row>
    <row r="1940" spans="1:9">
      <c r="A1940">
        <v>41</v>
      </c>
      <c r="B1940" t="s">
        <v>1970</v>
      </c>
      <c r="C1940">
        <v>688</v>
      </c>
      <c r="D1940" t="s">
        <v>1730</v>
      </c>
      <c r="E1940">
        <v>3</v>
      </c>
      <c r="F1940" t="s">
        <v>420</v>
      </c>
      <c r="G1940">
        <v>1</v>
      </c>
      <c r="H1940">
        <v>149</v>
      </c>
      <c r="I1940" t="s">
        <v>25</v>
      </c>
    </row>
    <row r="1941" spans="1:9">
      <c r="A1941">
        <v>42</v>
      </c>
      <c r="B1941" t="s">
        <v>1971</v>
      </c>
      <c r="C1941">
        <v>688</v>
      </c>
      <c r="D1941" t="s">
        <v>1730</v>
      </c>
      <c r="E1941">
        <v>3</v>
      </c>
      <c r="F1941" t="s">
        <v>420</v>
      </c>
      <c r="G1941">
        <v>12</v>
      </c>
      <c r="H1941">
        <v>161</v>
      </c>
      <c r="I1941" t="s">
        <v>25</v>
      </c>
    </row>
    <row r="1942" spans="1:9">
      <c r="A1942">
        <v>43</v>
      </c>
      <c r="B1942" t="s">
        <v>1972</v>
      </c>
      <c r="C1942">
        <v>688</v>
      </c>
      <c r="D1942" t="s">
        <v>1730</v>
      </c>
      <c r="E1942">
        <v>3</v>
      </c>
      <c r="F1942" t="s">
        <v>420</v>
      </c>
      <c r="G1942">
        <v>-1</v>
      </c>
      <c r="H1942">
        <v>160</v>
      </c>
      <c r="I1942" t="s">
        <v>25</v>
      </c>
    </row>
    <row r="1943" spans="1:9">
      <c r="A1943">
        <v>44</v>
      </c>
      <c r="B1943" t="s">
        <v>1973</v>
      </c>
      <c r="C1943">
        <v>688</v>
      </c>
      <c r="D1943" t="s">
        <v>1730</v>
      </c>
      <c r="E1943">
        <v>3</v>
      </c>
      <c r="F1943" t="s">
        <v>420</v>
      </c>
      <c r="G1943">
        <v>5</v>
      </c>
      <c r="H1943">
        <v>165</v>
      </c>
      <c r="I1943" t="s">
        <v>25</v>
      </c>
    </row>
    <row r="1944" spans="1:9">
      <c r="A1944">
        <v>45</v>
      </c>
      <c r="B1944" t="s">
        <v>1974</v>
      </c>
      <c r="C1944">
        <v>688</v>
      </c>
      <c r="D1944" t="s">
        <v>1730</v>
      </c>
      <c r="E1944">
        <v>3</v>
      </c>
      <c r="F1944" t="s">
        <v>420</v>
      </c>
      <c r="G1944">
        <v>-12</v>
      </c>
      <c r="H1944">
        <v>153</v>
      </c>
      <c r="I1944" t="s">
        <v>25</v>
      </c>
    </row>
    <row r="1945" spans="1:9">
      <c r="A1945">
        <v>46</v>
      </c>
      <c r="B1945" t="s">
        <v>1975</v>
      </c>
      <c r="C1945">
        <v>688</v>
      </c>
      <c r="D1945" t="s">
        <v>1730</v>
      </c>
      <c r="E1945">
        <v>3</v>
      </c>
      <c r="F1945" t="s">
        <v>420</v>
      </c>
      <c r="G1945">
        <v>13</v>
      </c>
      <c r="H1945">
        <v>166</v>
      </c>
      <c r="I1945" t="s">
        <v>25</v>
      </c>
    </row>
    <row r="1946" spans="1:9">
      <c r="A1946">
        <v>47</v>
      </c>
      <c r="B1946" t="s">
        <v>1976</v>
      </c>
      <c r="C1946">
        <v>688</v>
      </c>
      <c r="D1946" t="s">
        <v>1730</v>
      </c>
      <c r="E1946">
        <v>3</v>
      </c>
      <c r="F1946" t="s">
        <v>420</v>
      </c>
      <c r="G1946">
        <v>7</v>
      </c>
      <c r="H1946">
        <v>173</v>
      </c>
      <c r="I1946" t="s">
        <v>25</v>
      </c>
    </row>
    <row r="1947" spans="1:9">
      <c r="A1947">
        <v>48</v>
      </c>
      <c r="B1947" t="s">
        <v>1977</v>
      </c>
      <c r="C1947">
        <v>688</v>
      </c>
      <c r="D1947" t="s">
        <v>1730</v>
      </c>
      <c r="E1947">
        <v>3</v>
      </c>
      <c r="F1947" t="s">
        <v>420</v>
      </c>
      <c r="G1947">
        <v>-2</v>
      </c>
      <c r="H1947">
        <v>171</v>
      </c>
      <c r="I1947" t="s">
        <v>25</v>
      </c>
    </row>
    <row r="1948" spans="1:9">
      <c r="A1948">
        <v>49</v>
      </c>
      <c r="B1948" t="s">
        <v>1978</v>
      </c>
      <c r="C1948">
        <v>688</v>
      </c>
      <c r="D1948" t="s">
        <v>1730</v>
      </c>
      <c r="E1948">
        <v>3</v>
      </c>
      <c r="F1948" t="s">
        <v>420</v>
      </c>
      <c r="G1948">
        <v>-3</v>
      </c>
      <c r="H1948">
        <v>168</v>
      </c>
      <c r="I1948" t="s">
        <v>25</v>
      </c>
    </row>
    <row r="1949" spans="1:9">
      <c r="A1949">
        <v>50</v>
      </c>
      <c r="B1949" t="s">
        <v>1979</v>
      </c>
      <c r="C1949">
        <v>688</v>
      </c>
      <c r="D1949" t="s">
        <v>1730</v>
      </c>
      <c r="E1949">
        <v>3</v>
      </c>
      <c r="F1949" t="s">
        <v>420</v>
      </c>
      <c r="G1949">
        <v>-4</v>
      </c>
      <c r="H1949">
        <v>164</v>
      </c>
      <c r="I1949" t="s">
        <v>25</v>
      </c>
    </row>
    <row r="1950" spans="1:9">
      <c r="A1950">
        <v>51</v>
      </c>
      <c r="B1950" t="s">
        <v>1980</v>
      </c>
      <c r="C1950">
        <v>688</v>
      </c>
      <c r="D1950" t="s">
        <v>1730</v>
      </c>
      <c r="E1950">
        <v>3</v>
      </c>
      <c r="F1950" t="s">
        <v>420</v>
      </c>
      <c r="G1950">
        <v>14</v>
      </c>
      <c r="H1950">
        <v>178</v>
      </c>
      <c r="I1950" t="s">
        <v>25</v>
      </c>
    </row>
    <row r="1951" spans="1:9">
      <c r="A1951">
        <v>52</v>
      </c>
      <c r="B1951" t="s">
        <v>1981</v>
      </c>
      <c r="C1951">
        <v>688</v>
      </c>
      <c r="D1951" t="s">
        <v>1730</v>
      </c>
      <c r="E1951">
        <v>3</v>
      </c>
      <c r="F1951" t="s">
        <v>420</v>
      </c>
      <c r="G1951">
        <v>2</v>
      </c>
      <c r="H1951">
        <v>180</v>
      </c>
      <c r="I1951" t="s">
        <v>25</v>
      </c>
    </row>
    <row r="1952" spans="1:9">
      <c r="A1952">
        <v>53</v>
      </c>
      <c r="B1952" t="s">
        <v>1982</v>
      </c>
      <c r="C1952">
        <v>688</v>
      </c>
      <c r="D1952" t="s">
        <v>1730</v>
      </c>
      <c r="E1952">
        <v>3</v>
      </c>
      <c r="F1952" t="s">
        <v>420</v>
      </c>
      <c r="G1952">
        <v>18</v>
      </c>
      <c r="H1952">
        <v>198</v>
      </c>
      <c r="I1952" t="s">
        <v>25</v>
      </c>
    </row>
    <row r="1953" spans="1:9">
      <c r="A1953">
        <v>54</v>
      </c>
      <c r="B1953" t="s">
        <v>1983</v>
      </c>
      <c r="C1953">
        <v>688</v>
      </c>
      <c r="D1953" t="s">
        <v>1730</v>
      </c>
      <c r="E1953">
        <v>3</v>
      </c>
      <c r="F1953" t="s">
        <v>420</v>
      </c>
      <c r="G1953">
        <v>11</v>
      </c>
      <c r="H1953">
        <v>209</v>
      </c>
      <c r="I1953" t="s">
        <v>25</v>
      </c>
    </row>
    <row r="1954" spans="1:9">
      <c r="A1954">
        <v>55</v>
      </c>
      <c r="B1954" t="s">
        <v>1984</v>
      </c>
      <c r="C1954">
        <v>688</v>
      </c>
      <c r="D1954" t="s">
        <v>1730</v>
      </c>
      <c r="E1954">
        <v>3</v>
      </c>
      <c r="F1954" t="s">
        <v>420</v>
      </c>
      <c r="G1954">
        <v>4</v>
      </c>
      <c r="H1954">
        <v>213</v>
      </c>
      <c r="I1954" t="s">
        <v>25</v>
      </c>
    </row>
    <row r="1955" spans="1:9">
      <c r="A1955">
        <v>56</v>
      </c>
      <c r="B1955" t="s">
        <v>1985</v>
      </c>
      <c r="C1955">
        <v>688</v>
      </c>
      <c r="D1955" t="s">
        <v>1730</v>
      </c>
      <c r="E1955">
        <v>3</v>
      </c>
      <c r="F1955" t="s">
        <v>420</v>
      </c>
      <c r="G1955">
        <v>23</v>
      </c>
      <c r="H1955">
        <v>236</v>
      </c>
      <c r="I1955" t="s">
        <v>25</v>
      </c>
    </row>
    <row r="1956" spans="1:9">
      <c r="A1956">
        <v>57</v>
      </c>
      <c r="B1956" t="s">
        <v>1986</v>
      </c>
      <c r="C1956">
        <v>688</v>
      </c>
      <c r="D1956" t="s">
        <v>1730</v>
      </c>
      <c r="E1956">
        <v>3</v>
      </c>
      <c r="F1956" t="s">
        <v>420</v>
      </c>
      <c r="G1956">
        <v>6</v>
      </c>
      <c r="H1956">
        <v>242</v>
      </c>
      <c r="I1956" t="s">
        <v>25</v>
      </c>
    </row>
    <row r="1957" spans="1:9">
      <c r="A1957">
        <v>58</v>
      </c>
      <c r="B1957" t="s">
        <v>1987</v>
      </c>
      <c r="C1957">
        <v>688</v>
      </c>
      <c r="D1957" t="s">
        <v>1730</v>
      </c>
      <c r="E1957">
        <v>3</v>
      </c>
      <c r="F1957" t="s">
        <v>420</v>
      </c>
      <c r="G1957">
        <v>2</v>
      </c>
      <c r="H1957">
        <v>244</v>
      </c>
      <c r="I1957" t="s">
        <v>25</v>
      </c>
    </row>
    <row r="1958" spans="1:9">
      <c r="A1958">
        <v>59</v>
      </c>
      <c r="B1958" t="s">
        <v>1988</v>
      </c>
      <c r="C1958">
        <v>688</v>
      </c>
      <c r="D1958" t="s">
        <v>1730</v>
      </c>
      <c r="E1958">
        <v>3</v>
      </c>
      <c r="F1958" t="s">
        <v>420</v>
      </c>
      <c r="G1958">
        <v>14</v>
      </c>
      <c r="H1958">
        <v>258</v>
      </c>
      <c r="I1958" t="s">
        <v>25</v>
      </c>
    </row>
    <row r="1959" spans="1:9">
      <c r="A1959">
        <v>60</v>
      </c>
      <c r="B1959" t="s">
        <v>1989</v>
      </c>
      <c r="C1959">
        <v>688</v>
      </c>
      <c r="D1959" t="s">
        <v>1730</v>
      </c>
      <c r="E1959">
        <v>3</v>
      </c>
      <c r="F1959" t="s">
        <v>420</v>
      </c>
      <c r="G1959">
        <v>5</v>
      </c>
      <c r="H1959">
        <v>263</v>
      </c>
      <c r="I1959" t="s">
        <v>25</v>
      </c>
    </row>
    <row r="1960" spans="1:9">
      <c r="A1960">
        <v>61</v>
      </c>
      <c r="B1960" t="s">
        <v>1990</v>
      </c>
      <c r="C1960">
        <v>688</v>
      </c>
      <c r="D1960" t="s">
        <v>1730</v>
      </c>
      <c r="E1960">
        <v>3</v>
      </c>
      <c r="F1960" t="s">
        <v>420</v>
      </c>
      <c r="G1960">
        <v>1</v>
      </c>
      <c r="H1960">
        <v>264</v>
      </c>
      <c r="I1960" t="s">
        <v>25</v>
      </c>
    </row>
    <row r="1961" spans="1:9">
      <c r="A1961">
        <v>62</v>
      </c>
      <c r="B1961" t="s">
        <v>1991</v>
      </c>
      <c r="C1961">
        <v>688</v>
      </c>
      <c r="D1961" t="s">
        <v>1730</v>
      </c>
      <c r="E1961">
        <v>3</v>
      </c>
      <c r="F1961" t="s">
        <v>420</v>
      </c>
      <c r="G1961">
        <v>4</v>
      </c>
      <c r="H1961">
        <v>268</v>
      </c>
      <c r="I1961" t="s">
        <v>25</v>
      </c>
    </row>
    <row r="1962" spans="1:9">
      <c r="A1962">
        <v>63</v>
      </c>
      <c r="B1962" t="s">
        <v>1992</v>
      </c>
      <c r="C1962">
        <v>688</v>
      </c>
      <c r="D1962" t="s">
        <v>1730</v>
      </c>
      <c r="E1962">
        <v>3</v>
      </c>
      <c r="F1962" t="s">
        <v>420</v>
      </c>
      <c r="G1962">
        <v>25</v>
      </c>
      <c r="H1962">
        <v>293</v>
      </c>
      <c r="I1962" t="s">
        <v>25</v>
      </c>
    </row>
    <row r="1963" spans="1:9">
      <c r="A1963">
        <v>64</v>
      </c>
      <c r="B1963" t="s">
        <v>1993</v>
      </c>
      <c r="C1963">
        <v>688</v>
      </c>
      <c r="D1963" t="s">
        <v>1730</v>
      </c>
      <c r="E1963">
        <v>3</v>
      </c>
      <c r="F1963" t="s">
        <v>420</v>
      </c>
      <c r="G1963">
        <v>9</v>
      </c>
      <c r="H1963">
        <v>302</v>
      </c>
      <c r="I1963" t="s">
        <v>25</v>
      </c>
    </row>
    <row r="1964" spans="1:9">
      <c r="A1964">
        <v>65</v>
      </c>
      <c r="B1964" t="s">
        <v>1994</v>
      </c>
      <c r="C1964">
        <v>688</v>
      </c>
      <c r="D1964" t="s">
        <v>1730</v>
      </c>
      <c r="E1964">
        <v>3</v>
      </c>
      <c r="F1964" t="s">
        <v>420</v>
      </c>
      <c r="G1964">
        <v>-15</v>
      </c>
      <c r="H1964">
        <v>287</v>
      </c>
      <c r="I1964" t="s">
        <v>25</v>
      </c>
    </row>
    <row r="1965" spans="1:9">
      <c r="A1965">
        <v>66</v>
      </c>
      <c r="B1965" t="s">
        <v>1995</v>
      </c>
      <c r="C1965">
        <v>688</v>
      </c>
      <c r="D1965" t="s">
        <v>1730</v>
      </c>
      <c r="E1965">
        <v>3</v>
      </c>
      <c r="F1965" t="s">
        <v>420</v>
      </c>
      <c r="G1965">
        <v>2</v>
      </c>
      <c r="H1965">
        <v>289</v>
      </c>
      <c r="I1965" t="s">
        <v>25</v>
      </c>
    </row>
    <row r="1966" spans="1:9">
      <c r="A1966">
        <v>67</v>
      </c>
      <c r="B1966" t="s">
        <v>1996</v>
      </c>
      <c r="C1966">
        <v>688</v>
      </c>
      <c r="D1966" t="s">
        <v>1730</v>
      </c>
      <c r="E1966">
        <v>3</v>
      </c>
      <c r="F1966" t="s">
        <v>420</v>
      </c>
      <c r="G1966">
        <v>18</v>
      </c>
      <c r="H1966">
        <v>307</v>
      </c>
      <c r="I1966" t="s">
        <v>25</v>
      </c>
    </row>
    <row r="1967" spans="1:9">
      <c r="A1967">
        <v>68</v>
      </c>
      <c r="B1967" t="s">
        <v>1997</v>
      </c>
      <c r="C1967">
        <v>688</v>
      </c>
      <c r="D1967" t="s">
        <v>1730</v>
      </c>
      <c r="E1967">
        <v>3</v>
      </c>
      <c r="F1967" t="s">
        <v>420</v>
      </c>
      <c r="G1967">
        <v>-1</v>
      </c>
      <c r="H1967">
        <v>306</v>
      </c>
      <c r="I1967" t="s">
        <v>25</v>
      </c>
    </row>
    <row r="1968" spans="1:9">
      <c r="A1968">
        <v>69</v>
      </c>
      <c r="B1968" t="s">
        <v>1998</v>
      </c>
      <c r="C1968">
        <v>688</v>
      </c>
      <c r="D1968" t="s">
        <v>1730</v>
      </c>
      <c r="E1968">
        <v>3</v>
      </c>
      <c r="F1968" t="s">
        <v>420</v>
      </c>
      <c r="G1968">
        <v>6</v>
      </c>
      <c r="H1968">
        <v>312</v>
      </c>
      <c r="I1968" t="s">
        <v>25</v>
      </c>
    </row>
    <row r="1969" spans="1:9">
      <c r="A1969">
        <v>70</v>
      </c>
      <c r="B1969" t="s">
        <v>1999</v>
      </c>
      <c r="C1969">
        <v>688</v>
      </c>
      <c r="D1969" t="s">
        <v>1730</v>
      </c>
      <c r="E1969">
        <v>3</v>
      </c>
      <c r="F1969" t="s">
        <v>420</v>
      </c>
      <c r="G1969">
        <v>-1</v>
      </c>
      <c r="H1969">
        <v>311</v>
      </c>
      <c r="I1969" t="s">
        <v>25</v>
      </c>
    </row>
    <row r="1970" spans="1:9">
      <c r="A1970">
        <v>71</v>
      </c>
      <c r="B1970" t="s">
        <v>2000</v>
      </c>
      <c r="C1970">
        <v>688</v>
      </c>
      <c r="D1970" t="s">
        <v>1730</v>
      </c>
      <c r="E1970">
        <v>3</v>
      </c>
      <c r="F1970" t="s">
        <v>420</v>
      </c>
      <c r="G1970">
        <v>12</v>
      </c>
      <c r="H1970">
        <v>323</v>
      </c>
      <c r="I1970" t="s">
        <v>25</v>
      </c>
    </row>
    <row r="1971" spans="1:9">
      <c r="A1971">
        <v>72</v>
      </c>
      <c r="B1971" t="s">
        <v>2001</v>
      </c>
      <c r="C1971">
        <v>688</v>
      </c>
      <c r="D1971" t="s">
        <v>1730</v>
      </c>
      <c r="E1971">
        <v>3</v>
      </c>
      <c r="F1971" t="s">
        <v>420</v>
      </c>
      <c r="G1971">
        <v>-1</v>
      </c>
      <c r="H1971">
        <v>322</v>
      </c>
      <c r="I1971" t="s">
        <v>25</v>
      </c>
    </row>
    <row r="1972" spans="1:9">
      <c r="A1972">
        <v>73</v>
      </c>
      <c r="B1972" t="s">
        <v>2002</v>
      </c>
      <c r="C1972">
        <v>688</v>
      </c>
      <c r="D1972" t="s">
        <v>1730</v>
      </c>
      <c r="E1972">
        <v>3</v>
      </c>
      <c r="F1972" t="s">
        <v>420</v>
      </c>
      <c r="G1972">
        <v>8</v>
      </c>
      <c r="H1972">
        <v>330</v>
      </c>
      <c r="I1972" t="s">
        <v>25</v>
      </c>
    </row>
    <row r="1973" spans="1:9">
      <c r="A1973">
        <v>74</v>
      </c>
      <c r="B1973" t="s">
        <v>2003</v>
      </c>
      <c r="C1973">
        <v>688</v>
      </c>
      <c r="D1973" t="s">
        <v>1730</v>
      </c>
      <c r="E1973">
        <v>3</v>
      </c>
      <c r="F1973" t="s">
        <v>420</v>
      </c>
      <c r="G1973">
        <v>-6</v>
      </c>
      <c r="H1973">
        <v>324</v>
      </c>
      <c r="I1973" t="s">
        <v>25</v>
      </c>
    </row>
    <row r="1974" spans="1:9">
      <c r="A1974">
        <v>75</v>
      </c>
      <c r="B1974" t="s">
        <v>2004</v>
      </c>
      <c r="C1974">
        <v>688</v>
      </c>
      <c r="D1974" t="s">
        <v>1730</v>
      </c>
      <c r="E1974">
        <v>3</v>
      </c>
      <c r="F1974" t="s">
        <v>420</v>
      </c>
      <c r="G1974">
        <v>5</v>
      </c>
      <c r="H1974">
        <v>329</v>
      </c>
      <c r="I1974" t="s">
        <v>25</v>
      </c>
    </row>
    <row r="1975" spans="1:9">
      <c r="A1975">
        <v>76</v>
      </c>
      <c r="B1975" t="s">
        <v>2005</v>
      </c>
      <c r="C1975">
        <v>688</v>
      </c>
      <c r="D1975" t="s">
        <v>1730</v>
      </c>
      <c r="E1975">
        <v>3</v>
      </c>
      <c r="F1975" t="s">
        <v>420</v>
      </c>
      <c r="G1975">
        <v>9</v>
      </c>
      <c r="H1975">
        <v>338</v>
      </c>
      <c r="I1975" t="s">
        <v>25</v>
      </c>
    </row>
    <row r="1976" spans="1:9">
      <c r="A1976">
        <v>77</v>
      </c>
      <c r="B1976" t="s">
        <v>2006</v>
      </c>
      <c r="C1976">
        <v>688</v>
      </c>
      <c r="D1976" t="s">
        <v>1730</v>
      </c>
      <c r="E1976">
        <v>3</v>
      </c>
      <c r="F1976" t="s">
        <v>420</v>
      </c>
      <c r="G1976">
        <v>-5</v>
      </c>
      <c r="H1976">
        <v>333</v>
      </c>
      <c r="I1976" t="s">
        <v>25</v>
      </c>
    </row>
    <row r="1977" spans="1:9">
      <c r="A1977">
        <v>78</v>
      </c>
      <c r="B1977" t="s">
        <v>2007</v>
      </c>
      <c r="C1977">
        <v>688</v>
      </c>
      <c r="D1977" t="s">
        <v>1730</v>
      </c>
      <c r="E1977">
        <v>3</v>
      </c>
      <c r="F1977" t="s">
        <v>420</v>
      </c>
      <c r="G1977">
        <v>-7</v>
      </c>
      <c r="H1977">
        <v>326</v>
      </c>
      <c r="I1977" t="s">
        <v>25</v>
      </c>
    </row>
    <row r="1978" spans="1:9">
      <c r="A1978">
        <v>79</v>
      </c>
      <c r="B1978" t="s">
        <v>2008</v>
      </c>
      <c r="C1978">
        <v>688</v>
      </c>
      <c r="D1978" t="s">
        <v>1730</v>
      </c>
      <c r="E1978">
        <v>3</v>
      </c>
      <c r="F1978" t="s">
        <v>420</v>
      </c>
      <c r="G1978">
        <v>9</v>
      </c>
      <c r="H1978">
        <v>335</v>
      </c>
      <c r="I1978" t="s">
        <v>25</v>
      </c>
    </row>
    <row r="1979" spans="1:9">
      <c r="A1979">
        <v>80</v>
      </c>
      <c r="B1979" t="s">
        <v>2009</v>
      </c>
      <c r="C1979">
        <v>688</v>
      </c>
      <c r="D1979" t="s">
        <v>1730</v>
      </c>
      <c r="E1979">
        <v>3</v>
      </c>
      <c r="F1979" t="s">
        <v>420</v>
      </c>
      <c r="G1979">
        <v>-16</v>
      </c>
      <c r="H1979">
        <v>319</v>
      </c>
      <c r="I1979" t="s">
        <v>25</v>
      </c>
    </row>
    <row r="1980" spans="1:9">
      <c r="A1980">
        <v>81</v>
      </c>
      <c r="B1980" t="s">
        <v>2010</v>
      </c>
      <c r="C1980">
        <v>688</v>
      </c>
      <c r="D1980" t="s">
        <v>1730</v>
      </c>
      <c r="E1980">
        <v>3</v>
      </c>
      <c r="F1980" t="s">
        <v>420</v>
      </c>
      <c r="G1980">
        <v>-19</v>
      </c>
      <c r="H1980">
        <v>300</v>
      </c>
      <c r="I1980" t="s">
        <v>25</v>
      </c>
    </row>
    <row r="1981" spans="1:9">
      <c r="A1981">
        <v>82</v>
      </c>
      <c r="B1981" t="s">
        <v>2011</v>
      </c>
      <c r="C1981">
        <v>688</v>
      </c>
      <c r="D1981" t="s">
        <v>1730</v>
      </c>
      <c r="E1981">
        <v>3</v>
      </c>
      <c r="F1981" t="s">
        <v>420</v>
      </c>
      <c r="G1981">
        <v>0</v>
      </c>
      <c r="H1981">
        <v>300</v>
      </c>
      <c r="I1981" t="s">
        <v>25</v>
      </c>
    </row>
    <row r="1982" spans="1:9">
      <c r="A1982">
        <v>83</v>
      </c>
      <c r="B1982" t="s">
        <v>2012</v>
      </c>
      <c r="C1982">
        <v>688</v>
      </c>
      <c r="D1982" t="s">
        <v>1730</v>
      </c>
      <c r="E1982">
        <v>3</v>
      </c>
      <c r="F1982" t="s">
        <v>420</v>
      </c>
      <c r="G1982">
        <v>-8</v>
      </c>
      <c r="H1982">
        <v>292</v>
      </c>
      <c r="I1982" t="s">
        <v>25</v>
      </c>
    </row>
    <row r="1983" spans="1:9">
      <c r="A1983">
        <v>84</v>
      </c>
      <c r="B1983" t="s">
        <v>2013</v>
      </c>
      <c r="C1983">
        <v>688</v>
      </c>
      <c r="D1983" t="s">
        <v>1730</v>
      </c>
      <c r="E1983">
        <v>3</v>
      </c>
      <c r="F1983" t="s">
        <v>420</v>
      </c>
      <c r="G1983">
        <v>8</v>
      </c>
      <c r="H1983">
        <v>300</v>
      </c>
      <c r="I1983" t="s">
        <v>25</v>
      </c>
    </row>
    <row r="1984" spans="1:9">
      <c r="A1984">
        <v>85</v>
      </c>
      <c r="B1984" t="s">
        <v>2014</v>
      </c>
      <c r="C1984">
        <v>688</v>
      </c>
      <c r="D1984" t="s">
        <v>1730</v>
      </c>
      <c r="E1984">
        <v>3</v>
      </c>
      <c r="F1984" t="s">
        <v>420</v>
      </c>
      <c r="G1984">
        <v>9</v>
      </c>
      <c r="H1984">
        <v>309</v>
      </c>
      <c r="I1984" t="s">
        <v>25</v>
      </c>
    </row>
    <row r="1985" spans="1:9">
      <c r="A1985">
        <v>86</v>
      </c>
      <c r="B1985" t="s">
        <v>2015</v>
      </c>
      <c r="C1985">
        <v>688</v>
      </c>
      <c r="D1985" t="s">
        <v>1730</v>
      </c>
      <c r="E1985">
        <v>3</v>
      </c>
      <c r="F1985" t="s">
        <v>420</v>
      </c>
      <c r="G1985">
        <v>5</v>
      </c>
      <c r="H1985">
        <v>314</v>
      </c>
      <c r="I1985" t="s">
        <v>25</v>
      </c>
    </row>
    <row r="1986" spans="1:9">
      <c r="A1986">
        <v>87</v>
      </c>
      <c r="B1986" t="s">
        <v>2016</v>
      </c>
      <c r="C1986">
        <v>688</v>
      </c>
      <c r="D1986" t="s">
        <v>1730</v>
      </c>
      <c r="E1986">
        <v>3</v>
      </c>
      <c r="F1986" t="s">
        <v>420</v>
      </c>
      <c r="G1986">
        <v>-1</v>
      </c>
      <c r="H1986">
        <v>313</v>
      </c>
      <c r="I1986" t="s">
        <v>25</v>
      </c>
    </row>
    <row r="1987" spans="1:9">
      <c r="A1987">
        <v>88</v>
      </c>
      <c r="B1987" t="s">
        <v>2017</v>
      </c>
      <c r="C1987">
        <v>688</v>
      </c>
      <c r="D1987" t="s">
        <v>1730</v>
      </c>
      <c r="E1987">
        <v>3</v>
      </c>
      <c r="F1987" t="s">
        <v>420</v>
      </c>
      <c r="G1987">
        <v>-4</v>
      </c>
      <c r="H1987">
        <v>309</v>
      </c>
      <c r="I1987" t="s">
        <v>25</v>
      </c>
    </row>
    <row r="1988" spans="1:9">
      <c r="A1988">
        <v>89</v>
      </c>
      <c r="B1988" t="s">
        <v>2018</v>
      </c>
      <c r="C1988">
        <v>688</v>
      </c>
      <c r="D1988" t="s">
        <v>1730</v>
      </c>
      <c r="E1988">
        <v>3</v>
      </c>
      <c r="F1988" t="s">
        <v>420</v>
      </c>
      <c r="G1988">
        <v>-2</v>
      </c>
      <c r="H1988">
        <v>307</v>
      </c>
      <c r="I1988" t="s">
        <v>25</v>
      </c>
    </row>
    <row r="1989" spans="1:9">
      <c r="A1989">
        <v>90</v>
      </c>
      <c r="B1989" t="s">
        <v>2019</v>
      </c>
      <c r="C1989">
        <v>688</v>
      </c>
      <c r="D1989" t="s">
        <v>1730</v>
      </c>
      <c r="E1989">
        <v>3</v>
      </c>
      <c r="F1989" t="s">
        <v>420</v>
      </c>
      <c r="G1989">
        <v>3</v>
      </c>
      <c r="H1989">
        <v>310</v>
      </c>
      <c r="I1989" t="s">
        <v>25</v>
      </c>
    </row>
    <row r="1990" spans="1:9">
      <c r="A1990">
        <v>91</v>
      </c>
      <c r="B1990" t="s">
        <v>2020</v>
      </c>
      <c r="C1990">
        <v>688</v>
      </c>
      <c r="D1990" t="s">
        <v>1730</v>
      </c>
      <c r="E1990">
        <v>3</v>
      </c>
      <c r="F1990" t="s">
        <v>420</v>
      </c>
      <c r="G1990">
        <v>-18</v>
      </c>
      <c r="H1990">
        <v>292</v>
      </c>
      <c r="I1990" t="s">
        <v>25</v>
      </c>
    </row>
    <row r="1991" spans="1:9">
      <c r="A1991">
        <v>92</v>
      </c>
      <c r="B1991" t="s">
        <v>2021</v>
      </c>
      <c r="C1991">
        <v>688</v>
      </c>
      <c r="D1991" t="s">
        <v>1730</v>
      </c>
      <c r="E1991">
        <v>3</v>
      </c>
      <c r="F1991" t="s">
        <v>420</v>
      </c>
      <c r="G1991">
        <v>14</v>
      </c>
      <c r="H1991">
        <v>306</v>
      </c>
      <c r="I1991" t="s">
        <v>25</v>
      </c>
    </row>
    <row r="1992" spans="1:9">
      <c r="A1992">
        <v>93</v>
      </c>
      <c r="B1992" t="s">
        <v>2022</v>
      </c>
      <c r="C1992">
        <v>688</v>
      </c>
      <c r="D1992" t="s">
        <v>1730</v>
      </c>
      <c r="E1992">
        <v>3</v>
      </c>
      <c r="F1992" t="s">
        <v>420</v>
      </c>
      <c r="G1992">
        <v>13</v>
      </c>
      <c r="H1992">
        <v>319</v>
      </c>
      <c r="I1992" t="s">
        <v>25</v>
      </c>
    </row>
    <row r="1993" spans="1:9">
      <c r="A1993">
        <v>94</v>
      </c>
      <c r="B1993" t="s">
        <v>2023</v>
      </c>
      <c r="C1993">
        <v>688</v>
      </c>
      <c r="D1993" t="s">
        <v>1730</v>
      </c>
      <c r="E1993">
        <v>3</v>
      </c>
      <c r="F1993" t="s">
        <v>420</v>
      </c>
      <c r="G1993">
        <v>9</v>
      </c>
      <c r="H1993">
        <v>328</v>
      </c>
      <c r="I1993" t="s">
        <v>25</v>
      </c>
    </row>
    <row r="1994" spans="1:9">
      <c r="A1994">
        <v>95</v>
      </c>
      <c r="B1994" t="s">
        <v>2024</v>
      </c>
      <c r="C1994">
        <v>688</v>
      </c>
      <c r="D1994" t="s">
        <v>1730</v>
      </c>
      <c r="E1994">
        <v>3</v>
      </c>
      <c r="F1994" t="s">
        <v>420</v>
      </c>
      <c r="G1994">
        <v>3</v>
      </c>
      <c r="H1994">
        <v>331</v>
      </c>
      <c r="I1994" t="s">
        <v>25</v>
      </c>
    </row>
    <row r="1995" spans="1:9">
      <c r="A1995">
        <v>96</v>
      </c>
      <c r="B1995" t="s">
        <v>2025</v>
      </c>
      <c r="C1995">
        <v>688</v>
      </c>
      <c r="D1995" t="s">
        <v>1730</v>
      </c>
      <c r="E1995">
        <v>3</v>
      </c>
      <c r="F1995" t="s">
        <v>420</v>
      </c>
      <c r="G1995">
        <v>5</v>
      </c>
      <c r="H1995">
        <v>336</v>
      </c>
      <c r="I1995" t="s">
        <v>25</v>
      </c>
    </row>
    <row r="1996" spans="1:9">
      <c r="A1996">
        <v>97</v>
      </c>
      <c r="B1996" t="s">
        <v>2026</v>
      </c>
      <c r="C1996">
        <v>688</v>
      </c>
      <c r="D1996" t="s">
        <v>1730</v>
      </c>
      <c r="E1996">
        <v>3</v>
      </c>
      <c r="F1996" t="s">
        <v>420</v>
      </c>
      <c r="G1996">
        <v>1</v>
      </c>
      <c r="H1996">
        <v>337</v>
      </c>
      <c r="I1996" t="s">
        <v>25</v>
      </c>
    </row>
    <row r="1997" spans="1:9">
      <c r="A1997">
        <v>98</v>
      </c>
      <c r="B1997" t="s">
        <v>2027</v>
      </c>
      <c r="C1997">
        <v>688</v>
      </c>
      <c r="D1997" t="s">
        <v>1730</v>
      </c>
      <c r="E1997">
        <v>3</v>
      </c>
      <c r="F1997" t="s">
        <v>420</v>
      </c>
      <c r="G1997">
        <v>7</v>
      </c>
      <c r="H1997">
        <v>344</v>
      </c>
      <c r="I1997" t="s">
        <v>25</v>
      </c>
    </row>
    <row r="1998" spans="1:9">
      <c r="A1998">
        <v>99</v>
      </c>
      <c r="B1998" t="s">
        <v>2028</v>
      </c>
      <c r="C1998">
        <v>688</v>
      </c>
      <c r="D1998" t="s">
        <v>1730</v>
      </c>
      <c r="E1998">
        <v>3</v>
      </c>
      <c r="F1998" t="s">
        <v>420</v>
      </c>
      <c r="G1998">
        <v>4</v>
      </c>
      <c r="H1998">
        <v>348</v>
      </c>
      <c r="I1998" t="s">
        <v>25</v>
      </c>
    </row>
    <row r="1999" spans="1:9">
      <c r="A1999">
        <v>100</v>
      </c>
      <c r="B1999" t="s">
        <v>2029</v>
      </c>
      <c r="C1999">
        <v>688</v>
      </c>
      <c r="D1999" t="s">
        <v>1730</v>
      </c>
      <c r="E1999">
        <v>3</v>
      </c>
      <c r="F1999" t="s">
        <v>420</v>
      </c>
      <c r="G1999">
        <v>19</v>
      </c>
      <c r="H1999">
        <v>367</v>
      </c>
      <c r="I1999" t="s">
        <v>25</v>
      </c>
    </row>
    <row r="2000" spans="1:9">
      <c r="A2000">
        <v>1</v>
      </c>
      <c r="B2000" t="s">
        <v>2030</v>
      </c>
      <c r="C2000">
        <v>688</v>
      </c>
      <c r="D2000" t="s">
        <v>2031</v>
      </c>
      <c r="E2000">
        <v>1</v>
      </c>
      <c r="F2000" t="s">
        <v>11</v>
      </c>
      <c r="G2000">
        <v>-10</v>
      </c>
      <c r="H2000">
        <v>0</v>
      </c>
      <c r="I2000" t="s">
        <v>12</v>
      </c>
    </row>
    <row r="2001" spans="1:9">
      <c r="A2001">
        <v>2</v>
      </c>
      <c r="B2001" t="s">
        <v>2032</v>
      </c>
      <c r="C2001">
        <v>688</v>
      </c>
      <c r="D2001" t="s">
        <v>2031</v>
      </c>
      <c r="E2001">
        <v>1</v>
      </c>
      <c r="F2001" t="s">
        <v>11</v>
      </c>
      <c r="G2001">
        <v>15</v>
      </c>
      <c r="H2001">
        <v>0</v>
      </c>
      <c r="I2001" t="s">
        <v>12</v>
      </c>
    </row>
    <row r="2002" spans="1:9">
      <c r="A2002">
        <v>3</v>
      </c>
      <c r="B2002" t="s">
        <v>2033</v>
      </c>
      <c r="C2002">
        <v>688</v>
      </c>
      <c r="D2002" t="s">
        <v>2031</v>
      </c>
      <c r="E2002">
        <v>1</v>
      </c>
      <c r="F2002" t="s">
        <v>11</v>
      </c>
      <c r="G2002">
        <v>-6</v>
      </c>
      <c r="H2002">
        <v>0</v>
      </c>
      <c r="I2002" t="s">
        <v>12</v>
      </c>
    </row>
    <row r="2003" spans="1:9">
      <c r="A2003">
        <v>4</v>
      </c>
      <c r="B2003" t="s">
        <v>2034</v>
      </c>
      <c r="C2003">
        <v>688</v>
      </c>
      <c r="D2003" t="s">
        <v>2031</v>
      </c>
      <c r="E2003">
        <v>1</v>
      </c>
      <c r="F2003" t="s">
        <v>14</v>
      </c>
      <c r="G2003">
        <v>3</v>
      </c>
      <c r="H2003">
        <v>0</v>
      </c>
      <c r="I2003" t="s">
        <v>12</v>
      </c>
    </row>
    <row r="2004" spans="1:9">
      <c r="A2004">
        <v>5</v>
      </c>
      <c r="B2004" t="s">
        <v>2035</v>
      </c>
      <c r="C2004">
        <v>688</v>
      </c>
      <c r="D2004" t="s">
        <v>2031</v>
      </c>
      <c r="E2004">
        <v>1</v>
      </c>
      <c r="F2004" t="s">
        <v>14</v>
      </c>
      <c r="G2004">
        <v>15</v>
      </c>
      <c r="H2004">
        <v>0</v>
      </c>
      <c r="I2004" t="s">
        <v>12</v>
      </c>
    </row>
    <row r="2005" spans="1:9">
      <c r="A2005">
        <v>6</v>
      </c>
      <c r="B2005" t="s">
        <v>2036</v>
      </c>
      <c r="C2005">
        <v>688</v>
      </c>
      <c r="D2005" t="s">
        <v>2031</v>
      </c>
      <c r="E2005">
        <v>1</v>
      </c>
      <c r="F2005" t="s">
        <v>14</v>
      </c>
      <c r="G2005">
        <v>0</v>
      </c>
      <c r="H2005">
        <v>0</v>
      </c>
      <c r="I2005" t="s">
        <v>12</v>
      </c>
    </row>
    <row r="2006" spans="1:9">
      <c r="A2006">
        <v>7</v>
      </c>
      <c r="B2006" t="s">
        <v>2037</v>
      </c>
      <c r="C2006">
        <v>688</v>
      </c>
      <c r="D2006" t="s">
        <v>2031</v>
      </c>
      <c r="E2006">
        <v>1</v>
      </c>
      <c r="F2006" t="s">
        <v>420</v>
      </c>
      <c r="G2006">
        <v>-6</v>
      </c>
      <c r="H2006">
        <v>0</v>
      </c>
      <c r="I2006" t="s">
        <v>12</v>
      </c>
    </row>
    <row r="2007" spans="1:9">
      <c r="A2007">
        <v>8</v>
      </c>
      <c r="B2007" t="s">
        <v>2038</v>
      </c>
      <c r="C2007">
        <v>688</v>
      </c>
      <c r="D2007" t="s">
        <v>2031</v>
      </c>
      <c r="E2007">
        <v>1</v>
      </c>
      <c r="F2007" t="s">
        <v>420</v>
      </c>
      <c r="G2007">
        <v>-10</v>
      </c>
      <c r="H2007">
        <v>0</v>
      </c>
      <c r="I2007" t="s">
        <v>12</v>
      </c>
    </row>
    <row r="2008" spans="1:9">
      <c r="A2008">
        <v>9</v>
      </c>
      <c r="B2008" t="s">
        <v>2039</v>
      </c>
      <c r="C2008">
        <v>688</v>
      </c>
      <c r="D2008" t="s">
        <v>2031</v>
      </c>
      <c r="E2008">
        <v>1</v>
      </c>
      <c r="F2008" t="s">
        <v>422</v>
      </c>
      <c r="G2008">
        <v>-5</v>
      </c>
      <c r="H2008">
        <v>0</v>
      </c>
      <c r="I2008" t="s">
        <v>12</v>
      </c>
    </row>
    <row r="2009" spans="1:9">
      <c r="A2009">
        <v>10</v>
      </c>
      <c r="B2009" t="s">
        <v>2040</v>
      </c>
      <c r="C2009">
        <v>688</v>
      </c>
      <c r="D2009" t="s">
        <v>2031</v>
      </c>
      <c r="E2009">
        <v>1</v>
      </c>
      <c r="F2009" t="s">
        <v>422</v>
      </c>
      <c r="G2009">
        <v>5</v>
      </c>
      <c r="H2009">
        <v>0</v>
      </c>
      <c r="I2009" t="s">
        <v>12</v>
      </c>
    </row>
    <row r="2010" spans="1:9">
      <c r="A2010">
        <v>11</v>
      </c>
      <c r="B2010" t="s">
        <v>2041</v>
      </c>
      <c r="C2010">
        <v>688</v>
      </c>
      <c r="D2010" t="s">
        <v>2031</v>
      </c>
      <c r="E2010">
        <v>1</v>
      </c>
      <c r="F2010" t="s">
        <v>1290</v>
      </c>
      <c r="G2010">
        <v>-34</v>
      </c>
      <c r="H2010">
        <v>0</v>
      </c>
      <c r="I2010" t="s">
        <v>12</v>
      </c>
    </row>
    <row r="2011" spans="1:9">
      <c r="A2011">
        <v>12</v>
      </c>
      <c r="B2011" t="s">
        <v>2042</v>
      </c>
      <c r="C2011">
        <v>688</v>
      </c>
      <c r="D2011" t="s">
        <v>2031</v>
      </c>
      <c r="E2011">
        <v>1</v>
      </c>
      <c r="F2011" t="s">
        <v>1322</v>
      </c>
      <c r="G2011">
        <v>2</v>
      </c>
      <c r="H2011">
        <v>0</v>
      </c>
      <c r="I2011" t="s">
        <v>12</v>
      </c>
    </row>
    <row r="2012" spans="1:9">
      <c r="A2012">
        <v>13</v>
      </c>
      <c r="B2012" t="s">
        <v>2043</v>
      </c>
      <c r="C2012">
        <v>688</v>
      </c>
      <c r="D2012" t="s">
        <v>2031</v>
      </c>
      <c r="E2012">
        <v>1</v>
      </c>
      <c r="F2012" t="s">
        <v>1322</v>
      </c>
      <c r="G2012">
        <v>-15</v>
      </c>
      <c r="H2012">
        <v>0</v>
      </c>
      <c r="I2012" t="s">
        <v>12</v>
      </c>
    </row>
    <row r="2013" spans="1:9">
      <c r="A2013">
        <v>14</v>
      </c>
      <c r="B2013" t="s">
        <v>2044</v>
      </c>
      <c r="C2013">
        <v>688</v>
      </c>
      <c r="D2013" t="s">
        <v>2031</v>
      </c>
      <c r="E2013">
        <v>1</v>
      </c>
      <c r="F2013" t="s">
        <v>14</v>
      </c>
      <c r="G2013">
        <v>-4</v>
      </c>
      <c r="H2013">
        <v>-4</v>
      </c>
      <c r="I2013" t="s">
        <v>25</v>
      </c>
    </row>
    <row r="2014" spans="1:9">
      <c r="A2014">
        <v>15</v>
      </c>
      <c r="B2014" t="s">
        <v>2045</v>
      </c>
      <c r="C2014">
        <v>688</v>
      </c>
      <c r="D2014" t="s">
        <v>2031</v>
      </c>
      <c r="E2014">
        <v>1</v>
      </c>
      <c r="F2014" t="s">
        <v>14</v>
      </c>
      <c r="G2014">
        <v>-1</v>
      </c>
      <c r="H2014">
        <v>-5</v>
      </c>
      <c r="I2014" t="s">
        <v>25</v>
      </c>
    </row>
    <row r="2015" spans="1:9">
      <c r="A2015">
        <v>16</v>
      </c>
      <c r="B2015" t="s">
        <v>2046</v>
      </c>
      <c r="C2015">
        <v>688</v>
      </c>
      <c r="D2015" t="s">
        <v>2031</v>
      </c>
      <c r="E2015">
        <v>1</v>
      </c>
      <c r="F2015" t="s">
        <v>14</v>
      </c>
      <c r="G2015">
        <v>-1</v>
      </c>
      <c r="H2015">
        <v>-6</v>
      </c>
      <c r="I2015" t="s">
        <v>25</v>
      </c>
    </row>
    <row r="2016" spans="1:9">
      <c r="A2016">
        <v>17</v>
      </c>
      <c r="B2016" t="s">
        <v>2047</v>
      </c>
      <c r="C2016">
        <v>688</v>
      </c>
      <c r="D2016" t="s">
        <v>2031</v>
      </c>
      <c r="E2016">
        <v>1</v>
      </c>
      <c r="F2016" t="s">
        <v>11</v>
      </c>
      <c r="G2016">
        <v>-16</v>
      </c>
      <c r="H2016">
        <v>-22</v>
      </c>
      <c r="I2016" t="s">
        <v>25</v>
      </c>
    </row>
    <row r="2017" spans="1:9">
      <c r="A2017">
        <v>18</v>
      </c>
      <c r="B2017" t="s">
        <v>2048</v>
      </c>
      <c r="C2017">
        <v>688</v>
      </c>
      <c r="D2017" t="s">
        <v>2031</v>
      </c>
      <c r="E2017">
        <v>1</v>
      </c>
      <c r="F2017" t="s">
        <v>14</v>
      </c>
      <c r="G2017">
        <v>7</v>
      </c>
      <c r="H2017">
        <v>-15</v>
      </c>
      <c r="I2017" t="s">
        <v>25</v>
      </c>
    </row>
    <row r="2018" spans="1:9">
      <c r="A2018">
        <v>19</v>
      </c>
      <c r="B2018" t="s">
        <v>2049</v>
      </c>
      <c r="C2018">
        <v>688</v>
      </c>
      <c r="D2018" t="s">
        <v>2031</v>
      </c>
      <c r="E2018">
        <v>1</v>
      </c>
      <c r="F2018" t="s">
        <v>14</v>
      </c>
      <c r="G2018">
        <v>3</v>
      </c>
      <c r="H2018">
        <v>-12</v>
      </c>
      <c r="I2018" t="s">
        <v>25</v>
      </c>
    </row>
    <row r="2019" spans="1:9">
      <c r="A2019">
        <v>20</v>
      </c>
      <c r="B2019" t="s">
        <v>2050</v>
      </c>
      <c r="C2019">
        <v>688</v>
      </c>
      <c r="D2019" t="s">
        <v>2031</v>
      </c>
      <c r="E2019">
        <v>1</v>
      </c>
      <c r="F2019" t="s">
        <v>14</v>
      </c>
      <c r="G2019">
        <v>2</v>
      </c>
      <c r="H2019">
        <v>-10</v>
      </c>
      <c r="I2019" t="s">
        <v>25</v>
      </c>
    </row>
    <row r="2020" spans="1:9">
      <c r="A2020">
        <v>21</v>
      </c>
      <c r="B2020" t="s">
        <v>2051</v>
      </c>
      <c r="C2020">
        <v>688</v>
      </c>
      <c r="D2020" t="s">
        <v>2031</v>
      </c>
      <c r="E2020">
        <v>1</v>
      </c>
      <c r="F2020" t="s">
        <v>14</v>
      </c>
      <c r="G2020">
        <v>-3</v>
      </c>
      <c r="H2020">
        <v>-13</v>
      </c>
      <c r="I2020" t="s">
        <v>25</v>
      </c>
    </row>
    <row r="2021" spans="1:9">
      <c r="A2021">
        <v>22</v>
      </c>
      <c r="B2021" t="s">
        <v>2052</v>
      </c>
      <c r="C2021">
        <v>688</v>
      </c>
      <c r="D2021" t="s">
        <v>2031</v>
      </c>
      <c r="E2021">
        <v>1</v>
      </c>
      <c r="F2021" t="s">
        <v>14</v>
      </c>
      <c r="G2021">
        <v>19</v>
      </c>
      <c r="H2021">
        <v>6</v>
      </c>
      <c r="I2021" t="s">
        <v>25</v>
      </c>
    </row>
    <row r="2022" spans="1:9">
      <c r="A2022">
        <v>23</v>
      </c>
      <c r="B2022" t="s">
        <v>2053</v>
      </c>
      <c r="C2022">
        <v>688</v>
      </c>
      <c r="D2022" t="s">
        <v>2031</v>
      </c>
      <c r="E2022">
        <v>1</v>
      </c>
      <c r="F2022" t="s">
        <v>14</v>
      </c>
      <c r="G2022">
        <v>11</v>
      </c>
      <c r="H2022">
        <v>17</v>
      </c>
      <c r="I2022" t="s">
        <v>25</v>
      </c>
    </row>
    <row r="2023" spans="1:9">
      <c r="A2023">
        <v>24</v>
      </c>
      <c r="B2023" t="s">
        <v>2054</v>
      </c>
      <c r="C2023">
        <v>688</v>
      </c>
      <c r="D2023" t="s">
        <v>2031</v>
      </c>
      <c r="E2023">
        <v>1</v>
      </c>
      <c r="F2023" t="s">
        <v>14</v>
      </c>
      <c r="G2023">
        <v>-1</v>
      </c>
      <c r="H2023">
        <v>16</v>
      </c>
      <c r="I2023" t="s">
        <v>25</v>
      </c>
    </row>
    <row r="2024" spans="1:9">
      <c r="A2024">
        <v>25</v>
      </c>
      <c r="B2024" t="s">
        <v>2055</v>
      </c>
      <c r="C2024">
        <v>688</v>
      </c>
      <c r="D2024" t="s">
        <v>2031</v>
      </c>
      <c r="E2024">
        <v>1</v>
      </c>
      <c r="F2024" t="s">
        <v>14</v>
      </c>
      <c r="G2024">
        <v>6</v>
      </c>
      <c r="H2024">
        <v>22</v>
      </c>
      <c r="I2024" t="s">
        <v>25</v>
      </c>
    </row>
    <row r="2025" spans="1:9">
      <c r="A2025">
        <v>26</v>
      </c>
      <c r="B2025" t="s">
        <v>2056</v>
      </c>
      <c r="C2025">
        <v>688</v>
      </c>
      <c r="D2025" t="s">
        <v>2031</v>
      </c>
      <c r="E2025">
        <v>1</v>
      </c>
      <c r="F2025" t="s">
        <v>14</v>
      </c>
      <c r="G2025">
        <v>6</v>
      </c>
      <c r="H2025">
        <v>28</v>
      </c>
      <c r="I2025" t="s">
        <v>25</v>
      </c>
    </row>
    <row r="2026" spans="1:9">
      <c r="A2026">
        <v>27</v>
      </c>
      <c r="B2026" t="s">
        <v>2057</v>
      </c>
      <c r="C2026">
        <v>688</v>
      </c>
      <c r="D2026" t="s">
        <v>2031</v>
      </c>
      <c r="E2026">
        <v>1</v>
      </c>
      <c r="F2026" t="s">
        <v>14</v>
      </c>
      <c r="G2026">
        <v>9</v>
      </c>
      <c r="H2026">
        <v>37</v>
      </c>
      <c r="I2026" t="s">
        <v>25</v>
      </c>
    </row>
    <row r="2027" spans="1:9">
      <c r="A2027">
        <v>28</v>
      </c>
      <c r="B2027" t="s">
        <v>2058</v>
      </c>
      <c r="C2027">
        <v>688</v>
      </c>
      <c r="D2027" t="s">
        <v>2031</v>
      </c>
      <c r="E2027">
        <v>1</v>
      </c>
      <c r="F2027" t="s">
        <v>14</v>
      </c>
      <c r="G2027">
        <v>20</v>
      </c>
      <c r="H2027">
        <v>57</v>
      </c>
      <c r="I2027" t="s">
        <v>25</v>
      </c>
    </row>
    <row r="2028" spans="1:9">
      <c r="A2028">
        <v>29</v>
      </c>
      <c r="B2028" t="s">
        <v>2059</v>
      </c>
      <c r="C2028">
        <v>688</v>
      </c>
      <c r="D2028" t="s">
        <v>2031</v>
      </c>
      <c r="E2028">
        <v>1</v>
      </c>
      <c r="F2028" t="s">
        <v>14</v>
      </c>
      <c r="G2028">
        <v>11</v>
      </c>
      <c r="H2028">
        <v>68</v>
      </c>
      <c r="I2028" t="s">
        <v>25</v>
      </c>
    </row>
    <row r="2029" spans="1:9">
      <c r="A2029">
        <v>30</v>
      </c>
      <c r="B2029" t="s">
        <v>2060</v>
      </c>
      <c r="C2029">
        <v>688</v>
      </c>
      <c r="D2029" t="s">
        <v>2031</v>
      </c>
      <c r="E2029">
        <v>1</v>
      </c>
      <c r="F2029" t="s">
        <v>14</v>
      </c>
      <c r="G2029">
        <v>7</v>
      </c>
      <c r="H2029">
        <v>75</v>
      </c>
      <c r="I2029" t="s">
        <v>25</v>
      </c>
    </row>
    <row r="2030" spans="1:9">
      <c r="A2030">
        <v>31</v>
      </c>
      <c r="B2030" t="s">
        <v>2061</v>
      </c>
      <c r="C2030">
        <v>688</v>
      </c>
      <c r="D2030" t="s">
        <v>2031</v>
      </c>
      <c r="E2030">
        <v>1</v>
      </c>
      <c r="F2030" t="s">
        <v>14</v>
      </c>
      <c r="G2030">
        <v>11</v>
      </c>
      <c r="H2030">
        <v>86</v>
      </c>
      <c r="I2030" t="s">
        <v>25</v>
      </c>
    </row>
    <row r="2031" spans="1:9">
      <c r="A2031">
        <v>32</v>
      </c>
      <c r="B2031" t="s">
        <v>2062</v>
      </c>
      <c r="C2031">
        <v>688</v>
      </c>
      <c r="D2031" t="s">
        <v>2031</v>
      </c>
      <c r="E2031">
        <v>1</v>
      </c>
      <c r="F2031" t="s">
        <v>14</v>
      </c>
      <c r="G2031">
        <v>-18</v>
      </c>
      <c r="H2031">
        <v>68</v>
      </c>
      <c r="I2031" t="s">
        <v>25</v>
      </c>
    </row>
    <row r="2032" spans="1:9">
      <c r="A2032">
        <v>33</v>
      </c>
      <c r="B2032" t="s">
        <v>2063</v>
      </c>
      <c r="C2032">
        <v>688</v>
      </c>
      <c r="D2032" t="s">
        <v>2031</v>
      </c>
      <c r="E2032">
        <v>1</v>
      </c>
      <c r="F2032" t="s">
        <v>14</v>
      </c>
      <c r="G2032">
        <v>13</v>
      </c>
      <c r="H2032">
        <v>81</v>
      </c>
      <c r="I2032" t="s">
        <v>25</v>
      </c>
    </row>
    <row r="2033" spans="1:9">
      <c r="A2033">
        <v>34</v>
      </c>
      <c r="B2033" t="s">
        <v>2064</v>
      </c>
      <c r="C2033">
        <v>688</v>
      </c>
      <c r="D2033" t="s">
        <v>2031</v>
      </c>
      <c r="E2033">
        <v>1</v>
      </c>
      <c r="F2033" t="s">
        <v>14</v>
      </c>
      <c r="G2033">
        <v>-8</v>
      </c>
      <c r="H2033">
        <v>73</v>
      </c>
      <c r="I2033" t="s">
        <v>25</v>
      </c>
    </row>
    <row r="2034" spans="1:9">
      <c r="A2034">
        <v>35</v>
      </c>
      <c r="B2034" t="s">
        <v>2065</v>
      </c>
      <c r="C2034">
        <v>688</v>
      </c>
      <c r="D2034" t="s">
        <v>2031</v>
      </c>
      <c r="E2034">
        <v>1</v>
      </c>
      <c r="F2034" t="s">
        <v>14</v>
      </c>
      <c r="G2034">
        <v>23</v>
      </c>
      <c r="H2034">
        <v>96</v>
      </c>
      <c r="I2034" t="s">
        <v>25</v>
      </c>
    </row>
    <row r="2035" spans="1:9">
      <c r="A2035">
        <v>36</v>
      </c>
      <c r="B2035" t="s">
        <v>2066</v>
      </c>
      <c r="C2035">
        <v>688</v>
      </c>
      <c r="D2035" t="s">
        <v>2031</v>
      </c>
      <c r="E2035">
        <v>1</v>
      </c>
      <c r="F2035" t="s">
        <v>14</v>
      </c>
      <c r="G2035">
        <v>-8</v>
      </c>
      <c r="H2035">
        <v>88</v>
      </c>
      <c r="I2035" t="s">
        <v>25</v>
      </c>
    </row>
    <row r="2036" spans="1:9">
      <c r="A2036">
        <v>37</v>
      </c>
      <c r="B2036" t="s">
        <v>2067</v>
      </c>
      <c r="C2036">
        <v>688</v>
      </c>
      <c r="D2036" t="s">
        <v>2031</v>
      </c>
      <c r="E2036">
        <v>1</v>
      </c>
      <c r="F2036" t="s">
        <v>14</v>
      </c>
      <c r="G2036">
        <v>15</v>
      </c>
      <c r="H2036">
        <v>103</v>
      </c>
      <c r="I2036" t="s">
        <v>25</v>
      </c>
    </row>
    <row r="2037" spans="1:9">
      <c r="A2037">
        <v>38</v>
      </c>
      <c r="B2037" t="s">
        <v>2068</v>
      </c>
      <c r="C2037">
        <v>688</v>
      </c>
      <c r="D2037" t="s">
        <v>2031</v>
      </c>
      <c r="E2037">
        <v>1</v>
      </c>
      <c r="F2037" t="s">
        <v>14</v>
      </c>
      <c r="G2037">
        <v>6</v>
      </c>
      <c r="H2037">
        <v>109</v>
      </c>
      <c r="I2037" t="s">
        <v>25</v>
      </c>
    </row>
    <row r="2038" spans="1:9">
      <c r="A2038">
        <v>39</v>
      </c>
      <c r="B2038" t="s">
        <v>2069</v>
      </c>
      <c r="C2038">
        <v>688</v>
      </c>
      <c r="D2038" t="s">
        <v>2031</v>
      </c>
      <c r="E2038">
        <v>1</v>
      </c>
      <c r="F2038" t="s">
        <v>14</v>
      </c>
      <c r="G2038">
        <v>1</v>
      </c>
      <c r="H2038">
        <v>110</v>
      </c>
      <c r="I2038" t="s">
        <v>25</v>
      </c>
    </row>
    <row r="2039" spans="1:9">
      <c r="A2039">
        <v>40</v>
      </c>
      <c r="B2039" t="s">
        <v>2070</v>
      </c>
      <c r="C2039">
        <v>688</v>
      </c>
      <c r="D2039" t="s">
        <v>2031</v>
      </c>
      <c r="E2039">
        <v>1</v>
      </c>
      <c r="F2039" t="s">
        <v>14</v>
      </c>
      <c r="G2039">
        <v>-6</v>
      </c>
      <c r="H2039">
        <v>104</v>
      </c>
      <c r="I2039" t="s">
        <v>25</v>
      </c>
    </row>
    <row r="2040" spans="1:9">
      <c r="A2040">
        <v>41</v>
      </c>
      <c r="B2040" t="s">
        <v>2071</v>
      </c>
      <c r="C2040">
        <v>688</v>
      </c>
      <c r="D2040" t="s">
        <v>2031</v>
      </c>
      <c r="E2040">
        <v>1</v>
      </c>
      <c r="F2040" t="s">
        <v>14</v>
      </c>
      <c r="G2040">
        <v>6</v>
      </c>
      <c r="H2040">
        <v>110</v>
      </c>
      <c r="I2040" t="s">
        <v>25</v>
      </c>
    </row>
    <row r="2041" spans="1:9">
      <c r="A2041">
        <v>42</v>
      </c>
      <c r="B2041" t="s">
        <v>2072</v>
      </c>
      <c r="C2041">
        <v>688</v>
      </c>
      <c r="D2041" t="s">
        <v>2031</v>
      </c>
      <c r="E2041">
        <v>1</v>
      </c>
      <c r="F2041" t="s">
        <v>14</v>
      </c>
      <c r="G2041">
        <v>-16</v>
      </c>
      <c r="H2041">
        <v>94</v>
      </c>
      <c r="I2041" t="s">
        <v>25</v>
      </c>
    </row>
    <row r="2042" spans="1:9">
      <c r="A2042">
        <v>43</v>
      </c>
      <c r="B2042" t="s">
        <v>2073</v>
      </c>
      <c r="C2042">
        <v>688</v>
      </c>
      <c r="D2042" t="s">
        <v>2031</v>
      </c>
      <c r="E2042">
        <v>1</v>
      </c>
      <c r="F2042" t="s">
        <v>14</v>
      </c>
      <c r="G2042">
        <v>17</v>
      </c>
      <c r="H2042">
        <v>111</v>
      </c>
      <c r="I2042" t="s">
        <v>25</v>
      </c>
    </row>
    <row r="2043" spans="1:9">
      <c r="A2043">
        <v>44</v>
      </c>
      <c r="B2043" t="s">
        <v>2074</v>
      </c>
      <c r="C2043">
        <v>688</v>
      </c>
      <c r="D2043" t="s">
        <v>2031</v>
      </c>
      <c r="E2043">
        <v>1</v>
      </c>
      <c r="F2043" t="s">
        <v>14</v>
      </c>
      <c r="G2043">
        <v>5</v>
      </c>
      <c r="H2043">
        <v>116</v>
      </c>
      <c r="I2043" t="s">
        <v>25</v>
      </c>
    </row>
    <row r="2044" spans="1:9">
      <c r="A2044">
        <v>45</v>
      </c>
      <c r="B2044" t="s">
        <v>2075</v>
      </c>
      <c r="C2044">
        <v>688</v>
      </c>
      <c r="D2044" t="s">
        <v>2031</v>
      </c>
      <c r="E2044">
        <v>1</v>
      </c>
      <c r="F2044" t="s">
        <v>14</v>
      </c>
      <c r="G2044">
        <v>-2</v>
      </c>
      <c r="H2044">
        <v>114</v>
      </c>
      <c r="I2044" t="s">
        <v>25</v>
      </c>
    </row>
    <row r="2045" spans="1:9">
      <c r="A2045">
        <v>46</v>
      </c>
      <c r="B2045" t="s">
        <v>2076</v>
      </c>
      <c r="C2045">
        <v>688</v>
      </c>
      <c r="D2045" t="s">
        <v>2031</v>
      </c>
      <c r="E2045">
        <v>1</v>
      </c>
      <c r="F2045" t="s">
        <v>14</v>
      </c>
      <c r="G2045">
        <v>-4</v>
      </c>
      <c r="H2045">
        <v>110</v>
      </c>
      <c r="I2045" t="s">
        <v>25</v>
      </c>
    </row>
    <row r="2046" spans="1:9">
      <c r="A2046">
        <v>47</v>
      </c>
      <c r="B2046" t="s">
        <v>2077</v>
      </c>
      <c r="C2046">
        <v>688</v>
      </c>
      <c r="D2046" t="s">
        <v>2031</v>
      </c>
      <c r="E2046">
        <v>1</v>
      </c>
      <c r="F2046" t="s">
        <v>14</v>
      </c>
      <c r="G2046">
        <v>7</v>
      </c>
      <c r="H2046">
        <v>117</v>
      </c>
      <c r="I2046" t="s">
        <v>25</v>
      </c>
    </row>
    <row r="2047" spans="1:9">
      <c r="A2047">
        <v>48</v>
      </c>
      <c r="B2047" t="s">
        <v>2078</v>
      </c>
      <c r="C2047">
        <v>688</v>
      </c>
      <c r="D2047" t="s">
        <v>2031</v>
      </c>
      <c r="E2047">
        <v>1</v>
      </c>
      <c r="F2047" t="s">
        <v>14</v>
      </c>
      <c r="G2047">
        <v>0</v>
      </c>
      <c r="H2047">
        <v>117</v>
      </c>
      <c r="I2047" t="s">
        <v>25</v>
      </c>
    </row>
    <row r="2048" spans="1:9">
      <c r="A2048">
        <v>49</v>
      </c>
      <c r="B2048" t="s">
        <v>2079</v>
      </c>
      <c r="C2048">
        <v>688</v>
      </c>
      <c r="D2048" t="s">
        <v>2031</v>
      </c>
      <c r="E2048">
        <v>1</v>
      </c>
      <c r="F2048" t="s">
        <v>14</v>
      </c>
      <c r="G2048">
        <v>9</v>
      </c>
      <c r="H2048">
        <v>126</v>
      </c>
      <c r="I2048" t="s">
        <v>25</v>
      </c>
    </row>
    <row r="2049" spans="1:9">
      <c r="A2049">
        <v>50</v>
      </c>
      <c r="B2049" t="s">
        <v>2080</v>
      </c>
      <c r="C2049">
        <v>688</v>
      </c>
      <c r="D2049" t="s">
        <v>2031</v>
      </c>
      <c r="E2049">
        <v>1</v>
      </c>
      <c r="F2049" t="s">
        <v>14</v>
      </c>
      <c r="G2049">
        <v>9</v>
      </c>
      <c r="H2049">
        <v>135</v>
      </c>
      <c r="I2049" t="s">
        <v>25</v>
      </c>
    </row>
    <row r="2050" spans="1:9">
      <c r="A2050">
        <v>51</v>
      </c>
      <c r="B2050" t="s">
        <v>2081</v>
      </c>
      <c r="C2050">
        <v>688</v>
      </c>
      <c r="D2050" t="s">
        <v>2031</v>
      </c>
      <c r="E2050">
        <v>1</v>
      </c>
      <c r="F2050" t="s">
        <v>14</v>
      </c>
      <c r="G2050">
        <v>14</v>
      </c>
      <c r="H2050">
        <v>149</v>
      </c>
      <c r="I2050" t="s">
        <v>25</v>
      </c>
    </row>
    <row r="2051" spans="1:9">
      <c r="A2051">
        <v>52</v>
      </c>
      <c r="B2051" t="s">
        <v>2082</v>
      </c>
      <c r="C2051">
        <v>688</v>
      </c>
      <c r="D2051" t="s">
        <v>2031</v>
      </c>
      <c r="E2051">
        <v>1</v>
      </c>
      <c r="F2051" t="s">
        <v>14</v>
      </c>
      <c r="G2051">
        <v>-5</v>
      </c>
      <c r="H2051">
        <v>144</v>
      </c>
      <c r="I2051" t="s">
        <v>25</v>
      </c>
    </row>
    <row r="2052" spans="1:9">
      <c r="A2052">
        <v>53</v>
      </c>
      <c r="B2052" t="s">
        <v>2083</v>
      </c>
      <c r="C2052">
        <v>688</v>
      </c>
      <c r="D2052" t="s">
        <v>2031</v>
      </c>
      <c r="E2052">
        <v>1</v>
      </c>
      <c r="F2052" t="s">
        <v>14</v>
      </c>
      <c r="G2052">
        <v>-19</v>
      </c>
      <c r="H2052">
        <v>125</v>
      </c>
      <c r="I2052" t="s">
        <v>25</v>
      </c>
    </row>
    <row r="2053" spans="1:9">
      <c r="A2053">
        <v>54</v>
      </c>
      <c r="B2053" t="s">
        <v>2084</v>
      </c>
      <c r="C2053">
        <v>688</v>
      </c>
      <c r="D2053" t="s">
        <v>2031</v>
      </c>
      <c r="E2053">
        <v>1</v>
      </c>
      <c r="F2053" t="s">
        <v>14</v>
      </c>
      <c r="G2053">
        <v>-15</v>
      </c>
      <c r="H2053">
        <v>110</v>
      </c>
      <c r="I2053" t="s">
        <v>25</v>
      </c>
    </row>
    <row r="2054" spans="1:9">
      <c r="A2054">
        <v>55</v>
      </c>
      <c r="B2054" t="s">
        <v>2085</v>
      </c>
      <c r="C2054">
        <v>688</v>
      </c>
      <c r="D2054" t="s">
        <v>2031</v>
      </c>
      <c r="E2054">
        <v>1</v>
      </c>
      <c r="F2054" t="s">
        <v>14</v>
      </c>
      <c r="G2054">
        <v>4</v>
      </c>
      <c r="H2054">
        <v>114</v>
      </c>
      <c r="I2054" t="s">
        <v>25</v>
      </c>
    </row>
    <row r="2055" spans="1:9">
      <c r="A2055">
        <v>56</v>
      </c>
      <c r="B2055" t="s">
        <v>2086</v>
      </c>
      <c r="C2055">
        <v>688</v>
      </c>
      <c r="D2055" t="s">
        <v>2031</v>
      </c>
      <c r="E2055">
        <v>1</v>
      </c>
      <c r="F2055" t="s">
        <v>14</v>
      </c>
      <c r="G2055">
        <v>12</v>
      </c>
      <c r="H2055">
        <v>126</v>
      </c>
      <c r="I2055" t="s">
        <v>25</v>
      </c>
    </row>
    <row r="2056" spans="1:9">
      <c r="A2056">
        <v>57</v>
      </c>
      <c r="B2056" t="s">
        <v>2087</v>
      </c>
      <c r="C2056">
        <v>688</v>
      </c>
      <c r="D2056" t="s">
        <v>2031</v>
      </c>
      <c r="E2056">
        <v>1</v>
      </c>
      <c r="F2056" t="s">
        <v>14</v>
      </c>
      <c r="G2056">
        <v>2</v>
      </c>
      <c r="H2056">
        <v>128</v>
      </c>
      <c r="I2056" t="s">
        <v>25</v>
      </c>
    </row>
    <row r="2057" spans="1:9">
      <c r="A2057">
        <v>58</v>
      </c>
      <c r="B2057" t="s">
        <v>2088</v>
      </c>
      <c r="C2057">
        <v>688</v>
      </c>
      <c r="D2057" t="s">
        <v>2031</v>
      </c>
      <c r="E2057">
        <v>1</v>
      </c>
      <c r="F2057" t="s">
        <v>14</v>
      </c>
      <c r="G2057">
        <v>25</v>
      </c>
      <c r="H2057">
        <v>153</v>
      </c>
      <c r="I2057" t="s">
        <v>25</v>
      </c>
    </row>
    <row r="2058" spans="1:9">
      <c r="A2058">
        <v>59</v>
      </c>
      <c r="B2058" t="s">
        <v>2089</v>
      </c>
      <c r="C2058">
        <v>688</v>
      </c>
      <c r="D2058" t="s">
        <v>2031</v>
      </c>
      <c r="E2058">
        <v>1</v>
      </c>
      <c r="F2058" t="s">
        <v>14</v>
      </c>
      <c r="G2058">
        <v>5</v>
      </c>
      <c r="H2058">
        <v>158</v>
      </c>
      <c r="I2058" t="s">
        <v>25</v>
      </c>
    </row>
    <row r="2059" spans="1:9">
      <c r="A2059">
        <v>60</v>
      </c>
      <c r="B2059" t="s">
        <v>2090</v>
      </c>
      <c r="C2059">
        <v>688</v>
      </c>
      <c r="D2059" t="s">
        <v>2031</v>
      </c>
      <c r="E2059">
        <v>1</v>
      </c>
      <c r="F2059" t="s">
        <v>14</v>
      </c>
      <c r="G2059">
        <v>24</v>
      </c>
      <c r="H2059">
        <v>182</v>
      </c>
      <c r="I2059" t="s">
        <v>25</v>
      </c>
    </row>
    <row r="2060" spans="1:9">
      <c r="A2060">
        <v>61</v>
      </c>
      <c r="B2060" t="s">
        <v>2091</v>
      </c>
      <c r="C2060">
        <v>688</v>
      </c>
      <c r="D2060" t="s">
        <v>2031</v>
      </c>
      <c r="E2060">
        <v>1</v>
      </c>
      <c r="F2060" t="s">
        <v>14</v>
      </c>
      <c r="G2060">
        <v>8</v>
      </c>
      <c r="H2060">
        <v>190</v>
      </c>
      <c r="I2060" t="s">
        <v>25</v>
      </c>
    </row>
    <row r="2061" spans="1:9">
      <c r="A2061">
        <v>62</v>
      </c>
      <c r="B2061" t="s">
        <v>2092</v>
      </c>
      <c r="C2061">
        <v>688</v>
      </c>
      <c r="D2061" t="s">
        <v>2031</v>
      </c>
      <c r="E2061">
        <v>1</v>
      </c>
      <c r="F2061" t="s">
        <v>14</v>
      </c>
      <c r="G2061">
        <v>9</v>
      </c>
      <c r="H2061">
        <v>199</v>
      </c>
      <c r="I2061" t="s">
        <v>25</v>
      </c>
    </row>
    <row r="2062" spans="1:9">
      <c r="A2062">
        <v>63</v>
      </c>
      <c r="B2062" t="s">
        <v>2093</v>
      </c>
      <c r="C2062">
        <v>688</v>
      </c>
      <c r="D2062" t="s">
        <v>2031</v>
      </c>
      <c r="E2062">
        <v>1</v>
      </c>
      <c r="F2062" t="s">
        <v>14</v>
      </c>
      <c r="G2062">
        <v>3</v>
      </c>
      <c r="H2062">
        <v>202</v>
      </c>
      <c r="I2062" t="s">
        <v>25</v>
      </c>
    </row>
    <row r="2063" spans="1:9">
      <c r="A2063">
        <v>64</v>
      </c>
      <c r="B2063" t="s">
        <v>2094</v>
      </c>
      <c r="C2063">
        <v>688</v>
      </c>
      <c r="D2063" t="s">
        <v>2031</v>
      </c>
      <c r="E2063">
        <v>1</v>
      </c>
      <c r="F2063" t="s">
        <v>14</v>
      </c>
      <c r="G2063">
        <v>-12</v>
      </c>
      <c r="H2063">
        <v>190</v>
      </c>
      <c r="I2063" t="s">
        <v>25</v>
      </c>
    </row>
    <row r="2064" spans="1:9">
      <c r="A2064">
        <v>65</v>
      </c>
      <c r="B2064" t="s">
        <v>2095</v>
      </c>
      <c r="C2064">
        <v>688</v>
      </c>
      <c r="D2064" t="s">
        <v>2031</v>
      </c>
      <c r="E2064">
        <v>1</v>
      </c>
      <c r="F2064" t="s">
        <v>14</v>
      </c>
      <c r="G2064">
        <v>1</v>
      </c>
      <c r="H2064">
        <v>191</v>
      </c>
      <c r="I2064" t="s">
        <v>25</v>
      </c>
    </row>
    <row r="2065" spans="1:9">
      <c r="A2065">
        <v>66</v>
      </c>
      <c r="B2065" t="s">
        <v>2096</v>
      </c>
      <c r="C2065">
        <v>688</v>
      </c>
      <c r="D2065" t="s">
        <v>2031</v>
      </c>
      <c r="E2065">
        <v>1</v>
      </c>
      <c r="F2065" t="s">
        <v>14</v>
      </c>
      <c r="G2065">
        <v>1</v>
      </c>
      <c r="H2065">
        <v>192</v>
      </c>
      <c r="I2065" t="s">
        <v>25</v>
      </c>
    </row>
    <row r="2066" spans="1:9">
      <c r="A2066">
        <v>67</v>
      </c>
      <c r="B2066" t="s">
        <v>2097</v>
      </c>
      <c r="C2066">
        <v>688</v>
      </c>
      <c r="D2066" t="s">
        <v>2031</v>
      </c>
      <c r="E2066">
        <v>1</v>
      </c>
      <c r="F2066" t="s">
        <v>14</v>
      </c>
      <c r="G2066">
        <v>15</v>
      </c>
      <c r="H2066">
        <v>207</v>
      </c>
      <c r="I2066" t="s">
        <v>25</v>
      </c>
    </row>
    <row r="2067" spans="1:9">
      <c r="A2067">
        <v>68</v>
      </c>
      <c r="B2067" t="s">
        <v>2098</v>
      </c>
      <c r="C2067">
        <v>688</v>
      </c>
      <c r="D2067" t="s">
        <v>2031</v>
      </c>
      <c r="E2067">
        <v>1</v>
      </c>
      <c r="F2067" t="s">
        <v>14</v>
      </c>
      <c r="G2067">
        <v>2</v>
      </c>
      <c r="H2067">
        <v>209</v>
      </c>
      <c r="I2067" t="s">
        <v>25</v>
      </c>
    </row>
    <row r="2068" spans="1:9">
      <c r="A2068">
        <v>69</v>
      </c>
      <c r="B2068" t="s">
        <v>2099</v>
      </c>
      <c r="C2068">
        <v>688</v>
      </c>
      <c r="D2068" t="s">
        <v>2031</v>
      </c>
      <c r="E2068">
        <v>1</v>
      </c>
      <c r="F2068" t="s">
        <v>14</v>
      </c>
      <c r="G2068">
        <v>9</v>
      </c>
      <c r="H2068">
        <v>218</v>
      </c>
      <c r="I2068" t="s">
        <v>25</v>
      </c>
    </row>
    <row r="2069" spans="1:9">
      <c r="A2069">
        <v>70</v>
      </c>
      <c r="B2069" t="s">
        <v>2100</v>
      </c>
      <c r="C2069">
        <v>688</v>
      </c>
      <c r="D2069" t="s">
        <v>2031</v>
      </c>
      <c r="E2069">
        <v>1</v>
      </c>
      <c r="F2069" t="s">
        <v>14</v>
      </c>
      <c r="G2069">
        <v>-1</v>
      </c>
      <c r="H2069">
        <v>217</v>
      </c>
      <c r="I2069" t="s">
        <v>25</v>
      </c>
    </row>
    <row r="2070" spans="1:9">
      <c r="A2070">
        <v>71</v>
      </c>
      <c r="B2070" t="s">
        <v>2101</v>
      </c>
      <c r="C2070">
        <v>688</v>
      </c>
      <c r="D2070" t="s">
        <v>2031</v>
      </c>
      <c r="E2070">
        <v>1</v>
      </c>
      <c r="F2070" t="s">
        <v>14</v>
      </c>
      <c r="G2070">
        <v>5</v>
      </c>
      <c r="H2070">
        <v>222</v>
      </c>
      <c r="I2070" t="s">
        <v>25</v>
      </c>
    </row>
    <row r="2071" spans="1:9">
      <c r="A2071">
        <v>72</v>
      </c>
      <c r="B2071" t="s">
        <v>2102</v>
      </c>
      <c r="C2071">
        <v>688</v>
      </c>
      <c r="D2071" t="s">
        <v>2031</v>
      </c>
      <c r="E2071">
        <v>1</v>
      </c>
      <c r="F2071" t="s">
        <v>14</v>
      </c>
      <c r="G2071">
        <v>2</v>
      </c>
      <c r="H2071">
        <v>224</v>
      </c>
      <c r="I2071" t="s">
        <v>25</v>
      </c>
    </row>
    <row r="2072" spans="1:9">
      <c r="A2072">
        <v>73</v>
      </c>
      <c r="B2072" t="s">
        <v>2103</v>
      </c>
      <c r="C2072">
        <v>688</v>
      </c>
      <c r="D2072" t="s">
        <v>2031</v>
      </c>
      <c r="E2072">
        <v>1</v>
      </c>
      <c r="F2072" t="s">
        <v>14</v>
      </c>
      <c r="G2072">
        <v>-2</v>
      </c>
      <c r="H2072">
        <v>222</v>
      </c>
      <c r="I2072" t="s">
        <v>25</v>
      </c>
    </row>
    <row r="2073" spans="1:9">
      <c r="A2073">
        <v>74</v>
      </c>
      <c r="B2073" t="s">
        <v>2104</v>
      </c>
      <c r="C2073">
        <v>688</v>
      </c>
      <c r="D2073" t="s">
        <v>2031</v>
      </c>
      <c r="E2073">
        <v>1</v>
      </c>
      <c r="F2073" t="s">
        <v>14</v>
      </c>
      <c r="G2073">
        <v>23</v>
      </c>
      <c r="H2073">
        <v>245</v>
      </c>
      <c r="I2073" t="s">
        <v>25</v>
      </c>
    </row>
    <row r="2074" spans="1:9">
      <c r="A2074">
        <v>75</v>
      </c>
      <c r="B2074" t="s">
        <v>2105</v>
      </c>
      <c r="C2074">
        <v>688</v>
      </c>
      <c r="D2074" t="s">
        <v>2031</v>
      </c>
      <c r="E2074">
        <v>1</v>
      </c>
      <c r="F2074" t="s">
        <v>14</v>
      </c>
      <c r="G2074">
        <v>13</v>
      </c>
      <c r="H2074">
        <v>258</v>
      </c>
      <c r="I2074" t="s">
        <v>25</v>
      </c>
    </row>
    <row r="2075" spans="1:9">
      <c r="A2075">
        <v>76</v>
      </c>
      <c r="B2075" t="s">
        <v>2106</v>
      </c>
      <c r="C2075">
        <v>688</v>
      </c>
      <c r="D2075" t="s">
        <v>2031</v>
      </c>
      <c r="E2075">
        <v>1</v>
      </c>
      <c r="F2075" t="s">
        <v>14</v>
      </c>
      <c r="G2075">
        <v>6</v>
      </c>
      <c r="H2075">
        <v>264</v>
      </c>
      <c r="I2075" t="s">
        <v>25</v>
      </c>
    </row>
    <row r="2076" spans="1:9">
      <c r="A2076">
        <v>77</v>
      </c>
      <c r="B2076" t="s">
        <v>2107</v>
      </c>
      <c r="C2076">
        <v>688</v>
      </c>
      <c r="D2076" t="s">
        <v>2031</v>
      </c>
      <c r="E2076">
        <v>1</v>
      </c>
      <c r="F2076" t="s">
        <v>14</v>
      </c>
      <c r="G2076">
        <v>9</v>
      </c>
      <c r="H2076">
        <v>273</v>
      </c>
      <c r="I2076" t="s">
        <v>25</v>
      </c>
    </row>
    <row r="2077" spans="1:9">
      <c r="A2077">
        <v>78</v>
      </c>
      <c r="B2077" t="s">
        <v>2108</v>
      </c>
      <c r="C2077">
        <v>688</v>
      </c>
      <c r="D2077" t="s">
        <v>2031</v>
      </c>
      <c r="E2077">
        <v>1</v>
      </c>
      <c r="F2077" t="s">
        <v>14</v>
      </c>
      <c r="G2077">
        <v>9</v>
      </c>
      <c r="H2077">
        <v>282</v>
      </c>
      <c r="I2077" t="s">
        <v>25</v>
      </c>
    </row>
    <row r="2078" spans="1:9">
      <c r="A2078">
        <v>79</v>
      </c>
      <c r="B2078" t="s">
        <v>2109</v>
      </c>
      <c r="C2078">
        <v>688</v>
      </c>
      <c r="D2078" t="s">
        <v>2031</v>
      </c>
      <c r="E2078">
        <v>1</v>
      </c>
      <c r="F2078" t="s">
        <v>14</v>
      </c>
      <c r="G2078">
        <v>5</v>
      </c>
      <c r="H2078">
        <v>287</v>
      </c>
      <c r="I2078" t="s">
        <v>25</v>
      </c>
    </row>
    <row r="2079" spans="1:9">
      <c r="A2079">
        <v>80</v>
      </c>
      <c r="B2079" t="s">
        <v>2110</v>
      </c>
      <c r="C2079">
        <v>688</v>
      </c>
      <c r="D2079" t="s">
        <v>2031</v>
      </c>
      <c r="E2079">
        <v>1</v>
      </c>
      <c r="F2079" t="s">
        <v>14</v>
      </c>
      <c r="G2079">
        <v>14</v>
      </c>
      <c r="H2079">
        <v>301</v>
      </c>
      <c r="I2079" t="s">
        <v>25</v>
      </c>
    </row>
    <row r="2080" spans="1:9">
      <c r="A2080">
        <v>81</v>
      </c>
      <c r="B2080" t="s">
        <v>2111</v>
      </c>
      <c r="C2080">
        <v>688</v>
      </c>
      <c r="D2080" t="s">
        <v>2031</v>
      </c>
      <c r="E2080">
        <v>1</v>
      </c>
      <c r="F2080" t="s">
        <v>14</v>
      </c>
      <c r="G2080">
        <v>6</v>
      </c>
      <c r="H2080">
        <v>307</v>
      </c>
      <c r="I2080" t="s">
        <v>25</v>
      </c>
    </row>
    <row r="2081" spans="1:9">
      <c r="A2081">
        <v>82</v>
      </c>
      <c r="B2081" t="s">
        <v>2112</v>
      </c>
      <c r="C2081">
        <v>688</v>
      </c>
      <c r="D2081" t="s">
        <v>2031</v>
      </c>
      <c r="E2081">
        <v>1</v>
      </c>
      <c r="F2081" t="s">
        <v>14</v>
      </c>
      <c r="G2081">
        <v>18</v>
      </c>
      <c r="H2081">
        <v>325</v>
      </c>
      <c r="I2081" t="s">
        <v>25</v>
      </c>
    </row>
    <row r="2082" spans="1:9">
      <c r="A2082">
        <v>83</v>
      </c>
      <c r="B2082" t="s">
        <v>2113</v>
      </c>
      <c r="C2082">
        <v>688</v>
      </c>
      <c r="D2082" t="s">
        <v>2031</v>
      </c>
      <c r="E2082">
        <v>1</v>
      </c>
      <c r="F2082" t="s">
        <v>14</v>
      </c>
      <c r="G2082">
        <v>14</v>
      </c>
      <c r="H2082">
        <v>339</v>
      </c>
      <c r="I2082" t="s">
        <v>25</v>
      </c>
    </row>
    <row r="2083" spans="1:9">
      <c r="A2083">
        <v>84</v>
      </c>
      <c r="B2083" t="s">
        <v>2114</v>
      </c>
      <c r="C2083">
        <v>688</v>
      </c>
      <c r="D2083" t="s">
        <v>2031</v>
      </c>
      <c r="E2083">
        <v>1</v>
      </c>
      <c r="F2083" t="s">
        <v>14</v>
      </c>
      <c r="G2083">
        <v>14</v>
      </c>
      <c r="H2083">
        <v>353</v>
      </c>
      <c r="I2083" t="s">
        <v>25</v>
      </c>
    </row>
    <row r="2084" spans="1:9">
      <c r="A2084">
        <v>85</v>
      </c>
      <c r="B2084" t="s">
        <v>2115</v>
      </c>
      <c r="C2084">
        <v>688</v>
      </c>
      <c r="D2084" t="s">
        <v>2031</v>
      </c>
      <c r="E2084">
        <v>1</v>
      </c>
      <c r="F2084" t="s">
        <v>14</v>
      </c>
      <c r="G2084">
        <v>18</v>
      </c>
      <c r="H2084">
        <v>371</v>
      </c>
      <c r="I2084" t="s">
        <v>25</v>
      </c>
    </row>
    <row r="2085" spans="1:9">
      <c r="A2085">
        <v>86</v>
      </c>
      <c r="B2085" t="s">
        <v>2116</v>
      </c>
      <c r="C2085">
        <v>688</v>
      </c>
      <c r="D2085" t="s">
        <v>2031</v>
      </c>
      <c r="E2085">
        <v>1</v>
      </c>
      <c r="F2085" t="s">
        <v>14</v>
      </c>
      <c r="G2085">
        <v>5</v>
      </c>
      <c r="H2085">
        <v>376</v>
      </c>
      <c r="I2085" t="s">
        <v>25</v>
      </c>
    </row>
    <row r="2086" spans="1:9">
      <c r="A2086">
        <v>87</v>
      </c>
      <c r="B2086" t="s">
        <v>2117</v>
      </c>
      <c r="C2086">
        <v>688</v>
      </c>
      <c r="D2086" t="s">
        <v>2031</v>
      </c>
      <c r="E2086">
        <v>1</v>
      </c>
      <c r="F2086" t="s">
        <v>14</v>
      </c>
      <c r="G2086">
        <v>0</v>
      </c>
      <c r="H2086">
        <v>376</v>
      </c>
      <c r="I2086" t="s">
        <v>25</v>
      </c>
    </row>
    <row r="2087" spans="1:9">
      <c r="A2087">
        <v>88</v>
      </c>
      <c r="B2087" t="s">
        <v>2118</v>
      </c>
      <c r="C2087">
        <v>688</v>
      </c>
      <c r="D2087" t="s">
        <v>2031</v>
      </c>
      <c r="E2087">
        <v>1</v>
      </c>
      <c r="F2087" t="s">
        <v>14</v>
      </c>
      <c r="G2087">
        <v>6</v>
      </c>
      <c r="H2087">
        <v>382</v>
      </c>
      <c r="I2087" t="s">
        <v>25</v>
      </c>
    </row>
    <row r="2088" spans="1:9">
      <c r="A2088">
        <v>89</v>
      </c>
      <c r="B2088" t="s">
        <v>2119</v>
      </c>
      <c r="C2088">
        <v>688</v>
      </c>
      <c r="D2088" t="s">
        <v>2031</v>
      </c>
      <c r="E2088">
        <v>1</v>
      </c>
      <c r="F2088" t="s">
        <v>14</v>
      </c>
      <c r="G2088">
        <v>-2</v>
      </c>
      <c r="H2088">
        <v>380</v>
      </c>
      <c r="I2088" t="s">
        <v>25</v>
      </c>
    </row>
    <row r="2089" spans="1:9">
      <c r="A2089">
        <v>90</v>
      </c>
      <c r="B2089" t="s">
        <v>2120</v>
      </c>
      <c r="C2089">
        <v>688</v>
      </c>
      <c r="D2089" t="s">
        <v>2031</v>
      </c>
      <c r="E2089">
        <v>1</v>
      </c>
      <c r="F2089" t="s">
        <v>14</v>
      </c>
      <c r="G2089">
        <v>4</v>
      </c>
      <c r="H2089">
        <v>384</v>
      </c>
      <c r="I2089" t="s">
        <v>25</v>
      </c>
    </row>
    <row r="2090" spans="1:9">
      <c r="A2090">
        <v>91</v>
      </c>
      <c r="B2090" t="s">
        <v>2121</v>
      </c>
      <c r="C2090">
        <v>688</v>
      </c>
      <c r="D2090" t="s">
        <v>2031</v>
      </c>
      <c r="E2090">
        <v>1</v>
      </c>
      <c r="F2090" t="s">
        <v>14</v>
      </c>
      <c r="G2090">
        <v>4</v>
      </c>
      <c r="H2090">
        <v>388</v>
      </c>
      <c r="I2090" t="s">
        <v>25</v>
      </c>
    </row>
    <row r="2091" spans="1:9">
      <c r="A2091">
        <v>92</v>
      </c>
      <c r="B2091" t="s">
        <v>2122</v>
      </c>
      <c r="C2091">
        <v>688</v>
      </c>
      <c r="D2091" t="s">
        <v>2031</v>
      </c>
      <c r="E2091">
        <v>1</v>
      </c>
      <c r="F2091" t="s">
        <v>14</v>
      </c>
      <c r="G2091">
        <v>-4</v>
      </c>
      <c r="H2091">
        <v>384</v>
      </c>
      <c r="I2091" t="s">
        <v>25</v>
      </c>
    </row>
    <row r="2092" spans="1:9">
      <c r="A2092">
        <v>93</v>
      </c>
      <c r="B2092" t="s">
        <v>2123</v>
      </c>
      <c r="C2092">
        <v>688</v>
      </c>
      <c r="D2092" t="s">
        <v>2031</v>
      </c>
      <c r="E2092">
        <v>1</v>
      </c>
      <c r="F2092" t="s">
        <v>14</v>
      </c>
      <c r="G2092">
        <v>7</v>
      </c>
      <c r="H2092">
        <v>391</v>
      </c>
      <c r="I2092" t="s">
        <v>25</v>
      </c>
    </row>
    <row r="2093" spans="1:9">
      <c r="A2093">
        <v>94</v>
      </c>
      <c r="B2093" t="s">
        <v>2124</v>
      </c>
      <c r="C2093">
        <v>688</v>
      </c>
      <c r="D2093" t="s">
        <v>2031</v>
      </c>
      <c r="E2093">
        <v>1</v>
      </c>
      <c r="F2093" t="s">
        <v>14</v>
      </c>
      <c r="G2093">
        <v>8</v>
      </c>
      <c r="H2093">
        <v>399</v>
      </c>
      <c r="I2093" t="s">
        <v>25</v>
      </c>
    </row>
    <row r="2094" spans="1:9">
      <c r="A2094">
        <v>95</v>
      </c>
      <c r="B2094" t="s">
        <v>2125</v>
      </c>
      <c r="C2094">
        <v>688</v>
      </c>
      <c r="D2094" t="s">
        <v>2031</v>
      </c>
      <c r="E2094">
        <v>1</v>
      </c>
      <c r="F2094" t="s">
        <v>14</v>
      </c>
      <c r="G2094">
        <v>-5</v>
      </c>
      <c r="H2094">
        <v>394</v>
      </c>
      <c r="I2094" t="s">
        <v>25</v>
      </c>
    </row>
    <row r="2095" spans="1:9">
      <c r="A2095">
        <v>96</v>
      </c>
      <c r="B2095" t="s">
        <v>2126</v>
      </c>
      <c r="C2095">
        <v>688</v>
      </c>
      <c r="D2095" t="s">
        <v>2031</v>
      </c>
      <c r="E2095">
        <v>1</v>
      </c>
      <c r="F2095" t="s">
        <v>14</v>
      </c>
      <c r="G2095">
        <v>19</v>
      </c>
      <c r="H2095">
        <v>413</v>
      </c>
      <c r="I2095" t="s">
        <v>25</v>
      </c>
    </row>
    <row r="2096" spans="1:9">
      <c r="A2096">
        <v>97</v>
      </c>
      <c r="B2096" t="s">
        <v>2127</v>
      </c>
      <c r="C2096">
        <v>688</v>
      </c>
      <c r="D2096" t="s">
        <v>2031</v>
      </c>
      <c r="E2096">
        <v>1</v>
      </c>
      <c r="F2096" t="s">
        <v>14</v>
      </c>
      <c r="G2096">
        <v>12</v>
      </c>
      <c r="H2096">
        <v>425</v>
      </c>
      <c r="I2096" t="s">
        <v>25</v>
      </c>
    </row>
    <row r="2097" spans="1:9">
      <c r="A2097">
        <v>98</v>
      </c>
      <c r="B2097" t="s">
        <v>2128</v>
      </c>
      <c r="C2097">
        <v>688</v>
      </c>
      <c r="D2097" t="s">
        <v>2031</v>
      </c>
      <c r="E2097">
        <v>1</v>
      </c>
      <c r="F2097" t="s">
        <v>14</v>
      </c>
      <c r="G2097">
        <v>-16</v>
      </c>
      <c r="H2097">
        <v>409</v>
      </c>
      <c r="I2097" t="s">
        <v>25</v>
      </c>
    </row>
    <row r="2098" spans="1:9">
      <c r="A2098">
        <v>99</v>
      </c>
      <c r="B2098" t="s">
        <v>2129</v>
      </c>
      <c r="C2098">
        <v>688</v>
      </c>
      <c r="D2098" t="s">
        <v>2031</v>
      </c>
      <c r="E2098">
        <v>1</v>
      </c>
      <c r="F2098" t="s">
        <v>14</v>
      </c>
      <c r="G2098">
        <v>21</v>
      </c>
      <c r="H2098">
        <v>430</v>
      </c>
      <c r="I2098" t="s">
        <v>25</v>
      </c>
    </row>
    <row r="2099" spans="1:9">
      <c r="A2099">
        <v>100</v>
      </c>
      <c r="B2099" t="s">
        <v>2130</v>
      </c>
      <c r="C2099">
        <v>688</v>
      </c>
      <c r="D2099" t="s">
        <v>2031</v>
      </c>
      <c r="E2099">
        <v>1</v>
      </c>
      <c r="F2099" t="s">
        <v>14</v>
      </c>
      <c r="G2099">
        <v>3</v>
      </c>
      <c r="H2099">
        <v>433</v>
      </c>
      <c r="I2099" t="s">
        <v>25</v>
      </c>
    </row>
    <row r="2100" spans="1:9">
      <c r="A2100">
        <v>1</v>
      </c>
      <c r="B2100" t="s">
        <v>2131</v>
      </c>
      <c r="C2100">
        <v>688</v>
      </c>
      <c r="D2100" t="s">
        <v>2031</v>
      </c>
      <c r="E2100">
        <v>2</v>
      </c>
      <c r="F2100" t="s">
        <v>11</v>
      </c>
      <c r="G2100">
        <v>-19</v>
      </c>
      <c r="H2100">
        <v>0</v>
      </c>
      <c r="I2100" t="s">
        <v>12</v>
      </c>
    </row>
    <row r="2101" spans="1:9">
      <c r="A2101">
        <v>2</v>
      </c>
      <c r="B2101" t="s">
        <v>2132</v>
      </c>
      <c r="C2101">
        <v>688</v>
      </c>
      <c r="D2101" t="s">
        <v>2031</v>
      </c>
      <c r="E2101">
        <v>2</v>
      </c>
      <c r="F2101" t="s">
        <v>11</v>
      </c>
      <c r="G2101">
        <v>-8</v>
      </c>
      <c r="H2101">
        <v>0</v>
      </c>
      <c r="I2101" t="s">
        <v>12</v>
      </c>
    </row>
    <row r="2102" spans="1:9">
      <c r="A2102">
        <v>3</v>
      </c>
      <c r="B2102" t="s">
        <v>2133</v>
      </c>
      <c r="C2102">
        <v>688</v>
      </c>
      <c r="D2102" t="s">
        <v>2031</v>
      </c>
      <c r="E2102">
        <v>2</v>
      </c>
      <c r="F2102" t="s">
        <v>14</v>
      </c>
      <c r="G2102">
        <v>-16</v>
      </c>
      <c r="H2102">
        <v>0</v>
      </c>
      <c r="I2102" t="s">
        <v>12</v>
      </c>
    </row>
    <row r="2103" spans="1:9">
      <c r="A2103">
        <v>4</v>
      </c>
      <c r="B2103" t="s">
        <v>2134</v>
      </c>
      <c r="C2103">
        <v>688</v>
      </c>
      <c r="D2103" t="s">
        <v>2031</v>
      </c>
      <c r="E2103">
        <v>2</v>
      </c>
      <c r="F2103" t="s">
        <v>14</v>
      </c>
      <c r="G2103">
        <v>21</v>
      </c>
      <c r="H2103">
        <v>0</v>
      </c>
      <c r="I2103" t="s">
        <v>12</v>
      </c>
    </row>
    <row r="2104" spans="1:9">
      <c r="A2104">
        <v>5</v>
      </c>
      <c r="B2104" t="s">
        <v>2135</v>
      </c>
      <c r="C2104">
        <v>688</v>
      </c>
      <c r="D2104" t="s">
        <v>2031</v>
      </c>
      <c r="E2104">
        <v>2</v>
      </c>
      <c r="F2104" t="s">
        <v>14</v>
      </c>
      <c r="G2104">
        <v>9</v>
      </c>
      <c r="H2104">
        <v>0</v>
      </c>
      <c r="I2104" t="s">
        <v>12</v>
      </c>
    </row>
    <row r="2105" spans="1:9">
      <c r="A2105">
        <v>6</v>
      </c>
      <c r="B2105" t="s">
        <v>2136</v>
      </c>
      <c r="C2105">
        <v>688</v>
      </c>
      <c r="D2105" t="s">
        <v>2031</v>
      </c>
      <c r="E2105">
        <v>2</v>
      </c>
      <c r="F2105" t="s">
        <v>420</v>
      </c>
      <c r="G2105">
        <v>0</v>
      </c>
      <c r="H2105">
        <v>0</v>
      </c>
      <c r="I2105" t="s">
        <v>12</v>
      </c>
    </row>
    <row r="2106" spans="1:9">
      <c r="A2106">
        <v>7</v>
      </c>
      <c r="B2106" t="s">
        <v>2137</v>
      </c>
      <c r="C2106">
        <v>688</v>
      </c>
      <c r="D2106" t="s">
        <v>2031</v>
      </c>
      <c r="E2106">
        <v>2</v>
      </c>
      <c r="F2106" t="s">
        <v>420</v>
      </c>
      <c r="G2106">
        <v>-10</v>
      </c>
      <c r="H2106">
        <v>0</v>
      </c>
      <c r="I2106" t="s">
        <v>12</v>
      </c>
    </row>
    <row r="2107" spans="1:9">
      <c r="A2107">
        <v>8</v>
      </c>
      <c r="B2107" t="s">
        <v>2138</v>
      </c>
      <c r="C2107">
        <v>688</v>
      </c>
      <c r="D2107" t="s">
        <v>2031</v>
      </c>
      <c r="E2107">
        <v>2</v>
      </c>
      <c r="F2107" t="s">
        <v>420</v>
      </c>
      <c r="G2107">
        <v>-17</v>
      </c>
      <c r="H2107">
        <v>0</v>
      </c>
      <c r="I2107" t="s">
        <v>12</v>
      </c>
    </row>
    <row r="2108" spans="1:9">
      <c r="A2108">
        <v>9</v>
      </c>
      <c r="B2108" t="s">
        <v>2139</v>
      </c>
      <c r="C2108">
        <v>688</v>
      </c>
      <c r="D2108" t="s">
        <v>2031</v>
      </c>
      <c r="E2108">
        <v>2</v>
      </c>
      <c r="F2108" t="s">
        <v>422</v>
      </c>
      <c r="G2108">
        <v>-23</v>
      </c>
      <c r="H2108">
        <v>0</v>
      </c>
      <c r="I2108" t="s">
        <v>12</v>
      </c>
    </row>
    <row r="2109" spans="1:9">
      <c r="A2109">
        <v>10</v>
      </c>
      <c r="B2109" t="s">
        <v>2140</v>
      </c>
      <c r="C2109">
        <v>688</v>
      </c>
      <c r="D2109" t="s">
        <v>2031</v>
      </c>
      <c r="E2109">
        <v>2</v>
      </c>
      <c r="F2109" t="s">
        <v>422</v>
      </c>
      <c r="G2109">
        <v>-23</v>
      </c>
      <c r="H2109">
        <v>0</v>
      </c>
      <c r="I2109" t="s">
        <v>12</v>
      </c>
    </row>
    <row r="2110" spans="1:9">
      <c r="A2110">
        <v>11</v>
      </c>
      <c r="B2110" t="s">
        <v>2141</v>
      </c>
      <c r="C2110">
        <v>688</v>
      </c>
      <c r="D2110" t="s">
        <v>2031</v>
      </c>
      <c r="E2110">
        <v>2</v>
      </c>
      <c r="F2110" t="s">
        <v>422</v>
      </c>
      <c r="G2110">
        <v>8</v>
      </c>
      <c r="H2110">
        <v>0</v>
      </c>
      <c r="I2110" t="s">
        <v>12</v>
      </c>
    </row>
    <row r="2111" spans="1:9">
      <c r="A2111">
        <v>12</v>
      </c>
      <c r="B2111" t="s">
        <v>2142</v>
      </c>
      <c r="C2111">
        <v>688</v>
      </c>
      <c r="D2111" t="s">
        <v>2031</v>
      </c>
      <c r="E2111">
        <v>2</v>
      </c>
      <c r="F2111" t="s">
        <v>422</v>
      </c>
      <c r="G2111">
        <v>4</v>
      </c>
      <c r="H2111">
        <v>0</v>
      </c>
      <c r="I2111" t="s">
        <v>12</v>
      </c>
    </row>
    <row r="2112" spans="1:9">
      <c r="A2112">
        <v>13</v>
      </c>
      <c r="B2112" t="s">
        <v>2143</v>
      </c>
      <c r="C2112">
        <v>688</v>
      </c>
      <c r="D2112" t="s">
        <v>2031</v>
      </c>
      <c r="E2112">
        <v>2</v>
      </c>
      <c r="F2112" t="s">
        <v>1290</v>
      </c>
      <c r="G2112">
        <v>4</v>
      </c>
      <c r="H2112">
        <v>0</v>
      </c>
      <c r="I2112" t="s">
        <v>12</v>
      </c>
    </row>
    <row r="2113" spans="1:9">
      <c r="A2113">
        <v>14</v>
      </c>
      <c r="B2113" t="s">
        <v>2144</v>
      </c>
      <c r="C2113">
        <v>688</v>
      </c>
      <c r="D2113" t="s">
        <v>2031</v>
      </c>
      <c r="E2113">
        <v>2</v>
      </c>
      <c r="F2113" t="s">
        <v>1290</v>
      </c>
      <c r="G2113">
        <v>0</v>
      </c>
      <c r="H2113">
        <v>0</v>
      </c>
      <c r="I2113" t="s">
        <v>12</v>
      </c>
    </row>
    <row r="2114" spans="1:9">
      <c r="A2114">
        <v>15</v>
      </c>
      <c r="B2114" t="s">
        <v>2145</v>
      </c>
      <c r="C2114">
        <v>688</v>
      </c>
      <c r="D2114" t="s">
        <v>2031</v>
      </c>
      <c r="E2114">
        <v>2</v>
      </c>
      <c r="F2114" t="s">
        <v>1290</v>
      </c>
      <c r="G2114">
        <v>-10</v>
      </c>
      <c r="H2114">
        <v>0</v>
      </c>
      <c r="I2114" t="s">
        <v>12</v>
      </c>
    </row>
    <row r="2115" spans="1:9">
      <c r="A2115">
        <v>16</v>
      </c>
      <c r="B2115" t="s">
        <v>2146</v>
      </c>
      <c r="C2115">
        <v>688</v>
      </c>
      <c r="D2115" t="s">
        <v>2031</v>
      </c>
      <c r="E2115">
        <v>2</v>
      </c>
      <c r="F2115" t="s">
        <v>1290</v>
      </c>
      <c r="G2115">
        <v>-9</v>
      </c>
      <c r="H2115">
        <v>0</v>
      </c>
      <c r="I2115" t="s">
        <v>12</v>
      </c>
    </row>
    <row r="2116" spans="1:9">
      <c r="A2116">
        <v>17</v>
      </c>
      <c r="B2116" t="s">
        <v>2147</v>
      </c>
      <c r="C2116">
        <v>688</v>
      </c>
      <c r="D2116" t="s">
        <v>2031</v>
      </c>
      <c r="E2116">
        <v>2</v>
      </c>
      <c r="F2116" t="s">
        <v>1322</v>
      </c>
      <c r="G2116">
        <v>-15</v>
      </c>
      <c r="H2116">
        <v>0</v>
      </c>
      <c r="I2116" t="s">
        <v>12</v>
      </c>
    </row>
    <row r="2117" spans="1:9">
      <c r="A2117">
        <v>18</v>
      </c>
      <c r="B2117" t="s">
        <v>2148</v>
      </c>
      <c r="C2117">
        <v>688</v>
      </c>
      <c r="D2117" t="s">
        <v>2031</v>
      </c>
      <c r="E2117">
        <v>2</v>
      </c>
      <c r="F2117" t="s">
        <v>1322</v>
      </c>
      <c r="G2117">
        <v>-18</v>
      </c>
      <c r="H2117">
        <v>0</v>
      </c>
      <c r="I2117" t="s">
        <v>12</v>
      </c>
    </row>
    <row r="2118" spans="1:9">
      <c r="A2118">
        <v>19</v>
      </c>
      <c r="B2118" t="s">
        <v>2149</v>
      </c>
      <c r="C2118">
        <v>688</v>
      </c>
      <c r="D2118" t="s">
        <v>2031</v>
      </c>
      <c r="E2118">
        <v>2</v>
      </c>
      <c r="F2118" t="s">
        <v>14</v>
      </c>
      <c r="G2118">
        <v>5</v>
      </c>
      <c r="H2118">
        <v>0</v>
      </c>
      <c r="I2118" t="s">
        <v>12</v>
      </c>
    </row>
    <row r="2119" spans="1:9">
      <c r="A2119">
        <v>20</v>
      </c>
      <c r="B2119" t="s">
        <v>2150</v>
      </c>
      <c r="C2119">
        <v>688</v>
      </c>
      <c r="D2119" t="s">
        <v>2031</v>
      </c>
      <c r="E2119">
        <v>2</v>
      </c>
      <c r="F2119" t="s">
        <v>14</v>
      </c>
      <c r="G2119">
        <v>-16</v>
      </c>
      <c r="H2119">
        <v>-16</v>
      </c>
      <c r="I2119" t="s">
        <v>25</v>
      </c>
    </row>
    <row r="2120" spans="1:9">
      <c r="A2120">
        <v>21</v>
      </c>
      <c r="B2120" t="s">
        <v>2151</v>
      </c>
      <c r="C2120">
        <v>688</v>
      </c>
      <c r="D2120" t="s">
        <v>2031</v>
      </c>
      <c r="E2120">
        <v>2</v>
      </c>
      <c r="F2120" t="s">
        <v>14</v>
      </c>
      <c r="G2120">
        <v>4</v>
      </c>
      <c r="H2120">
        <v>-12</v>
      </c>
      <c r="I2120" t="s">
        <v>25</v>
      </c>
    </row>
    <row r="2121" spans="1:9">
      <c r="A2121">
        <v>22</v>
      </c>
      <c r="B2121" t="s">
        <v>2152</v>
      </c>
      <c r="C2121">
        <v>688</v>
      </c>
      <c r="D2121" t="s">
        <v>2031</v>
      </c>
      <c r="E2121">
        <v>2</v>
      </c>
      <c r="F2121" t="s">
        <v>14</v>
      </c>
      <c r="G2121">
        <v>6</v>
      </c>
      <c r="H2121">
        <v>-6</v>
      </c>
      <c r="I2121" t="s">
        <v>25</v>
      </c>
    </row>
    <row r="2122" spans="1:9">
      <c r="A2122">
        <v>23</v>
      </c>
      <c r="B2122" t="s">
        <v>2153</v>
      </c>
      <c r="C2122">
        <v>688</v>
      </c>
      <c r="D2122" t="s">
        <v>2031</v>
      </c>
      <c r="E2122">
        <v>2</v>
      </c>
      <c r="F2122" t="s">
        <v>14</v>
      </c>
      <c r="G2122">
        <v>6</v>
      </c>
      <c r="H2122">
        <v>0</v>
      </c>
      <c r="I2122" t="s">
        <v>25</v>
      </c>
    </row>
    <row r="2123" spans="1:9">
      <c r="A2123">
        <v>24</v>
      </c>
      <c r="B2123" t="s">
        <v>2154</v>
      </c>
      <c r="C2123">
        <v>688</v>
      </c>
      <c r="D2123" t="s">
        <v>2031</v>
      </c>
      <c r="E2123">
        <v>2</v>
      </c>
      <c r="F2123" t="s">
        <v>14</v>
      </c>
      <c r="G2123">
        <v>-8</v>
      </c>
      <c r="H2123">
        <v>-8</v>
      </c>
      <c r="I2123" t="s">
        <v>25</v>
      </c>
    </row>
    <row r="2124" spans="1:9">
      <c r="A2124">
        <v>25</v>
      </c>
      <c r="B2124" t="s">
        <v>2155</v>
      </c>
      <c r="C2124">
        <v>688</v>
      </c>
      <c r="D2124" t="s">
        <v>2031</v>
      </c>
      <c r="E2124">
        <v>2</v>
      </c>
      <c r="F2124" t="s">
        <v>14</v>
      </c>
      <c r="G2124">
        <v>7</v>
      </c>
      <c r="H2124">
        <v>-1</v>
      </c>
      <c r="I2124" t="s">
        <v>25</v>
      </c>
    </row>
    <row r="2125" spans="1:9">
      <c r="A2125">
        <v>26</v>
      </c>
      <c r="B2125" t="s">
        <v>2156</v>
      </c>
      <c r="C2125">
        <v>688</v>
      </c>
      <c r="D2125" t="s">
        <v>2031</v>
      </c>
      <c r="E2125">
        <v>2</v>
      </c>
      <c r="F2125" t="s">
        <v>14</v>
      </c>
      <c r="G2125">
        <v>7</v>
      </c>
      <c r="H2125">
        <v>6</v>
      </c>
      <c r="I2125" t="s">
        <v>25</v>
      </c>
    </row>
    <row r="2126" spans="1:9">
      <c r="A2126">
        <v>27</v>
      </c>
      <c r="B2126" t="s">
        <v>2157</v>
      </c>
      <c r="C2126">
        <v>688</v>
      </c>
      <c r="D2126" t="s">
        <v>2031</v>
      </c>
      <c r="E2126">
        <v>2</v>
      </c>
      <c r="F2126" t="s">
        <v>14</v>
      </c>
      <c r="G2126">
        <v>9</v>
      </c>
      <c r="H2126">
        <v>15</v>
      </c>
      <c r="I2126" t="s">
        <v>25</v>
      </c>
    </row>
    <row r="2127" spans="1:9">
      <c r="A2127">
        <v>28</v>
      </c>
      <c r="B2127" t="s">
        <v>2158</v>
      </c>
      <c r="C2127">
        <v>688</v>
      </c>
      <c r="D2127" t="s">
        <v>2031</v>
      </c>
      <c r="E2127">
        <v>2</v>
      </c>
      <c r="F2127" t="s">
        <v>14</v>
      </c>
      <c r="G2127">
        <v>25</v>
      </c>
      <c r="H2127">
        <v>40</v>
      </c>
      <c r="I2127" t="s">
        <v>25</v>
      </c>
    </row>
    <row r="2128" spans="1:9">
      <c r="A2128">
        <v>29</v>
      </c>
      <c r="B2128" t="s">
        <v>2159</v>
      </c>
      <c r="C2128">
        <v>688</v>
      </c>
      <c r="D2128" t="s">
        <v>2031</v>
      </c>
      <c r="E2128">
        <v>2</v>
      </c>
      <c r="F2128" t="s">
        <v>14</v>
      </c>
      <c r="G2128">
        <v>6</v>
      </c>
      <c r="H2128">
        <v>46</v>
      </c>
      <c r="I2128" t="s">
        <v>25</v>
      </c>
    </row>
    <row r="2129" spans="1:9">
      <c r="A2129">
        <v>30</v>
      </c>
      <c r="B2129" t="s">
        <v>2160</v>
      </c>
      <c r="C2129">
        <v>688</v>
      </c>
      <c r="D2129" t="s">
        <v>2031</v>
      </c>
      <c r="E2129">
        <v>2</v>
      </c>
      <c r="F2129" t="s">
        <v>14</v>
      </c>
      <c r="G2129">
        <v>6</v>
      </c>
      <c r="H2129">
        <v>52</v>
      </c>
      <c r="I2129" t="s">
        <v>25</v>
      </c>
    </row>
    <row r="2130" spans="1:9">
      <c r="A2130">
        <v>31</v>
      </c>
      <c r="B2130" t="s">
        <v>2161</v>
      </c>
      <c r="C2130">
        <v>688</v>
      </c>
      <c r="D2130" t="s">
        <v>2031</v>
      </c>
      <c r="E2130">
        <v>2</v>
      </c>
      <c r="F2130" t="s">
        <v>14</v>
      </c>
      <c r="G2130">
        <v>18</v>
      </c>
      <c r="H2130">
        <v>70</v>
      </c>
      <c r="I2130" t="s">
        <v>25</v>
      </c>
    </row>
    <row r="2131" spans="1:9">
      <c r="A2131">
        <v>32</v>
      </c>
      <c r="B2131" t="s">
        <v>2162</v>
      </c>
      <c r="C2131">
        <v>688</v>
      </c>
      <c r="D2131" t="s">
        <v>2031</v>
      </c>
      <c r="E2131">
        <v>2</v>
      </c>
      <c r="F2131" t="s">
        <v>14</v>
      </c>
      <c r="G2131">
        <v>5</v>
      </c>
      <c r="H2131">
        <v>75</v>
      </c>
      <c r="I2131" t="s">
        <v>25</v>
      </c>
    </row>
    <row r="2132" spans="1:9">
      <c r="A2132">
        <v>33</v>
      </c>
      <c r="B2132" t="s">
        <v>2163</v>
      </c>
      <c r="C2132">
        <v>688</v>
      </c>
      <c r="D2132" t="s">
        <v>2031</v>
      </c>
      <c r="E2132">
        <v>2</v>
      </c>
      <c r="F2132" t="s">
        <v>14</v>
      </c>
      <c r="G2132">
        <v>15</v>
      </c>
      <c r="H2132">
        <v>90</v>
      </c>
      <c r="I2132" t="s">
        <v>25</v>
      </c>
    </row>
    <row r="2133" spans="1:9">
      <c r="A2133">
        <v>34</v>
      </c>
      <c r="B2133" t="s">
        <v>2164</v>
      </c>
      <c r="C2133">
        <v>688</v>
      </c>
      <c r="D2133" t="s">
        <v>2031</v>
      </c>
      <c r="E2133">
        <v>2</v>
      </c>
      <c r="F2133" t="s">
        <v>14</v>
      </c>
      <c r="G2133">
        <v>-8</v>
      </c>
      <c r="H2133">
        <v>82</v>
      </c>
      <c r="I2133" t="s">
        <v>25</v>
      </c>
    </row>
    <row r="2134" spans="1:9">
      <c r="A2134">
        <v>35</v>
      </c>
      <c r="B2134" t="s">
        <v>2165</v>
      </c>
      <c r="C2134">
        <v>688</v>
      </c>
      <c r="D2134" t="s">
        <v>2031</v>
      </c>
      <c r="E2134">
        <v>2</v>
      </c>
      <c r="F2134" t="s">
        <v>14</v>
      </c>
      <c r="G2134">
        <v>0</v>
      </c>
      <c r="H2134">
        <v>82</v>
      </c>
      <c r="I2134" t="s">
        <v>25</v>
      </c>
    </row>
    <row r="2135" spans="1:9">
      <c r="A2135">
        <v>36</v>
      </c>
      <c r="B2135" t="s">
        <v>2166</v>
      </c>
      <c r="C2135">
        <v>688</v>
      </c>
      <c r="D2135" t="s">
        <v>2031</v>
      </c>
      <c r="E2135">
        <v>2</v>
      </c>
      <c r="F2135" t="s">
        <v>14</v>
      </c>
      <c r="G2135">
        <v>-1</v>
      </c>
      <c r="H2135">
        <v>81</v>
      </c>
      <c r="I2135" t="s">
        <v>25</v>
      </c>
    </row>
    <row r="2136" spans="1:9">
      <c r="A2136">
        <v>37</v>
      </c>
      <c r="B2136" t="s">
        <v>2167</v>
      </c>
      <c r="C2136">
        <v>688</v>
      </c>
      <c r="D2136" t="s">
        <v>2031</v>
      </c>
      <c r="E2136">
        <v>2</v>
      </c>
      <c r="F2136" t="s">
        <v>14</v>
      </c>
      <c r="G2136">
        <v>14</v>
      </c>
      <c r="H2136">
        <v>95</v>
      </c>
      <c r="I2136" t="s">
        <v>25</v>
      </c>
    </row>
    <row r="2137" spans="1:9">
      <c r="A2137">
        <v>38</v>
      </c>
      <c r="B2137" t="s">
        <v>2168</v>
      </c>
      <c r="C2137">
        <v>688</v>
      </c>
      <c r="D2137" t="s">
        <v>2031</v>
      </c>
      <c r="E2137">
        <v>2</v>
      </c>
      <c r="F2137" t="s">
        <v>14</v>
      </c>
      <c r="G2137">
        <v>2</v>
      </c>
      <c r="H2137">
        <v>97</v>
      </c>
      <c r="I2137" t="s">
        <v>25</v>
      </c>
    </row>
    <row r="2138" spans="1:9">
      <c r="A2138">
        <v>39</v>
      </c>
      <c r="B2138" t="s">
        <v>2169</v>
      </c>
      <c r="C2138">
        <v>688</v>
      </c>
      <c r="D2138" t="s">
        <v>2031</v>
      </c>
      <c r="E2138">
        <v>2</v>
      </c>
      <c r="F2138" t="s">
        <v>14</v>
      </c>
      <c r="G2138">
        <v>3</v>
      </c>
      <c r="H2138">
        <v>100</v>
      </c>
      <c r="I2138" t="s">
        <v>25</v>
      </c>
    </row>
    <row r="2139" spans="1:9">
      <c r="A2139">
        <v>40</v>
      </c>
      <c r="B2139" t="s">
        <v>2170</v>
      </c>
      <c r="C2139">
        <v>688</v>
      </c>
      <c r="D2139" t="s">
        <v>2031</v>
      </c>
      <c r="E2139">
        <v>2</v>
      </c>
      <c r="F2139" t="s">
        <v>14</v>
      </c>
      <c r="G2139">
        <v>15</v>
      </c>
      <c r="H2139">
        <v>115</v>
      </c>
      <c r="I2139" t="s">
        <v>25</v>
      </c>
    </row>
    <row r="2140" spans="1:9">
      <c r="A2140">
        <v>41</v>
      </c>
      <c r="B2140" t="s">
        <v>2171</v>
      </c>
      <c r="C2140">
        <v>688</v>
      </c>
      <c r="D2140" t="s">
        <v>2031</v>
      </c>
      <c r="E2140">
        <v>2</v>
      </c>
      <c r="F2140" t="s">
        <v>14</v>
      </c>
      <c r="G2140">
        <v>7</v>
      </c>
      <c r="H2140">
        <v>122</v>
      </c>
      <c r="I2140" t="s">
        <v>25</v>
      </c>
    </row>
    <row r="2141" spans="1:9">
      <c r="A2141">
        <v>42</v>
      </c>
      <c r="B2141" t="s">
        <v>2172</v>
      </c>
      <c r="C2141">
        <v>688</v>
      </c>
      <c r="D2141" t="s">
        <v>2031</v>
      </c>
      <c r="E2141">
        <v>2</v>
      </c>
      <c r="F2141" t="s">
        <v>14</v>
      </c>
      <c r="G2141">
        <v>14</v>
      </c>
      <c r="H2141">
        <v>136</v>
      </c>
      <c r="I2141" t="s">
        <v>25</v>
      </c>
    </row>
    <row r="2142" spans="1:9">
      <c r="A2142">
        <v>43</v>
      </c>
      <c r="B2142" t="s">
        <v>2173</v>
      </c>
      <c r="C2142">
        <v>688</v>
      </c>
      <c r="D2142" t="s">
        <v>2031</v>
      </c>
      <c r="E2142">
        <v>2</v>
      </c>
      <c r="F2142" t="s">
        <v>14</v>
      </c>
      <c r="G2142">
        <v>-2</v>
      </c>
      <c r="H2142">
        <v>134</v>
      </c>
      <c r="I2142" t="s">
        <v>25</v>
      </c>
    </row>
    <row r="2143" spans="1:9">
      <c r="A2143">
        <v>44</v>
      </c>
      <c r="B2143" t="s">
        <v>2174</v>
      </c>
      <c r="C2143">
        <v>688</v>
      </c>
      <c r="D2143" t="s">
        <v>2031</v>
      </c>
      <c r="E2143">
        <v>2</v>
      </c>
      <c r="F2143" t="s">
        <v>14</v>
      </c>
      <c r="G2143">
        <v>-4</v>
      </c>
      <c r="H2143">
        <v>130</v>
      </c>
      <c r="I2143" t="s">
        <v>25</v>
      </c>
    </row>
    <row r="2144" spans="1:9">
      <c r="A2144">
        <v>45</v>
      </c>
      <c r="B2144" t="s">
        <v>2175</v>
      </c>
      <c r="C2144">
        <v>688</v>
      </c>
      <c r="D2144" t="s">
        <v>2031</v>
      </c>
      <c r="E2144">
        <v>2</v>
      </c>
      <c r="F2144" t="s">
        <v>14</v>
      </c>
      <c r="G2144">
        <v>14</v>
      </c>
      <c r="H2144">
        <v>144</v>
      </c>
      <c r="I2144" t="s">
        <v>25</v>
      </c>
    </row>
    <row r="2145" spans="1:9">
      <c r="A2145">
        <v>46</v>
      </c>
      <c r="B2145" t="s">
        <v>2176</v>
      </c>
      <c r="C2145">
        <v>688</v>
      </c>
      <c r="D2145" t="s">
        <v>2031</v>
      </c>
      <c r="E2145">
        <v>2</v>
      </c>
      <c r="F2145" t="s">
        <v>14</v>
      </c>
      <c r="G2145">
        <v>2</v>
      </c>
      <c r="H2145">
        <v>146</v>
      </c>
      <c r="I2145" t="s">
        <v>25</v>
      </c>
    </row>
    <row r="2146" spans="1:9">
      <c r="A2146">
        <v>47</v>
      </c>
      <c r="B2146" t="s">
        <v>2177</v>
      </c>
      <c r="C2146">
        <v>688</v>
      </c>
      <c r="D2146" t="s">
        <v>2031</v>
      </c>
      <c r="E2146">
        <v>2</v>
      </c>
      <c r="F2146" t="s">
        <v>14</v>
      </c>
      <c r="G2146">
        <v>-19</v>
      </c>
      <c r="H2146">
        <v>127</v>
      </c>
      <c r="I2146" t="s">
        <v>25</v>
      </c>
    </row>
    <row r="2147" spans="1:9">
      <c r="A2147">
        <v>48</v>
      </c>
      <c r="B2147" t="s">
        <v>2178</v>
      </c>
      <c r="C2147">
        <v>688</v>
      </c>
      <c r="D2147" t="s">
        <v>2031</v>
      </c>
      <c r="E2147">
        <v>2</v>
      </c>
      <c r="F2147" t="s">
        <v>14</v>
      </c>
      <c r="G2147">
        <v>11</v>
      </c>
      <c r="H2147">
        <v>138</v>
      </c>
      <c r="I2147" t="s">
        <v>25</v>
      </c>
    </row>
    <row r="2148" spans="1:9">
      <c r="A2148">
        <v>49</v>
      </c>
      <c r="B2148" t="s">
        <v>2179</v>
      </c>
      <c r="C2148">
        <v>688</v>
      </c>
      <c r="D2148" t="s">
        <v>2031</v>
      </c>
      <c r="E2148">
        <v>2</v>
      </c>
      <c r="F2148" t="s">
        <v>14</v>
      </c>
      <c r="G2148">
        <v>0</v>
      </c>
      <c r="H2148">
        <v>138</v>
      </c>
      <c r="I2148" t="s">
        <v>25</v>
      </c>
    </row>
    <row r="2149" spans="1:9">
      <c r="A2149">
        <v>50</v>
      </c>
      <c r="B2149" t="s">
        <v>2180</v>
      </c>
      <c r="C2149">
        <v>688</v>
      </c>
      <c r="D2149" t="s">
        <v>2031</v>
      </c>
      <c r="E2149">
        <v>2</v>
      </c>
      <c r="F2149" t="s">
        <v>14</v>
      </c>
      <c r="G2149">
        <v>-1</v>
      </c>
      <c r="H2149">
        <v>137</v>
      </c>
      <c r="I2149" t="s">
        <v>25</v>
      </c>
    </row>
    <row r="2150" spans="1:9">
      <c r="A2150">
        <v>51</v>
      </c>
      <c r="B2150" t="s">
        <v>2181</v>
      </c>
      <c r="C2150">
        <v>688</v>
      </c>
      <c r="D2150" t="s">
        <v>2031</v>
      </c>
      <c r="E2150">
        <v>2</v>
      </c>
      <c r="F2150" t="s">
        <v>14</v>
      </c>
      <c r="G2150">
        <v>3</v>
      </c>
      <c r="H2150">
        <v>140</v>
      </c>
      <c r="I2150" t="s">
        <v>25</v>
      </c>
    </row>
    <row r="2151" spans="1:9">
      <c r="A2151">
        <v>52</v>
      </c>
      <c r="B2151" t="s">
        <v>2182</v>
      </c>
      <c r="C2151">
        <v>688</v>
      </c>
      <c r="D2151" t="s">
        <v>2031</v>
      </c>
      <c r="E2151">
        <v>2</v>
      </c>
      <c r="F2151" t="s">
        <v>14</v>
      </c>
      <c r="G2151">
        <v>23</v>
      </c>
      <c r="H2151">
        <v>163</v>
      </c>
      <c r="I2151" t="s">
        <v>25</v>
      </c>
    </row>
    <row r="2152" spans="1:9">
      <c r="A2152">
        <v>53</v>
      </c>
      <c r="B2152" t="s">
        <v>2183</v>
      </c>
      <c r="C2152">
        <v>688</v>
      </c>
      <c r="D2152" t="s">
        <v>2031</v>
      </c>
      <c r="E2152">
        <v>2</v>
      </c>
      <c r="F2152" t="s">
        <v>14</v>
      </c>
      <c r="G2152">
        <v>-1</v>
      </c>
      <c r="H2152">
        <v>162</v>
      </c>
      <c r="I2152" t="s">
        <v>25</v>
      </c>
    </row>
    <row r="2153" spans="1:9">
      <c r="A2153">
        <v>54</v>
      </c>
      <c r="B2153" t="s">
        <v>2184</v>
      </c>
      <c r="C2153">
        <v>688</v>
      </c>
      <c r="D2153" t="s">
        <v>2031</v>
      </c>
      <c r="E2153">
        <v>2</v>
      </c>
      <c r="F2153" t="s">
        <v>14</v>
      </c>
      <c r="G2153">
        <v>-15</v>
      </c>
      <c r="H2153">
        <v>147</v>
      </c>
      <c r="I2153" t="s">
        <v>25</v>
      </c>
    </row>
    <row r="2154" spans="1:9">
      <c r="A2154">
        <v>55</v>
      </c>
      <c r="B2154" t="s">
        <v>2185</v>
      </c>
      <c r="C2154">
        <v>688</v>
      </c>
      <c r="D2154" t="s">
        <v>2031</v>
      </c>
      <c r="E2154">
        <v>2</v>
      </c>
      <c r="F2154" t="s">
        <v>14</v>
      </c>
      <c r="G2154">
        <v>2</v>
      </c>
      <c r="H2154">
        <v>149</v>
      </c>
      <c r="I2154" t="s">
        <v>25</v>
      </c>
    </row>
    <row r="2155" spans="1:9">
      <c r="A2155">
        <v>56</v>
      </c>
      <c r="B2155" t="s">
        <v>2186</v>
      </c>
      <c r="C2155">
        <v>688</v>
      </c>
      <c r="D2155" t="s">
        <v>2031</v>
      </c>
      <c r="E2155">
        <v>2</v>
      </c>
      <c r="F2155" t="s">
        <v>14</v>
      </c>
      <c r="G2155">
        <v>3</v>
      </c>
      <c r="H2155">
        <v>152</v>
      </c>
      <c r="I2155" t="s">
        <v>25</v>
      </c>
    </row>
    <row r="2156" spans="1:9">
      <c r="A2156">
        <v>57</v>
      </c>
      <c r="B2156" t="s">
        <v>2187</v>
      </c>
      <c r="C2156">
        <v>688</v>
      </c>
      <c r="D2156" t="s">
        <v>2031</v>
      </c>
      <c r="E2156">
        <v>2</v>
      </c>
      <c r="F2156" t="s">
        <v>14</v>
      </c>
      <c r="G2156">
        <v>15</v>
      </c>
      <c r="H2156">
        <v>167</v>
      </c>
      <c r="I2156" t="s">
        <v>25</v>
      </c>
    </row>
    <row r="2157" spans="1:9">
      <c r="A2157">
        <v>58</v>
      </c>
      <c r="B2157" t="s">
        <v>2188</v>
      </c>
      <c r="C2157">
        <v>688</v>
      </c>
      <c r="D2157" t="s">
        <v>2031</v>
      </c>
      <c r="E2157">
        <v>2</v>
      </c>
      <c r="F2157" t="s">
        <v>14</v>
      </c>
      <c r="G2157">
        <v>-8</v>
      </c>
      <c r="H2157">
        <v>159</v>
      </c>
      <c r="I2157" t="s">
        <v>25</v>
      </c>
    </row>
    <row r="2158" spans="1:9">
      <c r="A2158">
        <v>59</v>
      </c>
      <c r="B2158" t="s">
        <v>2189</v>
      </c>
      <c r="C2158">
        <v>688</v>
      </c>
      <c r="D2158" t="s">
        <v>2031</v>
      </c>
      <c r="E2158">
        <v>2</v>
      </c>
      <c r="F2158" t="s">
        <v>14</v>
      </c>
      <c r="G2158">
        <v>7</v>
      </c>
      <c r="H2158">
        <v>166</v>
      </c>
      <c r="I2158" t="s">
        <v>25</v>
      </c>
    </row>
    <row r="2159" spans="1:9">
      <c r="A2159">
        <v>60</v>
      </c>
      <c r="B2159" t="s">
        <v>2190</v>
      </c>
      <c r="C2159">
        <v>688</v>
      </c>
      <c r="D2159" t="s">
        <v>2031</v>
      </c>
      <c r="E2159">
        <v>2</v>
      </c>
      <c r="F2159" t="s">
        <v>14</v>
      </c>
      <c r="G2159">
        <v>8</v>
      </c>
      <c r="H2159">
        <v>174</v>
      </c>
      <c r="I2159" t="s">
        <v>25</v>
      </c>
    </row>
    <row r="2160" spans="1:9">
      <c r="A2160">
        <v>61</v>
      </c>
      <c r="B2160" t="s">
        <v>2191</v>
      </c>
      <c r="C2160">
        <v>688</v>
      </c>
      <c r="D2160" t="s">
        <v>2031</v>
      </c>
      <c r="E2160">
        <v>2</v>
      </c>
      <c r="F2160" t="s">
        <v>14</v>
      </c>
      <c r="G2160">
        <v>-1</v>
      </c>
      <c r="H2160">
        <v>173</v>
      </c>
      <c r="I2160" t="s">
        <v>25</v>
      </c>
    </row>
    <row r="2161" spans="1:9">
      <c r="A2161">
        <v>62</v>
      </c>
      <c r="B2161" t="s">
        <v>2192</v>
      </c>
      <c r="C2161">
        <v>688</v>
      </c>
      <c r="D2161" t="s">
        <v>2031</v>
      </c>
      <c r="E2161">
        <v>2</v>
      </c>
      <c r="F2161" t="s">
        <v>14</v>
      </c>
      <c r="G2161">
        <v>4</v>
      </c>
      <c r="H2161">
        <v>177</v>
      </c>
      <c r="I2161" t="s">
        <v>25</v>
      </c>
    </row>
    <row r="2162" spans="1:9">
      <c r="A2162">
        <v>63</v>
      </c>
      <c r="B2162" t="s">
        <v>2193</v>
      </c>
      <c r="C2162">
        <v>688</v>
      </c>
      <c r="D2162" t="s">
        <v>2031</v>
      </c>
      <c r="E2162">
        <v>2</v>
      </c>
      <c r="F2162" t="s">
        <v>14</v>
      </c>
      <c r="G2162">
        <v>13</v>
      </c>
      <c r="H2162">
        <v>190</v>
      </c>
      <c r="I2162" t="s">
        <v>25</v>
      </c>
    </row>
    <row r="2163" spans="1:9">
      <c r="A2163">
        <v>64</v>
      </c>
      <c r="B2163" t="s">
        <v>2194</v>
      </c>
      <c r="C2163">
        <v>688</v>
      </c>
      <c r="D2163" t="s">
        <v>2031</v>
      </c>
      <c r="E2163">
        <v>2</v>
      </c>
      <c r="F2163" t="s">
        <v>14</v>
      </c>
      <c r="G2163">
        <v>13</v>
      </c>
      <c r="H2163">
        <v>203</v>
      </c>
      <c r="I2163" t="s">
        <v>25</v>
      </c>
    </row>
    <row r="2164" spans="1:9">
      <c r="A2164">
        <v>65</v>
      </c>
      <c r="B2164" t="s">
        <v>2195</v>
      </c>
      <c r="C2164">
        <v>688</v>
      </c>
      <c r="D2164" t="s">
        <v>2031</v>
      </c>
      <c r="E2164">
        <v>2</v>
      </c>
      <c r="F2164" t="s">
        <v>14</v>
      </c>
      <c r="G2164">
        <v>1</v>
      </c>
      <c r="H2164">
        <v>204</v>
      </c>
      <c r="I2164" t="s">
        <v>25</v>
      </c>
    </row>
    <row r="2165" spans="1:9">
      <c r="A2165">
        <v>66</v>
      </c>
      <c r="B2165" t="s">
        <v>2196</v>
      </c>
      <c r="C2165">
        <v>688</v>
      </c>
      <c r="D2165" t="s">
        <v>2031</v>
      </c>
      <c r="E2165">
        <v>2</v>
      </c>
      <c r="F2165" t="s">
        <v>14</v>
      </c>
      <c r="G2165">
        <v>9</v>
      </c>
      <c r="H2165">
        <v>213</v>
      </c>
      <c r="I2165" t="s">
        <v>25</v>
      </c>
    </row>
    <row r="2166" spans="1:9">
      <c r="A2166">
        <v>67</v>
      </c>
      <c r="B2166" t="s">
        <v>2197</v>
      </c>
      <c r="C2166">
        <v>688</v>
      </c>
      <c r="D2166" t="s">
        <v>2031</v>
      </c>
      <c r="E2166">
        <v>2</v>
      </c>
      <c r="F2166" t="s">
        <v>14</v>
      </c>
      <c r="G2166">
        <v>5</v>
      </c>
      <c r="H2166">
        <v>218</v>
      </c>
      <c r="I2166" t="s">
        <v>25</v>
      </c>
    </row>
    <row r="2167" spans="1:9">
      <c r="A2167">
        <v>68</v>
      </c>
      <c r="B2167" t="s">
        <v>2198</v>
      </c>
      <c r="C2167">
        <v>688</v>
      </c>
      <c r="D2167" t="s">
        <v>2031</v>
      </c>
      <c r="E2167">
        <v>2</v>
      </c>
      <c r="F2167" t="s">
        <v>14</v>
      </c>
      <c r="G2167">
        <v>-6</v>
      </c>
      <c r="H2167">
        <v>212</v>
      </c>
      <c r="I2167" t="s">
        <v>25</v>
      </c>
    </row>
    <row r="2168" spans="1:9">
      <c r="A2168">
        <v>69</v>
      </c>
      <c r="B2168" t="s">
        <v>2199</v>
      </c>
      <c r="C2168">
        <v>688</v>
      </c>
      <c r="D2168" t="s">
        <v>2031</v>
      </c>
      <c r="E2168">
        <v>2</v>
      </c>
      <c r="F2168" t="s">
        <v>14</v>
      </c>
      <c r="G2168">
        <v>17</v>
      </c>
      <c r="H2168">
        <v>229</v>
      </c>
      <c r="I2168" t="s">
        <v>25</v>
      </c>
    </row>
    <row r="2169" spans="1:9">
      <c r="A2169">
        <v>70</v>
      </c>
      <c r="B2169" t="s">
        <v>2200</v>
      </c>
      <c r="C2169">
        <v>688</v>
      </c>
      <c r="D2169" t="s">
        <v>2031</v>
      </c>
      <c r="E2169">
        <v>2</v>
      </c>
      <c r="F2169" t="s">
        <v>14</v>
      </c>
      <c r="G2169">
        <v>3</v>
      </c>
      <c r="H2169">
        <v>232</v>
      </c>
      <c r="I2169" t="s">
        <v>25</v>
      </c>
    </row>
    <row r="2170" spans="1:9">
      <c r="A2170">
        <v>71</v>
      </c>
      <c r="B2170" t="s">
        <v>2201</v>
      </c>
      <c r="C2170">
        <v>688</v>
      </c>
      <c r="D2170" t="s">
        <v>2031</v>
      </c>
      <c r="E2170">
        <v>2</v>
      </c>
      <c r="F2170" t="s">
        <v>14</v>
      </c>
      <c r="G2170">
        <v>24</v>
      </c>
      <c r="H2170">
        <v>256</v>
      </c>
      <c r="I2170" t="s">
        <v>25</v>
      </c>
    </row>
    <row r="2171" spans="1:9">
      <c r="A2171">
        <v>72</v>
      </c>
      <c r="B2171" t="s">
        <v>2202</v>
      </c>
      <c r="C2171">
        <v>688</v>
      </c>
      <c r="D2171" t="s">
        <v>2031</v>
      </c>
      <c r="E2171">
        <v>2</v>
      </c>
      <c r="F2171" t="s">
        <v>14</v>
      </c>
      <c r="G2171">
        <v>-3</v>
      </c>
      <c r="H2171">
        <v>253</v>
      </c>
      <c r="I2171" t="s">
        <v>25</v>
      </c>
    </row>
    <row r="2172" spans="1:9">
      <c r="A2172">
        <v>73</v>
      </c>
      <c r="B2172" t="s">
        <v>2203</v>
      </c>
      <c r="C2172">
        <v>688</v>
      </c>
      <c r="D2172" t="s">
        <v>2031</v>
      </c>
      <c r="E2172">
        <v>2</v>
      </c>
      <c r="F2172" t="s">
        <v>14</v>
      </c>
      <c r="G2172">
        <v>4</v>
      </c>
      <c r="H2172">
        <v>257</v>
      </c>
      <c r="I2172" t="s">
        <v>25</v>
      </c>
    </row>
    <row r="2173" spans="1:9">
      <c r="A2173">
        <v>74</v>
      </c>
      <c r="B2173" t="s">
        <v>2204</v>
      </c>
      <c r="C2173">
        <v>688</v>
      </c>
      <c r="D2173" t="s">
        <v>2031</v>
      </c>
      <c r="E2173">
        <v>2</v>
      </c>
      <c r="F2173" t="s">
        <v>14</v>
      </c>
      <c r="G2173">
        <v>-5</v>
      </c>
      <c r="H2173">
        <v>252</v>
      </c>
      <c r="I2173" t="s">
        <v>25</v>
      </c>
    </row>
    <row r="2174" spans="1:9">
      <c r="A2174">
        <v>75</v>
      </c>
      <c r="B2174" t="s">
        <v>2205</v>
      </c>
      <c r="C2174">
        <v>688</v>
      </c>
      <c r="D2174" t="s">
        <v>2031</v>
      </c>
      <c r="E2174">
        <v>2</v>
      </c>
      <c r="F2174" t="s">
        <v>14</v>
      </c>
      <c r="G2174">
        <v>-4</v>
      </c>
      <c r="H2174">
        <v>248</v>
      </c>
      <c r="I2174" t="s">
        <v>25</v>
      </c>
    </row>
    <row r="2175" spans="1:9">
      <c r="A2175">
        <v>76</v>
      </c>
      <c r="B2175" t="s">
        <v>2206</v>
      </c>
      <c r="C2175">
        <v>688</v>
      </c>
      <c r="D2175" t="s">
        <v>2031</v>
      </c>
      <c r="E2175">
        <v>2</v>
      </c>
      <c r="F2175" t="s">
        <v>14</v>
      </c>
      <c r="G2175">
        <v>-2</v>
      </c>
      <c r="H2175">
        <v>246</v>
      </c>
      <c r="I2175" t="s">
        <v>25</v>
      </c>
    </row>
    <row r="2176" spans="1:9">
      <c r="A2176">
        <v>77</v>
      </c>
      <c r="B2176" t="s">
        <v>2207</v>
      </c>
      <c r="C2176">
        <v>688</v>
      </c>
      <c r="D2176" t="s">
        <v>2031</v>
      </c>
      <c r="E2176">
        <v>2</v>
      </c>
      <c r="F2176" t="s">
        <v>14</v>
      </c>
      <c r="G2176">
        <v>10</v>
      </c>
      <c r="H2176">
        <v>256</v>
      </c>
      <c r="I2176" t="s">
        <v>25</v>
      </c>
    </row>
    <row r="2177" spans="1:9">
      <c r="A2177">
        <v>78</v>
      </c>
      <c r="B2177" t="s">
        <v>2208</v>
      </c>
      <c r="C2177">
        <v>688</v>
      </c>
      <c r="D2177" t="s">
        <v>2031</v>
      </c>
      <c r="E2177">
        <v>2</v>
      </c>
      <c r="F2177" t="s">
        <v>14</v>
      </c>
      <c r="G2177">
        <v>-4</v>
      </c>
      <c r="H2177">
        <v>252</v>
      </c>
      <c r="I2177" t="s">
        <v>25</v>
      </c>
    </row>
    <row r="2178" spans="1:9">
      <c r="A2178">
        <v>79</v>
      </c>
      <c r="B2178" t="s">
        <v>2209</v>
      </c>
      <c r="C2178">
        <v>688</v>
      </c>
      <c r="D2178" t="s">
        <v>2031</v>
      </c>
      <c r="E2178">
        <v>2</v>
      </c>
      <c r="F2178" t="s">
        <v>14</v>
      </c>
      <c r="G2178">
        <v>9</v>
      </c>
      <c r="H2178">
        <v>261</v>
      </c>
      <c r="I2178" t="s">
        <v>25</v>
      </c>
    </row>
    <row r="2179" spans="1:9">
      <c r="A2179">
        <v>80</v>
      </c>
      <c r="B2179" t="s">
        <v>2210</v>
      </c>
      <c r="C2179">
        <v>688</v>
      </c>
      <c r="D2179" t="s">
        <v>2031</v>
      </c>
      <c r="E2179">
        <v>2</v>
      </c>
      <c r="F2179" t="s">
        <v>14</v>
      </c>
      <c r="G2179">
        <v>11</v>
      </c>
      <c r="H2179">
        <v>272</v>
      </c>
      <c r="I2179" t="s">
        <v>25</v>
      </c>
    </row>
    <row r="2180" spans="1:9">
      <c r="A2180">
        <v>81</v>
      </c>
      <c r="B2180" t="s">
        <v>2211</v>
      </c>
      <c r="C2180">
        <v>688</v>
      </c>
      <c r="D2180" t="s">
        <v>2031</v>
      </c>
      <c r="E2180">
        <v>2</v>
      </c>
      <c r="F2180" t="s">
        <v>14</v>
      </c>
      <c r="G2180">
        <v>6</v>
      </c>
      <c r="H2180">
        <v>278</v>
      </c>
      <c r="I2180" t="s">
        <v>25</v>
      </c>
    </row>
    <row r="2181" spans="1:9">
      <c r="A2181">
        <v>82</v>
      </c>
      <c r="B2181" t="s">
        <v>2212</v>
      </c>
      <c r="C2181">
        <v>688</v>
      </c>
      <c r="D2181" t="s">
        <v>2031</v>
      </c>
      <c r="E2181">
        <v>2</v>
      </c>
      <c r="F2181" t="s">
        <v>14</v>
      </c>
      <c r="G2181">
        <v>1</v>
      </c>
      <c r="H2181">
        <v>279</v>
      </c>
      <c r="I2181" t="s">
        <v>25</v>
      </c>
    </row>
    <row r="2182" spans="1:9">
      <c r="A2182">
        <v>83</v>
      </c>
      <c r="B2182" t="s">
        <v>2213</v>
      </c>
      <c r="C2182">
        <v>688</v>
      </c>
      <c r="D2182" t="s">
        <v>2031</v>
      </c>
      <c r="E2182">
        <v>2</v>
      </c>
      <c r="F2182" t="s">
        <v>14</v>
      </c>
      <c r="G2182">
        <v>5</v>
      </c>
      <c r="H2182">
        <v>284</v>
      </c>
      <c r="I2182" t="s">
        <v>25</v>
      </c>
    </row>
    <row r="2183" spans="1:9">
      <c r="A2183">
        <v>84</v>
      </c>
      <c r="B2183" t="s">
        <v>2214</v>
      </c>
      <c r="C2183">
        <v>688</v>
      </c>
      <c r="D2183" t="s">
        <v>2031</v>
      </c>
      <c r="E2183">
        <v>2</v>
      </c>
      <c r="F2183" t="s">
        <v>14</v>
      </c>
      <c r="G2183">
        <v>12</v>
      </c>
      <c r="H2183">
        <v>296</v>
      </c>
      <c r="I2183" t="s">
        <v>25</v>
      </c>
    </row>
    <row r="2184" spans="1:9">
      <c r="A2184">
        <v>85</v>
      </c>
      <c r="B2184" t="s">
        <v>2215</v>
      </c>
      <c r="C2184">
        <v>688</v>
      </c>
      <c r="D2184" t="s">
        <v>2031</v>
      </c>
      <c r="E2184">
        <v>2</v>
      </c>
      <c r="F2184" t="s">
        <v>14</v>
      </c>
      <c r="G2184">
        <v>5</v>
      </c>
      <c r="H2184">
        <v>301</v>
      </c>
      <c r="I2184" t="s">
        <v>25</v>
      </c>
    </row>
    <row r="2185" spans="1:9">
      <c r="A2185">
        <v>86</v>
      </c>
      <c r="B2185" t="s">
        <v>2216</v>
      </c>
      <c r="C2185">
        <v>688</v>
      </c>
      <c r="D2185" t="s">
        <v>2031</v>
      </c>
      <c r="E2185">
        <v>2</v>
      </c>
      <c r="F2185" t="s">
        <v>14</v>
      </c>
      <c r="G2185">
        <v>6</v>
      </c>
      <c r="H2185">
        <v>307</v>
      </c>
      <c r="I2185" t="s">
        <v>25</v>
      </c>
    </row>
    <row r="2186" spans="1:9">
      <c r="A2186">
        <v>87</v>
      </c>
      <c r="B2186" t="s">
        <v>2217</v>
      </c>
      <c r="C2186">
        <v>688</v>
      </c>
      <c r="D2186" t="s">
        <v>2031</v>
      </c>
      <c r="E2186">
        <v>2</v>
      </c>
      <c r="F2186" t="s">
        <v>14</v>
      </c>
      <c r="G2186">
        <v>18</v>
      </c>
      <c r="H2186">
        <v>325</v>
      </c>
      <c r="I2186" t="s">
        <v>25</v>
      </c>
    </row>
    <row r="2187" spans="1:9">
      <c r="A2187">
        <v>88</v>
      </c>
      <c r="B2187" t="s">
        <v>2218</v>
      </c>
      <c r="C2187">
        <v>688</v>
      </c>
      <c r="D2187" t="s">
        <v>2031</v>
      </c>
      <c r="E2187">
        <v>2</v>
      </c>
      <c r="F2187" t="s">
        <v>14</v>
      </c>
      <c r="G2187">
        <v>19</v>
      </c>
      <c r="H2187">
        <v>344</v>
      </c>
      <c r="I2187" t="s">
        <v>25</v>
      </c>
    </row>
    <row r="2188" spans="1:9">
      <c r="A2188">
        <v>89</v>
      </c>
      <c r="B2188" t="s">
        <v>2219</v>
      </c>
      <c r="C2188">
        <v>688</v>
      </c>
      <c r="D2188" t="s">
        <v>2031</v>
      </c>
      <c r="E2188">
        <v>2</v>
      </c>
      <c r="F2188" t="s">
        <v>14</v>
      </c>
      <c r="G2188">
        <v>8</v>
      </c>
      <c r="H2188">
        <v>352</v>
      </c>
      <c r="I2188" t="s">
        <v>25</v>
      </c>
    </row>
    <row r="2189" spans="1:9">
      <c r="A2189">
        <v>90</v>
      </c>
      <c r="B2189" t="s">
        <v>2220</v>
      </c>
      <c r="C2189">
        <v>688</v>
      </c>
      <c r="D2189" t="s">
        <v>2031</v>
      </c>
      <c r="E2189">
        <v>2</v>
      </c>
      <c r="F2189" t="s">
        <v>14</v>
      </c>
      <c r="G2189">
        <v>2</v>
      </c>
      <c r="H2189">
        <v>354</v>
      </c>
      <c r="I2189" t="s">
        <v>25</v>
      </c>
    </row>
    <row r="2190" spans="1:9">
      <c r="A2190">
        <v>91</v>
      </c>
      <c r="B2190" t="s">
        <v>2221</v>
      </c>
      <c r="C2190">
        <v>688</v>
      </c>
      <c r="D2190" t="s">
        <v>2031</v>
      </c>
      <c r="E2190">
        <v>2</v>
      </c>
      <c r="F2190" t="s">
        <v>14</v>
      </c>
      <c r="G2190">
        <v>5</v>
      </c>
      <c r="H2190">
        <v>359</v>
      </c>
      <c r="I2190" t="s">
        <v>25</v>
      </c>
    </row>
    <row r="2191" spans="1:9">
      <c r="A2191">
        <v>92</v>
      </c>
      <c r="B2191" t="s">
        <v>2222</v>
      </c>
      <c r="C2191">
        <v>688</v>
      </c>
      <c r="D2191" t="s">
        <v>2031</v>
      </c>
      <c r="E2191">
        <v>2</v>
      </c>
      <c r="F2191" t="s">
        <v>14</v>
      </c>
      <c r="G2191">
        <v>9</v>
      </c>
      <c r="H2191">
        <v>368</v>
      </c>
      <c r="I2191" t="s">
        <v>25</v>
      </c>
    </row>
    <row r="2192" spans="1:9">
      <c r="A2192">
        <v>93</v>
      </c>
      <c r="B2192" t="s">
        <v>2223</v>
      </c>
      <c r="C2192">
        <v>688</v>
      </c>
      <c r="D2192" t="s">
        <v>2031</v>
      </c>
      <c r="E2192">
        <v>2</v>
      </c>
      <c r="F2192" t="s">
        <v>14</v>
      </c>
      <c r="G2192">
        <v>20</v>
      </c>
      <c r="H2192">
        <v>388</v>
      </c>
      <c r="I2192" t="s">
        <v>25</v>
      </c>
    </row>
    <row r="2193" spans="1:9">
      <c r="A2193">
        <v>94</v>
      </c>
      <c r="B2193" t="s">
        <v>2224</v>
      </c>
      <c r="C2193">
        <v>688</v>
      </c>
      <c r="D2193" t="s">
        <v>2031</v>
      </c>
      <c r="E2193">
        <v>2</v>
      </c>
      <c r="F2193" t="s">
        <v>14</v>
      </c>
      <c r="G2193">
        <v>0</v>
      </c>
      <c r="H2193">
        <v>388</v>
      </c>
      <c r="I2193" t="s">
        <v>25</v>
      </c>
    </row>
    <row r="2194" spans="1:9">
      <c r="A2194">
        <v>95</v>
      </c>
      <c r="B2194" t="s">
        <v>2225</v>
      </c>
      <c r="C2194">
        <v>688</v>
      </c>
      <c r="D2194" t="s">
        <v>2031</v>
      </c>
      <c r="E2194">
        <v>2</v>
      </c>
      <c r="F2194" t="s">
        <v>14</v>
      </c>
      <c r="G2194">
        <v>1</v>
      </c>
      <c r="H2194">
        <v>389</v>
      </c>
      <c r="I2194" t="s">
        <v>25</v>
      </c>
    </row>
    <row r="2195" spans="1:9">
      <c r="A2195">
        <v>96</v>
      </c>
      <c r="B2195" t="s">
        <v>2226</v>
      </c>
      <c r="C2195">
        <v>688</v>
      </c>
      <c r="D2195" t="s">
        <v>2031</v>
      </c>
      <c r="E2195">
        <v>2</v>
      </c>
      <c r="F2195" t="s">
        <v>14</v>
      </c>
      <c r="G2195">
        <v>18</v>
      </c>
      <c r="H2195">
        <v>407</v>
      </c>
      <c r="I2195" t="s">
        <v>25</v>
      </c>
    </row>
    <row r="2196" spans="1:9">
      <c r="A2196">
        <v>97</v>
      </c>
      <c r="B2196" t="s">
        <v>2227</v>
      </c>
      <c r="C2196">
        <v>688</v>
      </c>
      <c r="D2196" t="s">
        <v>2031</v>
      </c>
      <c r="E2196">
        <v>2</v>
      </c>
      <c r="F2196" t="s">
        <v>14</v>
      </c>
      <c r="G2196">
        <v>-4</v>
      </c>
      <c r="H2196">
        <v>403</v>
      </c>
      <c r="I2196" t="s">
        <v>25</v>
      </c>
    </row>
    <row r="2197" spans="1:9">
      <c r="A2197">
        <v>98</v>
      </c>
      <c r="B2197" t="s">
        <v>2228</v>
      </c>
      <c r="C2197">
        <v>688</v>
      </c>
      <c r="D2197" t="s">
        <v>2031</v>
      </c>
      <c r="E2197">
        <v>2</v>
      </c>
      <c r="F2197" t="s">
        <v>14</v>
      </c>
      <c r="G2197">
        <v>12</v>
      </c>
      <c r="H2197">
        <v>415</v>
      </c>
      <c r="I2197" t="s">
        <v>25</v>
      </c>
    </row>
    <row r="2198" spans="1:9">
      <c r="A2198">
        <v>99</v>
      </c>
      <c r="B2198" t="s">
        <v>2229</v>
      </c>
      <c r="C2198">
        <v>688</v>
      </c>
      <c r="D2198" t="s">
        <v>2031</v>
      </c>
      <c r="E2198">
        <v>2</v>
      </c>
      <c r="F2198" t="s">
        <v>14</v>
      </c>
      <c r="G2198">
        <v>6</v>
      </c>
      <c r="H2198">
        <v>421</v>
      </c>
      <c r="I2198" t="s">
        <v>25</v>
      </c>
    </row>
    <row r="2199" spans="1:9">
      <c r="A2199">
        <v>100</v>
      </c>
      <c r="B2199" t="s">
        <v>2230</v>
      </c>
      <c r="C2199">
        <v>688</v>
      </c>
      <c r="D2199" t="s">
        <v>2031</v>
      </c>
      <c r="E2199">
        <v>2</v>
      </c>
      <c r="F2199" t="s">
        <v>14</v>
      </c>
      <c r="G2199">
        <v>-2</v>
      </c>
      <c r="H2199">
        <v>419</v>
      </c>
      <c r="I2199" t="s">
        <v>25</v>
      </c>
    </row>
    <row r="2200" spans="1:9">
      <c r="A2200">
        <v>1</v>
      </c>
      <c r="B2200" t="s">
        <v>2231</v>
      </c>
      <c r="C2200">
        <v>688</v>
      </c>
      <c r="D2200" t="s">
        <v>2031</v>
      </c>
      <c r="E2200">
        <v>3</v>
      </c>
      <c r="F2200" t="s">
        <v>11</v>
      </c>
      <c r="G2200">
        <v>18</v>
      </c>
      <c r="H2200">
        <v>0</v>
      </c>
      <c r="I2200" t="s">
        <v>12</v>
      </c>
    </row>
    <row r="2201" spans="1:9">
      <c r="A2201">
        <v>2</v>
      </c>
      <c r="B2201" t="s">
        <v>2232</v>
      </c>
      <c r="C2201">
        <v>688</v>
      </c>
      <c r="D2201" t="s">
        <v>2031</v>
      </c>
      <c r="E2201">
        <v>3</v>
      </c>
      <c r="F2201" t="s">
        <v>11</v>
      </c>
      <c r="G2201">
        <v>3</v>
      </c>
      <c r="H2201">
        <v>0</v>
      </c>
      <c r="I2201" t="s">
        <v>12</v>
      </c>
    </row>
    <row r="2202" spans="1:9">
      <c r="A2202">
        <v>3</v>
      </c>
      <c r="B2202" t="s">
        <v>2233</v>
      </c>
      <c r="C2202">
        <v>688</v>
      </c>
      <c r="D2202" t="s">
        <v>2031</v>
      </c>
      <c r="E2202">
        <v>3</v>
      </c>
      <c r="F2202" t="s">
        <v>11</v>
      </c>
      <c r="G2202">
        <v>2</v>
      </c>
      <c r="H2202">
        <v>0</v>
      </c>
      <c r="I2202" t="s">
        <v>12</v>
      </c>
    </row>
    <row r="2203" spans="1:9">
      <c r="A2203">
        <v>4</v>
      </c>
      <c r="B2203" t="s">
        <v>2234</v>
      </c>
      <c r="C2203">
        <v>688</v>
      </c>
      <c r="D2203" t="s">
        <v>2031</v>
      </c>
      <c r="E2203">
        <v>3</v>
      </c>
      <c r="F2203" t="s">
        <v>11</v>
      </c>
      <c r="G2203">
        <v>1</v>
      </c>
      <c r="H2203">
        <v>1</v>
      </c>
      <c r="I2203" t="s">
        <v>25</v>
      </c>
    </row>
    <row r="2204" spans="1:9">
      <c r="A2204">
        <v>5</v>
      </c>
      <c r="B2204" t="s">
        <v>2235</v>
      </c>
      <c r="C2204">
        <v>688</v>
      </c>
      <c r="D2204" t="s">
        <v>2031</v>
      </c>
      <c r="E2204">
        <v>3</v>
      </c>
      <c r="F2204" t="s">
        <v>11</v>
      </c>
      <c r="G2204">
        <v>3</v>
      </c>
      <c r="H2204">
        <v>4</v>
      </c>
      <c r="I2204" t="s">
        <v>25</v>
      </c>
    </row>
    <row r="2205" spans="1:9">
      <c r="A2205">
        <v>6</v>
      </c>
      <c r="B2205" t="s">
        <v>2236</v>
      </c>
      <c r="C2205">
        <v>688</v>
      </c>
      <c r="D2205" t="s">
        <v>2031</v>
      </c>
      <c r="E2205">
        <v>3</v>
      </c>
      <c r="F2205" t="s">
        <v>11</v>
      </c>
      <c r="G2205">
        <v>-2</v>
      </c>
      <c r="H2205">
        <v>2</v>
      </c>
      <c r="I2205" t="s">
        <v>25</v>
      </c>
    </row>
    <row r="2206" spans="1:9">
      <c r="A2206">
        <v>7</v>
      </c>
      <c r="B2206" t="s">
        <v>2237</v>
      </c>
      <c r="C2206">
        <v>688</v>
      </c>
      <c r="D2206" t="s">
        <v>2031</v>
      </c>
      <c r="E2206">
        <v>3</v>
      </c>
      <c r="F2206" t="s">
        <v>11</v>
      </c>
      <c r="G2206">
        <v>-12</v>
      </c>
      <c r="H2206">
        <v>-10</v>
      </c>
      <c r="I2206" t="s">
        <v>25</v>
      </c>
    </row>
    <row r="2207" spans="1:9">
      <c r="A2207">
        <v>8</v>
      </c>
      <c r="B2207" t="s">
        <v>2238</v>
      </c>
      <c r="C2207">
        <v>688</v>
      </c>
      <c r="D2207" t="s">
        <v>2031</v>
      </c>
      <c r="E2207">
        <v>3</v>
      </c>
      <c r="F2207" t="s">
        <v>11</v>
      </c>
      <c r="G2207">
        <v>7</v>
      </c>
      <c r="H2207">
        <v>-3</v>
      </c>
      <c r="I2207" t="s">
        <v>25</v>
      </c>
    </row>
    <row r="2208" spans="1:9">
      <c r="A2208">
        <v>9</v>
      </c>
      <c r="B2208" t="s">
        <v>2239</v>
      </c>
      <c r="C2208">
        <v>688</v>
      </c>
      <c r="D2208" t="s">
        <v>2031</v>
      </c>
      <c r="E2208">
        <v>3</v>
      </c>
      <c r="F2208" t="s">
        <v>11</v>
      </c>
      <c r="G2208">
        <v>14</v>
      </c>
      <c r="H2208">
        <v>11</v>
      </c>
      <c r="I2208" t="s">
        <v>25</v>
      </c>
    </row>
    <row r="2209" spans="1:9">
      <c r="A2209">
        <v>10</v>
      </c>
      <c r="B2209" t="s">
        <v>2240</v>
      </c>
      <c r="C2209">
        <v>688</v>
      </c>
      <c r="D2209" t="s">
        <v>2031</v>
      </c>
      <c r="E2209">
        <v>3</v>
      </c>
      <c r="F2209" t="s">
        <v>11</v>
      </c>
      <c r="G2209">
        <v>6</v>
      </c>
      <c r="H2209">
        <v>17</v>
      </c>
      <c r="I2209" t="s">
        <v>25</v>
      </c>
    </row>
    <row r="2210" spans="1:9">
      <c r="A2210">
        <v>11</v>
      </c>
      <c r="B2210" t="s">
        <v>2241</v>
      </c>
      <c r="C2210">
        <v>688</v>
      </c>
      <c r="D2210" t="s">
        <v>2031</v>
      </c>
      <c r="E2210">
        <v>3</v>
      </c>
      <c r="F2210" t="s">
        <v>11</v>
      </c>
      <c r="G2210">
        <v>4</v>
      </c>
      <c r="H2210">
        <v>21</v>
      </c>
      <c r="I2210" t="s">
        <v>25</v>
      </c>
    </row>
    <row r="2211" spans="1:9">
      <c r="A2211">
        <v>12</v>
      </c>
      <c r="B2211" t="s">
        <v>2242</v>
      </c>
      <c r="C2211">
        <v>688</v>
      </c>
      <c r="D2211" t="s">
        <v>2031</v>
      </c>
      <c r="E2211">
        <v>3</v>
      </c>
      <c r="F2211" t="s">
        <v>11</v>
      </c>
      <c r="G2211">
        <v>-2</v>
      </c>
      <c r="H2211">
        <v>19</v>
      </c>
      <c r="I2211" t="s">
        <v>25</v>
      </c>
    </row>
    <row r="2212" spans="1:9">
      <c r="A2212">
        <v>13</v>
      </c>
      <c r="B2212" t="s">
        <v>2243</v>
      </c>
      <c r="C2212">
        <v>688</v>
      </c>
      <c r="D2212" t="s">
        <v>2031</v>
      </c>
      <c r="E2212">
        <v>3</v>
      </c>
      <c r="F2212" t="s">
        <v>11</v>
      </c>
      <c r="G2212">
        <v>1</v>
      </c>
      <c r="H2212">
        <v>20</v>
      </c>
      <c r="I2212" t="s">
        <v>25</v>
      </c>
    </row>
    <row r="2213" spans="1:9">
      <c r="A2213">
        <v>14</v>
      </c>
      <c r="B2213" t="s">
        <v>2244</v>
      </c>
      <c r="C2213">
        <v>688</v>
      </c>
      <c r="D2213" t="s">
        <v>2031</v>
      </c>
      <c r="E2213">
        <v>3</v>
      </c>
      <c r="F2213" t="s">
        <v>11</v>
      </c>
      <c r="G2213">
        <v>14</v>
      </c>
      <c r="H2213">
        <v>34</v>
      </c>
      <c r="I2213" t="s">
        <v>25</v>
      </c>
    </row>
    <row r="2214" spans="1:9">
      <c r="A2214">
        <v>15</v>
      </c>
      <c r="B2214" t="s">
        <v>2245</v>
      </c>
      <c r="C2214">
        <v>688</v>
      </c>
      <c r="D2214" t="s">
        <v>2031</v>
      </c>
      <c r="E2214">
        <v>3</v>
      </c>
      <c r="F2214" t="s">
        <v>11</v>
      </c>
      <c r="G2214">
        <v>15</v>
      </c>
      <c r="H2214">
        <v>49</v>
      </c>
      <c r="I2214" t="s">
        <v>25</v>
      </c>
    </row>
    <row r="2215" spans="1:9">
      <c r="A2215">
        <v>16</v>
      </c>
      <c r="B2215" t="s">
        <v>2246</v>
      </c>
      <c r="C2215">
        <v>688</v>
      </c>
      <c r="D2215" t="s">
        <v>2031</v>
      </c>
      <c r="E2215">
        <v>3</v>
      </c>
      <c r="F2215" t="s">
        <v>11</v>
      </c>
      <c r="G2215">
        <v>0</v>
      </c>
      <c r="H2215">
        <v>49</v>
      </c>
      <c r="I2215" t="s">
        <v>25</v>
      </c>
    </row>
    <row r="2216" spans="1:9">
      <c r="A2216">
        <v>17</v>
      </c>
      <c r="B2216" t="s">
        <v>2247</v>
      </c>
      <c r="C2216">
        <v>688</v>
      </c>
      <c r="D2216" t="s">
        <v>2031</v>
      </c>
      <c r="E2216">
        <v>3</v>
      </c>
      <c r="F2216" t="s">
        <v>11</v>
      </c>
      <c r="G2216">
        <v>-2</v>
      </c>
      <c r="H2216">
        <v>47</v>
      </c>
      <c r="I2216" t="s">
        <v>25</v>
      </c>
    </row>
    <row r="2217" spans="1:9">
      <c r="A2217">
        <v>18</v>
      </c>
      <c r="B2217" t="s">
        <v>2248</v>
      </c>
      <c r="C2217">
        <v>688</v>
      </c>
      <c r="D2217" t="s">
        <v>2031</v>
      </c>
      <c r="E2217">
        <v>3</v>
      </c>
      <c r="F2217" t="s">
        <v>11</v>
      </c>
      <c r="G2217">
        <v>13</v>
      </c>
      <c r="H2217">
        <v>60</v>
      </c>
      <c r="I2217" t="s">
        <v>25</v>
      </c>
    </row>
    <row r="2218" spans="1:9">
      <c r="A2218">
        <v>19</v>
      </c>
      <c r="B2218" t="s">
        <v>2249</v>
      </c>
      <c r="C2218">
        <v>688</v>
      </c>
      <c r="D2218" t="s">
        <v>2031</v>
      </c>
      <c r="E2218">
        <v>3</v>
      </c>
      <c r="F2218" t="s">
        <v>11</v>
      </c>
      <c r="G2218">
        <v>-16</v>
      </c>
      <c r="H2218">
        <v>44</v>
      </c>
      <c r="I2218" t="s">
        <v>25</v>
      </c>
    </row>
    <row r="2219" spans="1:9">
      <c r="A2219">
        <v>20</v>
      </c>
      <c r="B2219" t="s">
        <v>2250</v>
      </c>
      <c r="C2219">
        <v>688</v>
      </c>
      <c r="D2219" t="s">
        <v>2031</v>
      </c>
      <c r="E2219">
        <v>3</v>
      </c>
      <c r="F2219" t="s">
        <v>11</v>
      </c>
      <c r="G2219">
        <v>-1</v>
      </c>
      <c r="H2219">
        <v>43</v>
      </c>
      <c r="I2219" t="s">
        <v>25</v>
      </c>
    </row>
    <row r="2220" spans="1:9">
      <c r="A2220">
        <v>21</v>
      </c>
      <c r="B2220" t="s">
        <v>2251</v>
      </c>
      <c r="C2220">
        <v>688</v>
      </c>
      <c r="D2220" t="s">
        <v>2031</v>
      </c>
      <c r="E2220">
        <v>3</v>
      </c>
      <c r="F2220" t="s">
        <v>11</v>
      </c>
      <c r="G2220">
        <v>9</v>
      </c>
      <c r="H2220">
        <v>52</v>
      </c>
      <c r="I2220" t="s">
        <v>25</v>
      </c>
    </row>
    <row r="2221" spans="1:9">
      <c r="A2221">
        <v>22</v>
      </c>
      <c r="B2221" t="s">
        <v>2252</v>
      </c>
      <c r="C2221">
        <v>688</v>
      </c>
      <c r="D2221" t="s">
        <v>2031</v>
      </c>
      <c r="E2221">
        <v>3</v>
      </c>
      <c r="F2221" t="s">
        <v>11</v>
      </c>
      <c r="G2221">
        <v>-8</v>
      </c>
      <c r="H2221">
        <v>44</v>
      </c>
      <c r="I2221" t="s">
        <v>25</v>
      </c>
    </row>
    <row r="2222" spans="1:9">
      <c r="A2222">
        <v>23</v>
      </c>
      <c r="B2222" t="s">
        <v>2253</v>
      </c>
      <c r="C2222">
        <v>688</v>
      </c>
      <c r="D2222" t="s">
        <v>2031</v>
      </c>
      <c r="E2222">
        <v>3</v>
      </c>
      <c r="F2222" t="s">
        <v>11</v>
      </c>
      <c r="G2222">
        <v>25</v>
      </c>
      <c r="H2222">
        <v>69</v>
      </c>
      <c r="I2222" t="s">
        <v>25</v>
      </c>
    </row>
    <row r="2223" spans="1:9">
      <c r="A2223">
        <v>24</v>
      </c>
      <c r="B2223" t="s">
        <v>2254</v>
      </c>
      <c r="C2223">
        <v>688</v>
      </c>
      <c r="D2223" t="s">
        <v>2031</v>
      </c>
      <c r="E2223">
        <v>3</v>
      </c>
      <c r="F2223" t="s">
        <v>11</v>
      </c>
      <c r="G2223">
        <v>6</v>
      </c>
      <c r="H2223">
        <v>75</v>
      </c>
      <c r="I2223" t="s">
        <v>25</v>
      </c>
    </row>
    <row r="2224" spans="1:9">
      <c r="A2224">
        <v>25</v>
      </c>
      <c r="B2224" t="s">
        <v>2255</v>
      </c>
      <c r="C2224">
        <v>688</v>
      </c>
      <c r="D2224" t="s">
        <v>2031</v>
      </c>
      <c r="E2224">
        <v>3</v>
      </c>
      <c r="F2224" t="s">
        <v>11</v>
      </c>
      <c r="G2224">
        <v>6</v>
      </c>
      <c r="H2224">
        <v>81</v>
      </c>
      <c r="I2224" t="s">
        <v>25</v>
      </c>
    </row>
    <row r="2225" spans="1:9">
      <c r="A2225">
        <v>26</v>
      </c>
      <c r="B2225" t="s">
        <v>2256</v>
      </c>
      <c r="C2225">
        <v>688</v>
      </c>
      <c r="D2225" t="s">
        <v>2031</v>
      </c>
      <c r="E2225">
        <v>3</v>
      </c>
      <c r="F2225" t="s">
        <v>11</v>
      </c>
      <c r="G2225">
        <v>-3</v>
      </c>
      <c r="H2225">
        <v>78</v>
      </c>
      <c r="I2225" t="s">
        <v>25</v>
      </c>
    </row>
    <row r="2226" spans="1:9">
      <c r="A2226">
        <v>27</v>
      </c>
      <c r="B2226" t="s">
        <v>2257</v>
      </c>
      <c r="C2226">
        <v>688</v>
      </c>
      <c r="D2226" t="s">
        <v>2031</v>
      </c>
      <c r="E2226">
        <v>3</v>
      </c>
      <c r="F2226" t="s">
        <v>11</v>
      </c>
      <c r="G2226">
        <v>-2</v>
      </c>
      <c r="H2226">
        <v>76</v>
      </c>
      <c r="I2226" t="s">
        <v>25</v>
      </c>
    </row>
    <row r="2227" spans="1:9">
      <c r="A2227">
        <v>28</v>
      </c>
      <c r="B2227" t="s">
        <v>2258</v>
      </c>
      <c r="C2227">
        <v>688</v>
      </c>
      <c r="D2227" t="s">
        <v>2031</v>
      </c>
      <c r="E2227">
        <v>3</v>
      </c>
      <c r="F2227" t="s">
        <v>11</v>
      </c>
      <c r="G2227">
        <v>2</v>
      </c>
      <c r="H2227">
        <v>78</v>
      </c>
      <c r="I2227" t="s">
        <v>25</v>
      </c>
    </row>
    <row r="2228" spans="1:9">
      <c r="A2228">
        <v>29</v>
      </c>
      <c r="B2228" t="s">
        <v>2259</v>
      </c>
      <c r="C2228">
        <v>688</v>
      </c>
      <c r="D2228" t="s">
        <v>2031</v>
      </c>
      <c r="E2228">
        <v>3</v>
      </c>
      <c r="F2228" t="s">
        <v>11</v>
      </c>
      <c r="G2228">
        <v>5</v>
      </c>
      <c r="H2228">
        <v>83</v>
      </c>
      <c r="I2228" t="s">
        <v>25</v>
      </c>
    </row>
    <row r="2229" spans="1:9">
      <c r="A2229">
        <v>30</v>
      </c>
      <c r="B2229" t="s">
        <v>2260</v>
      </c>
      <c r="C2229">
        <v>688</v>
      </c>
      <c r="D2229" t="s">
        <v>2031</v>
      </c>
      <c r="E2229">
        <v>3</v>
      </c>
      <c r="F2229" t="s">
        <v>11</v>
      </c>
      <c r="G2229">
        <v>4</v>
      </c>
      <c r="H2229">
        <v>87</v>
      </c>
      <c r="I2229" t="s">
        <v>25</v>
      </c>
    </row>
    <row r="2230" spans="1:9">
      <c r="A2230">
        <v>31</v>
      </c>
      <c r="B2230" t="s">
        <v>2261</v>
      </c>
      <c r="C2230">
        <v>688</v>
      </c>
      <c r="D2230" t="s">
        <v>2031</v>
      </c>
      <c r="E2230">
        <v>3</v>
      </c>
      <c r="F2230" t="s">
        <v>11</v>
      </c>
      <c r="G2230">
        <v>1</v>
      </c>
      <c r="H2230">
        <v>88</v>
      </c>
      <c r="I2230" t="s">
        <v>25</v>
      </c>
    </row>
    <row r="2231" spans="1:9">
      <c r="A2231">
        <v>32</v>
      </c>
      <c r="B2231" t="s">
        <v>2262</v>
      </c>
      <c r="C2231">
        <v>688</v>
      </c>
      <c r="D2231" t="s">
        <v>2031</v>
      </c>
      <c r="E2231">
        <v>3</v>
      </c>
      <c r="F2231" t="s">
        <v>11</v>
      </c>
      <c r="G2231">
        <v>18</v>
      </c>
      <c r="H2231">
        <v>106</v>
      </c>
      <c r="I2231" t="s">
        <v>25</v>
      </c>
    </row>
    <row r="2232" spans="1:9">
      <c r="A2232">
        <v>33</v>
      </c>
      <c r="B2232" t="s">
        <v>2263</v>
      </c>
      <c r="C2232">
        <v>688</v>
      </c>
      <c r="D2232" t="s">
        <v>2031</v>
      </c>
      <c r="E2232">
        <v>3</v>
      </c>
      <c r="F2232" t="s">
        <v>11</v>
      </c>
      <c r="G2232">
        <v>11</v>
      </c>
      <c r="H2232">
        <v>117</v>
      </c>
      <c r="I2232" t="s">
        <v>25</v>
      </c>
    </row>
    <row r="2233" spans="1:9">
      <c r="A2233">
        <v>34</v>
      </c>
      <c r="B2233" t="s">
        <v>2264</v>
      </c>
      <c r="C2233">
        <v>688</v>
      </c>
      <c r="D2233" t="s">
        <v>2031</v>
      </c>
      <c r="E2233">
        <v>3</v>
      </c>
      <c r="F2233" t="s">
        <v>11</v>
      </c>
      <c r="G2233">
        <v>8</v>
      </c>
      <c r="H2233">
        <v>125</v>
      </c>
      <c r="I2233" t="s">
        <v>25</v>
      </c>
    </row>
    <row r="2234" spans="1:9">
      <c r="A2234">
        <v>35</v>
      </c>
      <c r="B2234" t="s">
        <v>2265</v>
      </c>
      <c r="C2234">
        <v>688</v>
      </c>
      <c r="D2234" t="s">
        <v>2031</v>
      </c>
      <c r="E2234">
        <v>3</v>
      </c>
      <c r="F2234" t="s">
        <v>11</v>
      </c>
      <c r="G2234">
        <v>-8</v>
      </c>
      <c r="H2234">
        <v>117</v>
      </c>
      <c r="I2234" t="s">
        <v>25</v>
      </c>
    </row>
    <row r="2235" spans="1:9">
      <c r="A2235">
        <v>36</v>
      </c>
      <c r="B2235" t="s">
        <v>2266</v>
      </c>
      <c r="C2235">
        <v>688</v>
      </c>
      <c r="D2235" t="s">
        <v>2031</v>
      </c>
      <c r="E2235">
        <v>3</v>
      </c>
      <c r="F2235" t="s">
        <v>11</v>
      </c>
      <c r="G2235">
        <v>7</v>
      </c>
      <c r="H2235">
        <v>124</v>
      </c>
      <c r="I2235" t="s">
        <v>25</v>
      </c>
    </row>
    <row r="2236" spans="1:9">
      <c r="A2236">
        <v>37</v>
      </c>
      <c r="B2236" t="s">
        <v>2267</v>
      </c>
      <c r="C2236">
        <v>688</v>
      </c>
      <c r="D2236" t="s">
        <v>2031</v>
      </c>
      <c r="E2236">
        <v>3</v>
      </c>
      <c r="F2236" t="s">
        <v>11</v>
      </c>
      <c r="G2236">
        <v>-1</v>
      </c>
      <c r="H2236">
        <v>123</v>
      </c>
      <c r="I2236" t="s">
        <v>25</v>
      </c>
    </row>
    <row r="2237" spans="1:9">
      <c r="A2237">
        <v>38</v>
      </c>
      <c r="B2237" t="s">
        <v>2268</v>
      </c>
      <c r="C2237">
        <v>688</v>
      </c>
      <c r="D2237" t="s">
        <v>2031</v>
      </c>
      <c r="E2237">
        <v>3</v>
      </c>
      <c r="F2237" t="s">
        <v>11</v>
      </c>
      <c r="G2237">
        <v>-5</v>
      </c>
      <c r="H2237">
        <v>118</v>
      </c>
      <c r="I2237" t="s">
        <v>25</v>
      </c>
    </row>
    <row r="2238" spans="1:9">
      <c r="A2238">
        <v>39</v>
      </c>
      <c r="B2238" t="s">
        <v>2269</v>
      </c>
      <c r="C2238">
        <v>688</v>
      </c>
      <c r="D2238" t="s">
        <v>2031</v>
      </c>
      <c r="E2238">
        <v>3</v>
      </c>
      <c r="F2238" t="s">
        <v>11</v>
      </c>
      <c r="G2238">
        <v>9</v>
      </c>
      <c r="H2238">
        <v>127</v>
      </c>
      <c r="I2238" t="s">
        <v>25</v>
      </c>
    </row>
    <row r="2239" spans="1:9">
      <c r="A2239">
        <v>40</v>
      </c>
      <c r="B2239" t="s">
        <v>2270</v>
      </c>
      <c r="C2239">
        <v>688</v>
      </c>
      <c r="D2239" t="s">
        <v>2031</v>
      </c>
      <c r="E2239">
        <v>3</v>
      </c>
      <c r="F2239" t="s">
        <v>11</v>
      </c>
      <c r="G2239">
        <v>18</v>
      </c>
      <c r="H2239">
        <v>145</v>
      </c>
      <c r="I2239" t="s">
        <v>25</v>
      </c>
    </row>
    <row r="2240" spans="1:9">
      <c r="A2240">
        <v>41</v>
      </c>
      <c r="B2240" t="s">
        <v>2271</v>
      </c>
      <c r="C2240">
        <v>688</v>
      </c>
      <c r="D2240" t="s">
        <v>2031</v>
      </c>
      <c r="E2240">
        <v>3</v>
      </c>
      <c r="F2240" t="s">
        <v>11</v>
      </c>
      <c r="G2240">
        <v>-6</v>
      </c>
      <c r="H2240">
        <v>139</v>
      </c>
      <c r="I2240" t="s">
        <v>25</v>
      </c>
    </row>
    <row r="2241" spans="1:9">
      <c r="A2241">
        <v>42</v>
      </c>
      <c r="B2241" t="s">
        <v>2272</v>
      </c>
      <c r="C2241">
        <v>688</v>
      </c>
      <c r="D2241" t="s">
        <v>2031</v>
      </c>
      <c r="E2241">
        <v>3</v>
      </c>
      <c r="F2241" t="s">
        <v>11</v>
      </c>
      <c r="G2241">
        <v>0</v>
      </c>
      <c r="H2241">
        <v>139</v>
      </c>
      <c r="I2241" t="s">
        <v>25</v>
      </c>
    </row>
    <row r="2242" spans="1:9">
      <c r="A2242">
        <v>43</v>
      </c>
      <c r="B2242" t="s">
        <v>2273</v>
      </c>
      <c r="C2242">
        <v>688</v>
      </c>
      <c r="D2242" t="s">
        <v>2031</v>
      </c>
      <c r="E2242">
        <v>3</v>
      </c>
      <c r="F2242" t="s">
        <v>11</v>
      </c>
      <c r="G2242">
        <v>5</v>
      </c>
      <c r="H2242">
        <v>144</v>
      </c>
      <c r="I2242" t="s">
        <v>25</v>
      </c>
    </row>
    <row r="2243" spans="1:9">
      <c r="A2243">
        <v>44</v>
      </c>
      <c r="B2243" t="s">
        <v>2274</v>
      </c>
      <c r="C2243">
        <v>688</v>
      </c>
      <c r="D2243" t="s">
        <v>2031</v>
      </c>
      <c r="E2243">
        <v>3</v>
      </c>
      <c r="F2243" t="s">
        <v>11</v>
      </c>
      <c r="G2243">
        <v>-7</v>
      </c>
      <c r="H2243">
        <v>137</v>
      </c>
      <c r="I2243" t="s">
        <v>25</v>
      </c>
    </row>
    <row r="2244" spans="1:9">
      <c r="A2244">
        <v>45</v>
      </c>
      <c r="B2244" t="s">
        <v>2275</v>
      </c>
      <c r="C2244">
        <v>688</v>
      </c>
      <c r="D2244" t="s">
        <v>2031</v>
      </c>
      <c r="E2244">
        <v>3</v>
      </c>
      <c r="F2244" t="s">
        <v>11</v>
      </c>
      <c r="G2244">
        <v>15</v>
      </c>
      <c r="H2244">
        <v>152</v>
      </c>
      <c r="I2244" t="s">
        <v>25</v>
      </c>
    </row>
    <row r="2245" spans="1:9">
      <c r="A2245">
        <v>46</v>
      </c>
      <c r="B2245" t="s">
        <v>2276</v>
      </c>
      <c r="C2245">
        <v>688</v>
      </c>
      <c r="D2245" t="s">
        <v>2031</v>
      </c>
      <c r="E2245">
        <v>3</v>
      </c>
      <c r="F2245" t="s">
        <v>11</v>
      </c>
      <c r="G2245">
        <v>19</v>
      </c>
      <c r="H2245">
        <v>171</v>
      </c>
      <c r="I2245" t="s">
        <v>25</v>
      </c>
    </row>
    <row r="2246" spans="1:9">
      <c r="A2246">
        <v>47</v>
      </c>
      <c r="B2246" t="s">
        <v>2277</v>
      </c>
      <c r="C2246">
        <v>688</v>
      </c>
      <c r="D2246" t="s">
        <v>2031</v>
      </c>
      <c r="E2246">
        <v>3</v>
      </c>
      <c r="F2246" t="s">
        <v>11</v>
      </c>
      <c r="G2246">
        <v>17</v>
      </c>
      <c r="H2246">
        <v>188</v>
      </c>
      <c r="I2246" t="s">
        <v>25</v>
      </c>
    </row>
    <row r="2247" spans="1:9">
      <c r="A2247">
        <v>48</v>
      </c>
      <c r="B2247" t="s">
        <v>2278</v>
      </c>
      <c r="C2247">
        <v>688</v>
      </c>
      <c r="D2247" t="s">
        <v>2031</v>
      </c>
      <c r="E2247">
        <v>3</v>
      </c>
      <c r="F2247" t="s">
        <v>11</v>
      </c>
      <c r="G2247">
        <v>-1</v>
      </c>
      <c r="H2247">
        <v>187</v>
      </c>
      <c r="I2247" t="s">
        <v>25</v>
      </c>
    </row>
    <row r="2248" spans="1:9">
      <c r="A2248">
        <v>49</v>
      </c>
      <c r="B2248" t="s">
        <v>2279</v>
      </c>
      <c r="C2248">
        <v>688</v>
      </c>
      <c r="D2248" t="s">
        <v>2031</v>
      </c>
      <c r="E2248">
        <v>3</v>
      </c>
      <c r="F2248" t="s">
        <v>11</v>
      </c>
      <c r="G2248">
        <v>5</v>
      </c>
      <c r="H2248">
        <v>192</v>
      </c>
      <c r="I2248" t="s">
        <v>25</v>
      </c>
    </row>
    <row r="2249" spans="1:9">
      <c r="A2249">
        <v>50</v>
      </c>
      <c r="B2249" t="s">
        <v>2280</v>
      </c>
      <c r="C2249">
        <v>688</v>
      </c>
      <c r="D2249" t="s">
        <v>2031</v>
      </c>
      <c r="E2249">
        <v>3</v>
      </c>
      <c r="F2249" t="s">
        <v>11</v>
      </c>
      <c r="G2249">
        <v>-18</v>
      </c>
      <c r="H2249">
        <v>174</v>
      </c>
      <c r="I2249" t="s">
        <v>25</v>
      </c>
    </row>
    <row r="2250" spans="1:9">
      <c r="A2250">
        <v>51</v>
      </c>
      <c r="B2250" t="s">
        <v>2281</v>
      </c>
      <c r="C2250">
        <v>688</v>
      </c>
      <c r="D2250" t="s">
        <v>2031</v>
      </c>
      <c r="E2250">
        <v>3</v>
      </c>
      <c r="F2250" t="s">
        <v>11</v>
      </c>
      <c r="G2250">
        <v>3</v>
      </c>
      <c r="H2250">
        <v>177</v>
      </c>
      <c r="I2250" t="s">
        <v>25</v>
      </c>
    </row>
    <row r="2251" spans="1:9">
      <c r="A2251">
        <v>52</v>
      </c>
      <c r="B2251" t="s">
        <v>2282</v>
      </c>
      <c r="C2251">
        <v>688</v>
      </c>
      <c r="D2251" t="s">
        <v>2031</v>
      </c>
      <c r="E2251">
        <v>3</v>
      </c>
      <c r="F2251" t="s">
        <v>11</v>
      </c>
      <c r="G2251">
        <v>7</v>
      </c>
      <c r="H2251">
        <v>184</v>
      </c>
      <c r="I2251" t="s">
        <v>25</v>
      </c>
    </row>
    <row r="2252" spans="1:9">
      <c r="A2252">
        <v>53</v>
      </c>
      <c r="B2252" t="s">
        <v>2283</v>
      </c>
      <c r="C2252">
        <v>688</v>
      </c>
      <c r="D2252" t="s">
        <v>2031</v>
      </c>
      <c r="E2252">
        <v>3</v>
      </c>
      <c r="F2252" t="s">
        <v>11</v>
      </c>
      <c r="G2252">
        <v>11</v>
      </c>
      <c r="H2252">
        <v>195</v>
      </c>
      <c r="I2252" t="s">
        <v>25</v>
      </c>
    </row>
    <row r="2253" spans="1:9">
      <c r="A2253">
        <v>54</v>
      </c>
      <c r="B2253" t="s">
        <v>2284</v>
      </c>
      <c r="C2253">
        <v>688</v>
      </c>
      <c r="D2253" t="s">
        <v>2031</v>
      </c>
      <c r="E2253">
        <v>3</v>
      </c>
      <c r="F2253" t="s">
        <v>11</v>
      </c>
      <c r="G2253">
        <v>19</v>
      </c>
      <c r="H2253">
        <v>214</v>
      </c>
      <c r="I2253" t="s">
        <v>25</v>
      </c>
    </row>
    <row r="2254" spans="1:9">
      <c r="A2254">
        <v>55</v>
      </c>
      <c r="B2254" t="s">
        <v>2285</v>
      </c>
      <c r="C2254">
        <v>688</v>
      </c>
      <c r="D2254" t="s">
        <v>2031</v>
      </c>
      <c r="E2254">
        <v>3</v>
      </c>
      <c r="F2254" t="s">
        <v>11</v>
      </c>
      <c r="G2254">
        <v>-8</v>
      </c>
      <c r="H2254">
        <v>206</v>
      </c>
      <c r="I2254" t="s">
        <v>25</v>
      </c>
    </row>
    <row r="2255" spans="1:9">
      <c r="A2255">
        <v>56</v>
      </c>
      <c r="B2255" t="s">
        <v>2286</v>
      </c>
      <c r="C2255">
        <v>688</v>
      </c>
      <c r="D2255" t="s">
        <v>2031</v>
      </c>
      <c r="E2255">
        <v>3</v>
      </c>
      <c r="F2255" t="s">
        <v>11</v>
      </c>
      <c r="G2255">
        <v>14</v>
      </c>
      <c r="H2255">
        <v>220</v>
      </c>
      <c r="I2255" t="s">
        <v>25</v>
      </c>
    </row>
    <row r="2256" spans="1:9">
      <c r="A2256">
        <v>57</v>
      </c>
      <c r="B2256" t="s">
        <v>2287</v>
      </c>
      <c r="C2256">
        <v>688</v>
      </c>
      <c r="D2256" t="s">
        <v>2031</v>
      </c>
      <c r="E2256">
        <v>3</v>
      </c>
      <c r="F2256" t="s">
        <v>11</v>
      </c>
      <c r="G2256">
        <v>5</v>
      </c>
      <c r="H2256">
        <v>225</v>
      </c>
      <c r="I2256" t="s">
        <v>25</v>
      </c>
    </row>
    <row r="2257" spans="1:9">
      <c r="A2257">
        <v>58</v>
      </c>
      <c r="B2257" t="s">
        <v>2288</v>
      </c>
      <c r="C2257">
        <v>688</v>
      </c>
      <c r="D2257" t="s">
        <v>2031</v>
      </c>
      <c r="E2257">
        <v>3</v>
      </c>
      <c r="F2257" t="s">
        <v>11</v>
      </c>
      <c r="G2257">
        <v>6</v>
      </c>
      <c r="H2257">
        <v>231</v>
      </c>
      <c r="I2257" t="s">
        <v>25</v>
      </c>
    </row>
    <row r="2258" spans="1:9">
      <c r="A2258">
        <v>59</v>
      </c>
      <c r="B2258" t="s">
        <v>2289</v>
      </c>
      <c r="C2258">
        <v>688</v>
      </c>
      <c r="D2258" t="s">
        <v>2031</v>
      </c>
      <c r="E2258">
        <v>3</v>
      </c>
      <c r="F2258" t="s">
        <v>11</v>
      </c>
      <c r="G2258">
        <v>-4</v>
      </c>
      <c r="H2258">
        <v>227</v>
      </c>
      <c r="I2258" t="s">
        <v>25</v>
      </c>
    </row>
    <row r="2259" spans="1:9">
      <c r="A2259">
        <v>60</v>
      </c>
      <c r="B2259" t="s">
        <v>2290</v>
      </c>
      <c r="C2259">
        <v>688</v>
      </c>
      <c r="D2259" t="s">
        <v>2031</v>
      </c>
      <c r="E2259">
        <v>3</v>
      </c>
      <c r="F2259" t="s">
        <v>11</v>
      </c>
      <c r="G2259">
        <v>9</v>
      </c>
      <c r="H2259">
        <v>236</v>
      </c>
      <c r="I2259" t="s">
        <v>25</v>
      </c>
    </row>
    <row r="2260" spans="1:9">
      <c r="A2260">
        <v>61</v>
      </c>
      <c r="B2260" t="s">
        <v>2291</v>
      </c>
      <c r="C2260">
        <v>688</v>
      </c>
      <c r="D2260" t="s">
        <v>2031</v>
      </c>
      <c r="E2260">
        <v>3</v>
      </c>
      <c r="F2260" t="s">
        <v>11</v>
      </c>
      <c r="G2260">
        <v>-19</v>
      </c>
      <c r="H2260">
        <v>217</v>
      </c>
      <c r="I2260" t="s">
        <v>25</v>
      </c>
    </row>
    <row r="2261" spans="1:9">
      <c r="A2261">
        <v>62</v>
      </c>
      <c r="B2261" t="s">
        <v>2292</v>
      </c>
      <c r="C2261">
        <v>688</v>
      </c>
      <c r="D2261" t="s">
        <v>2031</v>
      </c>
      <c r="E2261">
        <v>3</v>
      </c>
      <c r="F2261" t="s">
        <v>11</v>
      </c>
      <c r="G2261">
        <v>6</v>
      </c>
      <c r="H2261">
        <v>223</v>
      </c>
      <c r="I2261" t="s">
        <v>25</v>
      </c>
    </row>
    <row r="2262" spans="1:9">
      <c r="A2262">
        <v>63</v>
      </c>
      <c r="B2262" t="s">
        <v>2293</v>
      </c>
      <c r="C2262">
        <v>688</v>
      </c>
      <c r="D2262" t="s">
        <v>2031</v>
      </c>
      <c r="E2262">
        <v>3</v>
      </c>
      <c r="F2262" t="s">
        <v>11</v>
      </c>
      <c r="G2262">
        <v>9</v>
      </c>
      <c r="H2262">
        <v>232</v>
      </c>
      <c r="I2262" t="s">
        <v>25</v>
      </c>
    </row>
    <row r="2263" spans="1:9">
      <c r="A2263">
        <v>64</v>
      </c>
      <c r="B2263" t="s">
        <v>2294</v>
      </c>
      <c r="C2263">
        <v>688</v>
      </c>
      <c r="D2263" t="s">
        <v>2031</v>
      </c>
      <c r="E2263">
        <v>3</v>
      </c>
      <c r="F2263" t="s">
        <v>11</v>
      </c>
      <c r="G2263">
        <v>-16</v>
      </c>
      <c r="H2263">
        <v>216</v>
      </c>
      <c r="I2263" t="s">
        <v>25</v>
      </c>
    </row>
    <row r="2264" spans="1:9">
      <c r="A2264">
        <v>65</v>
      </c>
      <c r="B2264" t="s">
        <v>2295</v>
      </c>
      <c r="C2264">
        <v>688</v>
      </c>
      <c r="D2264" t="s">
        <v>2031</v>
      </c>
      <c r="E2264">
        <v>3</v>
      </c>
      <c r="F2264" t="s">
        <v>11</v>
      </c>
      <c r="G2264">
        <v>6</v>
      </c>
      <c r="H2264">
        <v>222</v>
      </c>
      <c r="I2264" t="s">
        <v>25</v>
      </c>
    </row>
    <row r="2265" spans="1:9">
      <c r="A2265">
        <v>66</v>
      </c>
      <c r="B2265" t="s">
        <v>2296</v>
      </c>
      <c r="C2265">
        <v>688</v>
      </c>
      <c r="D2265" t="s">
        <v>2031</v>
      </c>
      <c r="E2265">
        <v>3</v>
      </c>
      <c r="F2265" t="s">
        <v>11</v>
      </c>
      <c r="G2265">
        <v>3</v>
      </c>
      <c r="H2265">
        <v>225</v>
      </c>
      <c r="I2265" t="s">
        <v>25</v>
      </c>
    </row>
    <row r="2266" spans="1:9">
      <c r="A2266">
        <v>67</v>
      </c>
      <c r="B2266" t="s">
        <v>2297</v>
      </c>
      <c r="C2266">
        <v>688</v>
      </c>
      <c r="D2266" t="s">
        <v>2031</v>
      </c>
      <c r="E2266">
        <v>3</v>
      </c>
      <c r="F2266" t="s">
        <v>11</v>
      </c>
      <c r="G2266">
        <v>9</v>
      </c>
      <c r="H2266">
        <v>234</v>
      </c>
      <c r="I2266" t="s">
        <v>25</v>
      </c>
    </row>
    <row r="2267" spans="1:9">
      <c r="A2267">
        <v>68</v>
      </c>
      <c r="B2267" t="s">
        <v>2298</v>
      </c>
      <c r="C2267">
        <v>688</v>
      </c>
      <c r="D2267" t="s">
        <v>2031</v>
      </c>
      <c r="E2267">
        <v>3</v>
      </c>
      <c r="F2267" t="s">
        <v>11</v>
      </c>
      <c r="G2267">
        <v>21</v>
      </c>
      <c r="H2267">
        <v>255</v>
      </c>
      <c r="I2267" t="s">
        <v>25</v>
      </c>
    </row>
    <row r="2268" spans="1:9">
      <c r="A2268">
        <v>69</v>
      </c>
      <c r="B2268" t="s">
        <v>2299</v>
      </c>
      <c r="C2268">
        <v>688</v>
      </c>
      <c r="D2268" t="s">
        <v>2031</v>
      </c>
      <c r="E2268">
        <v>3</v>
      </c>
      <c r="F2268" t="s">
        <v>11</v>
      </c>
      <c r="G2268">
        <v>4</v>
      </c>
      <c r="H2268">
        <v>259</v>
      </c>
      <c r="I2268" t="s">
        <v>25</v>
      </c>
    </row>
    <row r="2269" spans="1:9">
      <c r="A2269">
        <v>70</v>
      </c>
      <c r="B2269" t="s">
        <v>2300</v>
      </c>
      <c r="C2269">
        <v>688</v>
      </c>
      <c r="D2269" t="s">
        <v>2031</v>
      </c>
      <c r="E2269">
        <v>3</v>
      </c>
      <c r="F2269" t="s">
        <v>11</v>
      </c>
      <c r="G2269">
        <v>14</v>
      </c>
      <c r="H2269">
        <v>273</v>
      </c>
      <c r="I2269" t="s">
        <v>25</v>
      </c>
    </row>
    <row r="2270" spans="1:9">
      <c r="A2270">
        <v>71</v>
      </c>
      <c r="B2270" t="s">
        <v>2301</v>
      </c>
      <c r="C2270">
        <v>688</v>
      </c>
      <c r="D2270" t="s">
        <v>2031</v>
      </c>
      <c r="E2270">
        <v>3</v>
      </c>
      <c r="F2270" t="s">
        <v>11</v>
      </c>
      <c r="G2270">
        <v>-4</v>
      </c>
      <c r="H2270">
        <v>269</v>
      </c>
      <c r="I2270" t="s">
        <v>25</v>
      </c>
    </row>
    <row r="2271" spans="1:9">
      <c r="A2271">
        <v>72</v>
      </c>
      <c r="B2271" t="s">
        <v>2302</v>
      </c>
      <c r="C2271">
        <v>688</v>
      </c>
      <c r="D2271" t="s">
        <v>2031</v>
      </c>
      <c r="E2271">
        <v>3</v>
      </c>
      <c r="F2271" t="s">
        <v>11</v>
      </c>
      <c r="G2271">
        <v>12</v>
      </c>
      <c r="H2271">
        <v>281</v>
      </c>
      <c r="I2271" t="s">
        <v>25</v>
      </c>
    </row>
    <row r="2272" spans="1:9">
      <c r="A2272">
        <v>73</v>
      </c>
      <c r="B2272" t="s">
        <v>2303</v>
      </c>
      <c r="C2272">
        <v>688</v>
      </c>
      <c r="D2272" t="s">
        <v>2031</v>
      </c>
      <c r="E2272">
        <v>3</v>
      </c>
      <c r="F2272" t="s">
        <v>11</v>
      </c>
      <c r="G2272">
        <v>20</v>
      </c>
      <c r="H2272">
        <v>301</v>
      </c>
      <c r="I2272" t="s">
        <v>25</v>
      </c>
    </row>
    <row r="2273" spans="1:9">
      <c r="A2273">
        <v>74</v>
      </c>
      <c r="B2273" t="s">
        <v>2304</v>
      </c>
      <c r="C2273">
        <v>688</v>
      </c>
      <c r="D2273" t="s">
        <v>2031</v>
      </c>
      <c r="E2273">
        <v>3</v>
      </c>
      <c r="F2273" t="s">
        <v>11</v>
      </c>
      <c r="G2273">
        <v>11</v>
      </c>
      <c r="H2273">
        <v>312</v>
      </c>
      <c r="I2273" t="s">
        <v>25</v>
      </c>
    </row>
    <row r="2274" spans="1:9">
      <c r="A2274">
        <v>75</v>
      </c>
      <c r="B2274" t="s">
        <v>2305</v>
      </c>
      <c r="C2274">
        <v>688</v>
      </c>
      <c r="D2274" t="s">
        <v>2031</v>
      </c>
      <c r="E2274">
        <v>3</v>
      </c>
      <c r="F2274" t="s">
        <v>11</v>
      </c>
      <c r="G2274">
        <v>23</v>
      </c>
      <c r="H2274">
        <v>335</v>
      </c>
      <c r="I2274" t="s">
        <v>25</v>
      </c>
    </row>
    <row r="2275" spans="1:9">
      <c r="A2275">
        <v>76</v>
      </c>
      <c r="B2275" t="s">
        <v>2306</v>
      </c>
      <c r="C2275">
        <v>688</v>
      </c>
      <c r="D2275" t="s">
        <v>2031</v>
      </c>
      <c r="E2275">
        <v>3</v>
      </c>
      <c r="F2275" t="s">
        <v>11</v>
      </c>
      <c r="G2275">
        <v>12</v>
      </c>
      <c r="H2275">
        <v>347</v>
      </c>
      <c r="I2275" t="s">
        <v>25</v>
      </c>
    </row>
    <row r="2276" spans="1:9">
      <c r="A2276">
        <v>77</v>
      </c>
      <c r="B2276" t="s">
        <v>2307</v>
      </c>
      <c r="C2276">
        <v>688</v>
      </c>
      <c r="D2276" t="s">
        <v>2031</v>
      </c>
      <c r="E2276">
        <v>3</v>
      </c>
      <c r="F2276" t="s">
        <v>11</v>
      </c>
      <c r="G2276">
        <v>-4</v>
      </c>
      <c r="H2276">
        <v>343</v>
      </c>
      <c r="I2276" t="s">
        <v>25</v>
      </c>
    </row>
    <row r="2277" spans="1:9">
      <c r="A2277">
        <v>78</v>
      </c>
      <c r="B2277" t="s">
        <v>2308</v>
      </c>
      <c r="C2277">
        <v>688</v>
      </c>
      <c r="D2277" t="s">
        <v>2031</v>
      </c>
      <c r="E2277">
        <v>3</v>
      </c>
      <c r="F2277" t="s">
        <v>11</v>
      </c>
      <c r="G2277">
        <v>5</v>
      </c>
      <c r="H2277">
        <v>348</v>
      </c>
      <c r="I2277" t="s">
        <v>25</v>
      </c>
    </row>
    <row r="2278" spans="1:9">
      <c r="A2278">
        <v>79</v>
      </c>
      <c r="B2278" t="s">
        <v>2309</v>
      </c>
      <c r="C2278">
        <v>688</v>
      </c>
      <c r="D2278" t="s">
        <v>2031</v>
      </c>
      <c r="E2278">
        <v>3</v>
      </c>
      <c r="F2278" t="s">
        <v>11</v>
      </c>
      <c r="G2278">
        <v>23</v>
      </c>
      <c r="H2278">
        <v>371</v>
      </c>
      <c r="I2278" t="s">
        <v>25</v>
      </c>
    </row>
    <row r="2279" spans="1:9">
      <c r="A2279">
        <v>80</v>
      </c>
      <c r="B2279" t="s">
        <v>2310</v>
      </c>
      <c r="C2279">
        <v>688</v>
      </c>
      <c r="D2279" t="s">
        <v>2031</v>
      </c>
      <c r="E2279">
        <v>3</v>
      </c>
      <c r="F2279" t="s">
        <v>11</v>
      </c>
      <c r="G2279">
        <v>9</v>
      </c>
      <c r="H2279">
        <v>380</v>
      </c>
      <c r="I2279" t="s">
        <v>25</v>
      </c>
    </row>
    <row r="2280" spans="1:9">
      <c r="A2280">
        <v>81</v>
      </c>
      <c r="B2280" t="s">
        <v>2311</v>
      </c>
      <c r="C2280">
        <v>688</v>
      </c>
      <c r="D2280" t="s">
        <v>2031</v>
      </c>
      <c r="E2280">
        <v>3</v>
      </c>
      <c r="F2280" t="s">
        <v>11</v>
      </c>
      <c r="G2280">
        <v>13</v>
      </c>
      <c r="H2280">
        <v>393</v>
      </c>
      <c r="I2280" t="s">
        <v>25</v>
      </c>
    </row>
    <row r="2281" spans="1:9">
      <c r="A2281">
        <v>82</v>
      </c>
      <c r="B2281" t="s">
        <v>2312</v>
      </c>
      <c r="C2281">
        <v>688</v>
      </c>
      <c r="D2281" t="s">
        <v>2031</v>
      </c>
      <c r="E2281">
        <v>3</v>
      </c>
      <c r="F2281" t="s">
        <v>11</v>
      </c>
      <c r="G2281">
        <v>-5</v>
      </c>
      <c r="H2281">
        <v>388</v>
      </c>
      <c r="I2281" t="s">
        <v>25</v>
      </c>
    </row>
    <row r="2282" spans="1:9">
      <c r="A2282">
        <v>83</v>
      </c>
      <c r="B2282" t="s">
        <v>2313</v>
      </c>
      <c r="C2282">
        <v>688</v>
      </c>
      <c r="D2282" t="s">
        <v>2031</v>
      </c>
      <c r="E2282">
        <v>3</v>
      </c>
      <c r="F2282" t="s">
        <v>11</v>
      </c>
      <c r="G2282">
        <v>-1</v>
      </c>
      <c r="H2282">
        <v>387</v>
      </c>
      <c r="I2282" t="s">
        <v>25</v>
      </c>
    </row>
    <row r="2283" spans="1:9">
      <c r="A2283">
        <v>84</v>
      </c>
      <c r="B2283" t="s">
        <v>2314</v>
      </c>
      <c r="C2283">
        <v>688</v>
      </c>
      <c r="D2283" t="s">
        <v>2031</v>
      </c>
      <c r="E2283">
        <v>3</v>
      </c>
      <c r="F2283" t="s">
        <v>11</v>
      </c>
      <c r="G2283">
        <v>-15</v>
      </c>
      <c r="H2283">
        <v>372</v>
      </c>
      <c r="I2283" t="s">
        <v>25</v>
      </c>
    </row>
    <row r="2284" spans="1:9">
      <c r="A2284">
        <v>85</v>
      </c>
      <c r="B2284" t="s">
        <v>2315</v>
      </c>
      <c r="C2284">
        <v>688</v>
      </c>
      <c r="D2284" t="s">
        <v>2031</v>
      </c>
      <c r="E2284">
        <v>3</v>
      </c>
      <c r="F2284" t="s">
        <v>11</v>
      </c>
      <c r="G2284">
        <v>2</v>
      </c>
      <c r="H2284">
        <v>374</v>
      </c>
      <c r="I2284" t="s">
        <v>25</v>
      </c>
    </row>
    <row r="2285" spans="1:9">
      <c r="A2285">
        <v>86</v>
      </c>
      <c r="B2285" t="s">
        <v>2316</v>
      </c>
      <c r="C2285">
        <v>688</v>
      </c>
      <c r="D2285" t="s">
        <v>2031</v>
      </c>
      <c r="E2285">
        <v>3</v>
      </c>
      <c r="F2285" t="s">
        <v>11</v>
      </c>
      <c r="G2285">
        <v>24</v>
      </c>
      <c r="H2285">
        <v>398</v>
      </c>
      <c r="I2285" t="s">
        <v>25</v>
      </c>
    </row>
    <row r="2286" spans="1:9">
      <c r="A2286">
        <v>87</v>
      </c>
      <c r="B2286" t="s">
        <v>2317</v>
      </c>
      <c r="C2286">
        <v>688</v>
      </c>
      <c r="D2286" t="s">
        <v>2031</v>
      </c>
      <c r="E2286">
        <v>3</v>
      </c>
      <c r="F2286" t="s">
        <v>11</v>
      </c>
      <c r="G2286">
        <v>7</v>
      </c>
      <c r="H2286">
        <v>405</v>
      </c>
      <c r="I2286" t="s">
        <v>25</v>
      </c>
    </row>
    <row r="2287" spans="1:9">
      <c r="A2287">
        <v>88</v>
      </c>
      <c r="B2287" t="s">
        <v>2318</v>
      </c>
      <c r="C2287">
        <v>688</v>
      </c>
      <c r="D2287" t="s">
        <v>2031</v>
      </c>
      <c r="E2287">
        <v>3</v>
      </c>
      <c r="F2287" t="s">
        <v>11</v>
      </c>
      <c r="G2287">
        <v>2</v>
      </c>
      <c r="H2287">
        <v>407</v>
      </c>
      <c r="I2287" t="s">
        <v>25</v>
      </c>
    </row>
    <row r="2288" spans="1:9">
      <c r="A2288">
        <v>89</v>
      </c>
      <c r="B2288" t="s">
        <v>2319</v>
      </c>
      <c r="C2288">
        <v>688</v>
      </c>
      <c r="D2288" t="s">
        <v>2031</v>
      </c>
      <c r="E2288">
        <v>3</v>
      </c>
      <c r="F2288" t="s">
        <v>11</v>
      </c>
      <c r="G2288">
        <v>8</v>
      </c>
      <c r="H2288">
        <v>415</v>
      </c>
      <c r="I2288" t="s">
        <v>25</v>
      </c>
    </row>
    <row r="2289" spans="1:9">
      <c r="A2289">
        <v>90</v>
      </c>
      <c r="B2289" t="s">
        <v>193</v>
      </c>
      <c r="C2289">
        <v>688</v>
      </c>
      <c r="D2289" t="s">
        <v>2031</v>
      </c>
      <c r="E2289">
        <v>3</v>
      </c>
      <c r="F2289" t="s">
        <v>11</v>
      </c>
      <c r="G2289">
        <v>9</v>
      </c>
      <c r="H2289">
        <v>424</v>
      </c>
      <c r="I2289" t="s">
        <v>25</v>
      </c>
    </row>
    <row r="2290" spans="1:9">
      <c r="A2290">
        <v>91</v>
      </c>
      <c r="B2290" t="s">
        <v>2320</v>
      </c>
      <c r="C2290">
        <v>688</v>
      </c>
      <c r="D2290" t="s">
        <v>2031</v>
      </c>
      <c r="E2290">
        <v>3</v>
      </c>
      <c r="F2290" t="s">
        <v>11</v>
      </c>
      <c r="G2290">
        <v>-4</v>
      </c>
      <c r="H2290">
        <v>420</v>
      </c>
      <c r="I2290" t="s">
        <v>25</v>
      </c>
    </row>
    <row r="2291" spans="1:9">
      <c r="A2291">
        <v>92</v>
      </c>
      <c r="B2291" t="s">
        <v>2321</v>
      </c>
      <c r="C2291">
        <v>688</v>
      </c>
      <c r="D2291" t="s">
        <v>2031</v>
      </c>
      <c r="E2291">
        <v>3</v>
      </c>
      <c r="F2291" t="s">
        <v>11</v>
      </c>
      <c r="G2291">
        <v>-1</v>
      </c>
      <c r="H2291">
        <v>419</v>
      </c>
      <c r="I2291" t="s">
        <v>25</v>
      </c>
    </row>
    <row r="2292" spans="1:9">
      <c r="A2292">
        <v>93</v>
      </c>
      <c r="B2292" t="s">
        <v>2322</v>
      </c>
      <c r="C2292">
        <v>688</v>
      </c>
      <c r="D2292" t="s">
        <v>2031</v>
      </c>
      <c r="E2292">
        <v>3</v>
      </c>
      <c r="F2292" t="s">
        <v>11</v>
      </c>
      <c r="G2292">
        <v>1</v>
      </c>
      <c r="H2292">
        <v>420</v>
      </c>
      <c r="I2292" t="s">
        <v>25</v>
      </c>
    </row>
    <row r="2293" spans="1:9">
      <c r="A2293">
        <v>94</v>
      </c>
      <c r="B2293" t="s">
        <v>2323</v>
      </c>
      <c r="C2293">
        <v>688</v>
      </c>
      <c r="D2293" t="s">
        <v>2031</v>
      </c>
      <c r="E2293">
        <v>3</v>
      </c>
      <c r="F2293" t="s">
        <v>11</v>
      </c>
      <c r="G2293">
        <v>6</v>
      </c>
      <c r="H2293">
        <v>426</v>
      </c>
      <c r="I2293" t="s">
        <v>25</v>
      </c>
    </row>
    <row r="2294" spans="1:9">
      <c r="A2294">
        <v>95</v>
      </c>
      <c r="B2294" t="s">
        <v>2324</v>
      </c>
      <c r="C2294">
        <v>688</v>
      </c>
      <c r="D2294" t="s">
        <v>2031</v>
      </c>
      <c r="E2294">
        <v>3</v>
      </c>
      <c r="F2294" t="s">
        <v>11</v>
      </c>
      <c r="G2294">
        <v>6</v>
      </c>
      <c r="H2294">
        <v>432</v>
      </c>
      <c r="I2294" t="s">
        <v>25</v>
      </c>
    </row>
    <row r="2295" spans="1:9">
      <c r="A2295">
        <v>96</v>
      </c>
      <c r="B2295" t="s">
        <v>2325</v>
      </c>
      <c r="C2295">
        <v>688</v>
      </c>
      <c r="D2295" t="s">
        <v>2031</v>
      </c>
      <c r="E2295">
        <v>3</v>
      </c>
      <c r="F2295" t="s">
        <v>11</v>
      </c>
      <c r="G2295">
        <v>15</v>
      </c>
      <c r="H2295">
        <v>447</v>
      </c>
      <c r="I2295" t="s">
        <v>25</v>
      </c>
    </row>
    <row r="2296" spans="1:9">
      <c r="A2296">
        <v>97</v>
      </c>
      <c r="B2296" t="s">
        <v>2326</v>
      </c>
      <c r="C2296">
        <v>688</v>
      </c>
      <c r="D2296" t="s">
        <v>2031</v>
      </c>
      <c r="E2296">
        <v>3</v>
      </c>
      <c r="F2296" t="s">
        <v>11</v>
      </c>
      <c r="G2296">
        <v>5</v>
      </c>
      <c r="H2296">
        <v>452</v>
      </c>
      <c r="I2296" t="s">
        <v>25</v>
      </c>
    </row>
    <row r="2297" spans="1:9">
      <c r="A2297">
        <v>98</v>
      </c>
      <c r="B2297" t="s">
        <v>2327</v>
      </c>
      <c r="C2297">
        <v>688</v>
      </c>
      <c r="D2297" t="s">
        <v>2031</v>
      </c>
      <c r="E2297">
        <v>3</v>
      </c>
      <c r="F2297" t="s">
        <v>11</v>
      </c>
      <c r="G2297">
        <v>0</v>
      </c>
      <c r="H2297">
        <v>452</v>
      </c>
      <c r="I2297" t="s">
        <v>25</v>
      </c>
    </row>
    <row r="2298" spans="1:9">
      <c r="A2298">
        <v>99</v>
      </c>
      <c r="B2298" t="s">
        <v>2328</v>
      </c>
      <c r="C2298">
        <v>688</v>
      </c>
      <c r="D2298" t="s">
        <v>2031</v>
      </c>
      <c r="E2298">
        <v>3</v>
      </c>
      <c r="F2298" t="s">
        <v>11</v>
      </c>
      <c r="G2298">
        <v>13</v>
      </c>
      <c r="H2298">
        <v>465</v>
      </c>
      <c r="I2298" t="s">
        <v>25</v>
      </c>
    </row>
    <row r="2299" spans="1:9">
      <c r="A2299">
        <v>100</v>
      </c>
      <c r="B2299" t="s">
        <v>2329</v>
      </c>
      <c r="C2299">
        <v>688</v>
      </c>
      <c r="D2299" t="s">
        <v>2031</v>
      </c>
      <c r="E2299">
        <v>3</v>
      </c>
      <c r="F2299" t="s">
        <v>11</v>
      </c>
      <c r="G2299">
        <v>10</v>
      </c>
      <c r="H2299">
        <v>475</v>
      </c>
      <c r="I2299" t="s">
        <v>25</v>
      </c>
    </row>
    <row r="2300" spans="1:9">
      <c r="A2300">
        <v>1</v>
      </c>
      <c r="B2300" t="s">
        <v>2330</v>
      </c>
      <c r="C2300">
        <v>689</v>
      </c>
      <c r="D2300" t="s">
        <v>2331</v>
      </c>
      <c r="E2300">
        <v>1</v>
      </c>
      <c r="F2300" t="s">
        <v>11</v>
      </c>
      <c r="G2300">
        <v>-6</v>
      </c>
      <c r="H2300">
        <v>0</v>
      </c>
      <c r="I2300" t="s">
        <v>12</v>
      </c>
    </row>
    <row r="2301" spans="1:9">
      <c r="A2301">
        <v>2</v>
      </c>
      <c r="B2301" t="s">
        <v>2332</v>
      </c>
      <c r="C2301">
        <v>689</v>
      </c>
      <c r="D2301" t="s">
        <v>2331</v>
      </c>
      <c r="E2301">
        <v>1</v>
      </c>
      <c r="F2301" t="s">
        <v>14</v>
      </c>
      <c r="G2301">
        <v>13</v>
      </c>
      <c r="H2301">
        <v>0</v>
      </c>
      <c r="I2301" t="s">
        <v>12</v>
      </c>
    </row>
    <row r="2302" spans="1:9">
      <c r="A2302">
        <v>3</v>
      </c>
      <c r="B2302" t="s">
        <v>2333</v>
      </c>
      <c r="C2302">
        <v>689</v>
      </c>
      <c r="D2302" t="s">
        <v>2331</v>
      </c>
      <c r="E2302">
        <v>1</v>
      </c>
      <c r="F2302" t="s">
        <v>11</v>
      </c>
      <c r="G2302">
        <v>-7</v>
      </c>
      <c r="H2302">
        <v>-7</v>
      </c>
      <c r="I2302" t="s">
        <v>25</v>
      </c>
    </row>
    <row r="2303" spans="1:9">
      <c r="A2303">
        <v>1</v>
      </c>
      <c r="B2303" t="s">
        <v>2334</v>
      </c>
      <c r="C2303">
        <v>689</v>
      </c>
      <c r="D2303" t="s">
        <v>2335</v>
      </c>
      <c r="E2303">
        <v>1</v>
      </c>
      <c r="F2303" t="s">
        <v>11</v>
      </c>
      <c r="G2303">
        <v>-4</v>
      </c>
      <c r="H2303">
        <v>-4</v>
      </c>
      <c r="I2303" t="s">
        <v>25</v>
      </c>
    </row>
    <row r="2304" spans="1:9">
      <c r="A2304">
        <v>2</v>
      </c>
      <c r="B2304" t="s">
        <v>2336</v>
      </c>
      <c r="C2304">
        <v>689</v>
      </c>
      <c r="D2304" t="s">
        <v>2335</v>
      </c>
      <c r="E2304">
        <v>1</v>
      </c>
      <c r="F2304" t="s">
        <v>14</v>
      </c>
      <c r="G2304">
        <v>3</v>
      </c>
      <c r="H2304">
        <v>-4</v>
      </c>
      <c r="I2304" t="s">
        <v>12</v>
      </c>
    </row>
    <row r="2305" spans="1:9">
      <c r="A2305">
        <v>3</v>
      </c>
      <c r="B2305" t="s">
        <v>2337</v>
      </c>
      <c r="C2305">
        <v>689</v>
      </c>
      <c r="D2305" t="s">
        <v>2335</v>
      </c>
      <c r="E2305">
        <v>1</v>
      </c>
      <c r="F2305" t="s">
        <v>14</v>
      </c>
      <c r="G2305">
        <v>-8</v>
      </c>
      <c r="H2305">
        <v>-4</v>
      </c>
      <c r="I2305" t="s">
        <v>12</v>
      </c>
    </row>
    <row r="2306" spans="1:9">
      <c r="A2306">
        <v>4</v>
      </c>
      <c r="B2306" t="s">
        <v>2338</v>
      </c>
      <c r="C2306">
        <v>689</v>
      </c>
      <c r="D2306" t="s">
        <v>2335</v>
      </c>
      <c r="E2306">
        <v>1</v>
      </c>
      <c r="F2306" t="s">
        <v>14</v>
      </c>
      <c r="G2306">
        <v>4</v>
      </c>
      <c r="H2306">
        <v>0</v>
      </c>
      <c r="I2306" t="s">
        <v>25</v>
      </c>
    </row>
    <row r="2307" spans="1:9">
      <c r="A2307">
        <v>5</v>
      </c>
      <c r="B2307" t="s">
        <v>2339</v>
      </c>
      <c r="C2307">
        <v>689</v>
      </c>
      <c r="D2307" t="s">
        <v>2335</v>
      </c>
      <c r="E2307">
        <v>1</v>
      </c>
      <c r="F2307" t="s">
        <v>11</v>
      </c>
      <c r="G2307">
        <v>-16</v>
      </c>
      <c r="H2307">
        <v>0</v>
      </c>
      <c r="I2307" t="s">
        <v>12</v>
      </c>
    </row>
    <row r="2308" spans="1:9">
      <c r="A2308">
        <v>6</v>
      </c>
      <c r="B2308" t="s">
        <v>2340</v>
      </c>
      <c r="C2308">
        <v>689</v>
      </c>
      <c r="D2308" t="s">
        <v>2335</v>
      </c>
      <c r="E2308">
        <v>1</v>
      </c>
      <c r="F2308" t="s">
        <v>14</v>
      </c>
      <c r="G2308">
        <v>19</v>
      </c>
      <c r="H2308">
        <v>0</v>
      </c>
      <c r="I2308" t="s">
        <v>12</v>
      </c>
    </row>
    <row r="2309" spans="1:9">
      <c r="A2309">
        <v>7</v>
      </c>
      <c r="B2309" t="s">
        <v>2341</v>
      </c>
      <c r="C2309">
        <v>689</v>
      </c>
      <c r="D2309" t="s">
        <v>2335</v>
      </c>
      <c r="E2309">
        <v>1</v>
      </c>
      <c r="F2309" t="s">
        <v>11</v>
      </c>
      <c r="G2309">
        <v>-14</v>
      </c>
      <c r="H2309">
        <v>0</v>
      </c>
      <c r="I2309" t="s">
        <v>12</v>
      </c>
    </row>
    <row r="2310" spans="1:9">
      <c r="A2310">
        <v>8</v>
      </c>
      <c r="B2310" t="s">
        <v>2342</v>
      </c>
      <c r="C2310">
        <v>689</v>
      </c>
      <c r="D2310" t="s">
        <v>2335</v>
      </c>
      <c r="E2310">
        <v>1</v>
      </c>
      <c r="F2310" t="s">
        <v>14</v>
      </c>
      <c r="G2310">
        <v>7</v>
      </c>
      <c r="H2310">
        <v>7</v>
      </c>
      <c r="I2310" t="s">
        <v>25</v>
      </c>
    </row>
    <row r="2311" spans="1:9">
      <c r="A2311">
        <v>9</v>
      </c>
      <c r="B2311" t="s">
        <v>2343</v>
      </c>
      <c r="C2311">
        <v>689</v>
      </c>
      <c r="D2311" t="s">
        <v>2335</v>
      </c>
      <c r="E2311">
        <v>1</v>
      </c>
      <c r="F2311" t="s">
        <v>14</v>
      </c>
      <c r="G2311">
        <v>22</v>
      </c>
      <c r="H2311">
        <v>7</v>
      </c>
      <c r="I2311" t="s">
        <v>12</v>
      </c>
    </row>
    <row r="2312" spans="1:9">
      <c r="A2312">
        <v>10</v>
      </c>
      <c r="B2312" t="s">
        <v>2344</v>
      </c>
      <c r="C2312">
        <v>689</v>
      </c>
      <c r="D2312" t="s">
        <v>2335</v>
      </c>
      <c r="E2312">
        <v>1</v>
      </c>
      <c r="F2312" t="s">
        <v>11</v>
      </c>
      <c r="G2312">
        <v>-8</v>
      </c>
      <c r="H2312">
        <v>7</v>
      </c>
      <c r="I2312" t="s">
        <v>12</v>
      </c>
    </row>
    <row r="2313" spans="1:9">
      <c r="A2313">
        <v>11</v>
      </c>
      <c r="B2313" t="s">
        <v>2345</v>
      </c>
      <c r="C2313">
        <v>689</v>
      </c>
      <c r="D2313" t="s">
        <v>2335</v>
      </c>
      <c r="E2313">
        <v>1</v>
      </c>
      <c r="F2313" t="s">
        <v>14</v>
      </c>
      <c r="G2313">
        <v>12</v>
      </c>
      <c r="H2313">
        <v>19</v>
      </c>
      <c r="I2313" t="s">
        <v>25</v>
      </c>
    </row>
    <row r="2314" spans="1:9">
      <c r="A2314">
        <v>12</v>
      </c>
      <c r="B2314" t="s">
        <v>2346</v>
      </c>
      <c r="C2314">
        <v>689</v>
      </c>
      <c r="D2314" t="s">
        <v>2335</v>
      </c>
      <c r="E2314">
        <v>1</v>
      </c>
      <c r="F2314" t="s">
        <v>11</v>
      </c>
      <c r="G2314">
        <v>-10</v>
      </c>
      <c r="H2314">
        <v>19</v>
      </c>
      <c r="I2314" t="s">
        <v>12</v>
      </c>
    </row>
    <row r="2315" spans="1:9">
      <c r="A2315">
        <v>13</v>
      </c>
      <c r="B2315" t="s">
        <v>2347</v>
      </c>
      <c r="C2315">
        <v>689</v>
      </c>
      <c r="D2315" t="s">
        <v>2335</v>
      </c>
      <c r="E2315">
        <v>1</v>
      </c>
      <c r="F2315" t="s">
        <v>14</v>
      </c>
      <c r="G2315">
        <v>13</v>
      </c>
      <c r="H2315">
        <v>32</v>
      </c>
      <c r="I2315" t="s">
        <v>25</v>
      </c>
    </row>
    <row r="2316" spans="1:9">
      <c r="A2316">
        <v>14</v>
      </c>
      <c r="B2316" t="s">
        <v>2348</v>
      </c>
      <c r="C2316">
        <v>689</v>
      </c>
      <c r="D2316" t="s">
        <v>2335</v>
      </c>
      <c r="E2316">
        <v>1</v>
      </c>
      <c r="F2316" t="s">
        <v>14</v>
      </c>
      <c r="G2316">
        <v>13</v>
      </c>
      <c r="H2316">
        <v>32</v>
      </c>
      <c r="I2316" t="s">
        <v>12</v>
      </c>
    </row>
    <row r="2317" spans="1:9">
      <c r="A2317">
        <v>15</v>
      </c>
      <c r="B2317" t="s">
        <v>2349</v>
      </c>
      <c r="C2317">
        <v>689</v>
      </c>
      <c r="D2317" t="s">
        <v>2335</v>
      </c>
      <c r="E2317">
        <v>1</v>
      </c>
      <c r="F2317" t="s">
        <v>11</v>
      </c>
      <c r="G2317">
        <v>-17</v>
      </c>
      <c r="H2317">
        <v>15</v>
      </c>
      <c r="I2317" t="s">
        <v>25</v>
      </c>
    </row>
    <row r="2318" spans="1:9">
      <c r="A2318">
        <v>16</v>
      </c>
      <c r="B2318" t="s">
        <v>2350</v>
      </c>
      <c r="C2318">
        <v>689</v>
      </c>
      <c r="D2318" t="s">
        <v>2335</v>
      </c>
      <c r="E2318">
        <v>1</v>
      </c>
      <c r="F2318" t="s">
        <v>14</v>
      </c>
      <c r="G2318">
        <v>10</v>
      </c>
      <c r="H2318">
        <v>25</v>
      </c>
      <c r="I2318" t="s">
        <v>25</v>
      </c>
    </row>
    <row r="2319" spans="1:9">
      <c r="A2319">
        <v>17</v>
      </c>
      <c r="B2319" t="s">
        <v>2351</v>
      </c>
      <c r="C2319">
        <v>689</v>
      </c>
      <c r="D2319" t="s">
        <v>2335</v>
      </c>
      <c r="E2319">
        <v>1</v>
      </c>
      <c r="F2319" t="s">
        <v>11</v>
      </c>
      <c r="G2319">
        <v>-20</v>
      </c>
      <c r="H2319">
        <v>25</v>
      </c>
      <c r="I2319" t="s">
        <v>12</v>
      </c>
    </row>
    <row r="2320" spans="1:9">
      <c r="A2320">
        <v>18</v>
      </c>
      <c r="B2320" t="s">
        <v>2352</v>
      </c>
      <c r="C2320">
        <v>689</v>
      </c>
      <c r="D2320" t="s">
        <v>2335</v>
      </c>
      <c r="E2320">
        <v>1</v>
      </c>
      <c r="F2320" t="s">
        <v>14</v>
      </c>
      <c r="G2320">
        <v>33</v>
      </c>
      <c r="H2320">
        <v>58</v>
      </c>
      <c r="I2320" t="s">
        <v>25</v>
      </c>
    </row>
    <row r="2321" spans="1:9">
      <c r="A2321">
        <v>19</v>
      </c>
      <c r="B2321" t="s">
        <v>2353</v>
      </c>
      <c r="C2321">
        <v>689</v>
      </c>
      <c r="D2321" t="s">
        <v>2335</v>
      </c>
      <c r="E2321">
        <v>1</v>
      </c>
      <c r="F2321" t="s">
        <v>14</v>
      </c>
      <c r="G2321">
        <v>-1</v>
      </c>
      <c r="H2321">
        <v>58</v>
      </c>
      <c r="I2321" t="s">
        <v>12</v>
      </c>
    </row>
    <row r="2322" spans="1:9">
      <c r="A2322">
        <v>20</v>
      </c>
      <c r="B2322" t="s">
        <v>2354</v>
      </c>
      <c r="C2322">
        <v>689</v>
      </c>
      <c r="D2322" t="s">
        <v>2335</v>
      </c>
      <c r="E2322">
        <v>1</v>
      </c>
      <c r="F2322" t="s">
        <v>14</v>
      </c>
      <c r="G2322">
        <v>-17</v>
      </c>
      <c r="H2322">
        <v>41</v>
      </c>
      <c r="I2322" t="s">
        <v>25</v>
      </c>
    </row>
    <row r="2323" spans="1:9">
      <c r="A2323">
        <v>21</v>
      </c>
      <c r="B2323" t="s">
        <v>2355</v>
      </c>
      <c r="C2323">
        <v>689</v>
      </c>
      <c r="D2323" t="s">
        <v>2335</v>
      </c>
      <c r="E2323">
        <v>1</v>
      </c>
      <c r="F2323" t="s">
        <v>11</v>
      </c>
      <c r="G2323">
        <v>-3</v>
      </c>
      <c r="H2323">
        <v>38</v>
      </c>
      <c r="I2323" t="s">
        <v>25</v>
      </c>
    </row>
    <row r="2324" spans="1:9">
      <c r="A2324">
        <v>22</v>
      </c>
      <c r="B2324" t="s">
        <v>2356</v>
      </c>
      <c r="C2324">
        <v>689</v>
      </c>
      <c r="D2324" t="s">
        <v>2335</v>
      </c>
      <c r="E2324">
        <v>1</v>
      </c>
      <c r="F2324" t="s">
        <v>11</v>
      </c>
      <c r="G2324">
        <v>13</v>
      </c>
      <c r="H2324">
        <v>38</v>
      </c>
      <c r="I2324" t="s">
        <v>12</v>
      </c>
    </row>
    <row r="2325" spans="1:9">
      <c r="A2325">
        <v>23</v>
      </c>
      <c r="B2325" t="s">
        <v>2357</v>
      </c>
      <c r="C2325">
        <v>689</v>
      </c>
      <c r="D2325" t="s">
        <v>2335</v>
      </c>
      <c r="E2325">
        <v>1</v>
      </c>
      <c r="F2325" t="s">
        <v>11</v>
      </c>
      <c r="G2325">
        <v>13</v>
      </c>
      <c r="H2325">
        <v>51</v>
      </c>
      <c r="I2325" t="s">
        <v>25</v>
      </c>
    </row>
    <row r="2326" spans="1:9">
      <c r="A2326">
        <v>24</v>
      </c>
      <c r="B2326" t="s">
        <v>2358</v>
      </c>
      <c r="C2326">
        <v>689</v>
      </c>
      <c r="D2326" t="s">
        <v>2335</v>
      </c>
      <c r="E2326">
        <v>1</v>
      </c>
      <c r="F2326" t="s">
        <v>14</v>
      </c>
      <c r="G2326">
        <v>-9</v>
      </c>
      <c r="H2326">
        <v>51</v>
      </c>
      <c r="I2326" t="s">
        <v>12</v>
      </c>
    </row>
    <row r="2327" spans="1:9">
      <c r="A2327">
        <v>25</v>
      </c>
      <c r="B2327" t="s">
        <v>2359</v>
      </c>
      <c r="C2327">
        <v>689</v>
      </c>
      <c r="D2327" t="s">
        <v>2335</v>
      </c>
      <c r="E2327">
        <v>1</v>
      </c>
      <c r="F2327" t="s">
        <v>14</v>
      </c>
      <c r="G2327">
        <v>19</v>
      </c>
      <c r="H2327">
        <v>70</v>
      </c>
      <c r="I2327" t="s">
        <v>25</v>
      </c>
    </row>
    <row r="2328" spans="1:9">
      <c r="A2328">
        <v>26</v>
      </c>
      <c r="B2328" t="s">
        <v>2360</v>
      </c>
      <c r="C2328">
        <v>689</v>
      </c>
      <c r="D2328" t="s">
        <v>2335</v>
      </c>
      <c r="E2328">
        <v>1</v>
      </c>
      <c r="F2328" t="s">
        <v>11</v>
      </c>
      <c r="G2328">
        <v>-15</v>
      </c>
      <c r="H2328">
        <v>55</v>
      </c>
      <c r="I2328" t="s">
        <v>25</v>
      </c>
    </row>
    <row r="2329" spans="1:9">
      <c r="A2329">
        <v>27</v>
      </c>
      <c r="B2329" t="s">
        <v>2361</v>
      </c>
      <c r="C2329">
        <v>689</v>
      </c>
      <c r="D2329" t="s">
        <v>2335</v>
      </c>
      <c r="E2329">
        <v>1</v>
      </c>
      <c r="F2329" t="s">
        <v>11</v>
      </c>
      <c r="G2329">
        <v>-15</v>
      </c>
      <c r="H2329">
        <v>55</v>
      </c>
      <c r="I2329" t="s">
        <v>12</v>
      </c>
    </row>
    <row r="2330" spans="1:9">
      <c r="A2330">
        <v>28</v>
      </c>
      <c r="B2330" t="s">
        <v>2362</v>
      </c>
      <c r="C2330">
        <v>689</v>
      </c>
      <c r="D2330" t="s">
        <v>2335</v>
      </c>
      <c r="E2330">
        <v>1</v>
      </c>
      <c r="F2330" t="s">
        <v>14</v>
      </c>
      <c r="G2330">
        <v>-8</v>
      </c>
      <c r="H2330">
        <v>55</v>
      </c>
      <c r="I2330" t="s">
        <v>12</v>
      </c>
    </row>
    <row r="2331" spans="1:9">
      <c r="A2331">
        <v>29</v>
      </c>
      <c r="B2331" t="s">
        <v>2363</v>
      </c>
      <c r="C2331">
        <v>689</v>
      </c>
      <c r="D2331" t="s">
        <v>2335</v>
      </c>
      <c r="E2331">
        <v>1</v>
      </c>
      <c r="F2331" t="s">
        <v>14</v>
      </c>
      <c r="G2331">
        <v>-10</v>
      </c>
      <c r="H2331">
        <v>45</v>
      </c>
      <c r="I2331" t="s">
        <v>25</v>
      </c>
    </row>
    <row r="2332" spans="1:9">
      <c r="A2332">
        <v>30</v>
      </c>
      <c r="B2332" t="s">
        <v>2364</v>
      </c>
      <c r="C2332">
        <v>689</v>
      </c>
      <c r="D2332" t="s">
        <v>2335</v>
      </c>
      <c r="E2332">
        <v>1</v>
      </c>
      <c r="F2332" t="s">
        <v>11</v>
      </c>
      <c r="G2332">
        <v>-19</v>
      </c>
      <c r="H2332">
        <v>45</v>
      </c>
      <c r="I2332" t="s">
        <v>12</v>
      </c>
    </row>
    <row r="2333" spans="1:9">
      <c r="A2333">
        <v>31</v>
      </c>
      <c r="B2333" t="s">
        <v>2365</v>
      </c>
      <c r="C2333">
        <v>689</v>
      </c>
      <c r="D2333" t="s">
        <v>2335</v>
      </c>
      <c r="E2333">
        <v>1</v>
      </c>
      <c r="F2333" t="s">
        <v>14</v>
      </c>
      <c r="G2333">
        <v>5</v>
      </c>
      <c r="H2333">
        <v>45</v>
      </c>
      <c r="I2333" t="s">
        <v>12</v>
      </c>
    </row>
    <row r="2334" spans="1:9">
      <c r="A2334">
        <v>32</v>
      </c>
      <c r="B2334" t="s">
        <v>2366</v>
      </c>
      <c r="C2334">
        <v>689</v>
      </c>
      <c r="D2334" t="s">
        <v>2335</v>
      </c>
      <c r="E2334">
        <v>1</v>
      </c>
      <c r="F2334" t="s">
        <v>14</v>
      </c>
      <c r="G2334">
        <v>15</v>
      </c>
      <c r="H2334">
        <v>45</v>
      </c>
      <c r="I2334" t="s">
        <v>12</v>
      </c>
    </row>
    <row r="2335" spans="1:9">
      <c r="A2335">
        <v>33</v>
      </c>
      <c r="B2335" t="s">
        <v>2367</v>
      </c>
      <c r="C2335">
        <v>689</v>
      </c>
      <c r="D2335" t="s">
        <v>2335</v>
      </c>
      <c r="E2335">
        <v>1</v>
      </c>
      <c r="F2335" t="s">
        <v>14</v>
      </c>
      <c r="G2335">
        <v>-8</v>
      </c>
      <c r="H2335">
        <v>45</v>
      </c>
      <c r="I2335" t="s">
        <v>12</v>
      </c>
    </row>
    <row r="2336" spans="1:9">
      <c r="A2336">
        <v>34</v>
      </c>
      <c r="B2336" t="s">
        <v>2368</v>
      </c>
      <c r="C2336">
        <v>689</v>
      </c>
      <c r="D2336" t="s">
        <v>2335</v>
      </c>
      <c r="E2336">
        <v>1</v>
      </c>
      <c r="F2336" t="s">
        <v>14</v>
      </c>
      <c r="G2336">
        <v>-2</v>
      </c>
      <c r="H2336">
        <v>43</v>
      </c>
      <c r="I2336" t="s">
        <v>25</v>
      </c>
    </row>
    <row r="2337" spans="1:9">
      <c r="A2337">
        <v>35</v>
      </c>
      <c r="B2337" t="s">
        <v>2369</v>
      </c>
      <c r="C2337">
        <v>689</v>
      </c>
      <c r="D2337" t="s">
        <v>2335</v>
      </c>
      <c r="E2337">
        <v>1</v>
      </c>
      <c r="F2337" t="s">
        <v>11</v>
      </c>
      <c r="G2337">
        <v>-7</v>
      </c>
      <c r="H2337">
        <v>43</v>
      </c>
      <c r="I2337" t="s">
        <v>12</v>
      </c>
    </row>
    <row r="2338" spans="1:9">
      <c r="A2338">
        <v>36</v>
      </c>
      <c r="B2338" t="s">
        <v>2370</v>
      </c>
      <c r="C2338">
        <v>689</v>
      </c>
      <c r="D2338" t="s">
        <v>2335</v>
      </c>
      <c r="E2338">
        <v>1</v>
      </c>
      <c r="F2338" t="s">
        <v>11</v>
      </c>
      <c r="G2338">
        <v>-3</v>
      </c>
      <c r="H2338">
        <v>43</v>
      </c>
      <c r="I2338" t="s">
        <v>12</v>
      </c>
    </row>
    <row r="2339" spans="1:9">
      <c r="A2339">
        <v>37</v>
      </c>
      <c r="B2339" t="s">
        <v>2371</v>
      </c>
      <c r="C2339">
        <v>689</v>
      </c>
      <c r="D2339" t="s">
        <v>2335</v>
      </c>
      <c r="E2339">
        <v>1</v>
      </c>
      <c r="F2339" t="s">
        <v>14</v>
      </c>
      <c r="G2339">
        <v>1</v>
      </c>
      <c r="H2339">
        <v>44</v>
      </c>
      <c r="I2339" t="s">
        <v>25</v>
      </c>
    </row>
    <row r="2340" spans="1:9">
      <c r="A2340">
        <v>38</v>
      </c>
      <c r="B2340" t="s">
        <v>2372</v>
      </c>
      <c r="C2340">
        <v>689</v>
      </c>
      <c r="D2340" t="s">
        <v>2335</v>
      </c>
      <c r="E2340">
        <v>1</v>
      </c>
      <c r="F2340" t="s">
        <v>14</v>
      </c>
      <c r="G2340">
        <v>0</v>
      </c>
      <c r="H2340">
        <v>44</v>
      </c>
      <c r="I2340" t="s">
        <v>12</v>
      </c>
    </row>
    <row r="2341" spans="1:9">
      <c r="A2341">
        <v>39</v>
      </c>
      <c r="B2341" t="s">
        <v>2373</v>
      </c>
      <c r="C2341">
        <v>689</v>
      </c>
      <c r="D2341" t="s">
        <v>2335</v>
      </c>
      <c r="E2341">
        <v>1</v>
      </c>
      <c r="F2341" t="s">
        <v>14</v>
      </c>
      <c r="G2341">
        <v>5</v>
      </c>
      <c r="H2341">
        <v>44</v>
      </c>
      <c r="I2341" t="s">
        <v>12</v>
      </c>
    </row>
    <row r="2342" spans="1:9">
      <c r="A2342">
        <v>40</v>
      </c>
      <c r="B2342" t="s">
        <v>2374</v>
      </c>
      <c r="C2342">
        <v>689</v>
      </c>
      <c r="D2342" t="s">
        <v>2335</v>
      </c>
      <c r="E2342">
        <v>1</v>
      </c>
      <c r="F2342" t="s">
        <v>11</v>
      </c>
      <c r="G2342">
        <v>1</v>
      </c>
      <c r="H2342">
        <v>45</v>
      </c>
      <c r="I2342" t="s">
        <v>25</v>
      </c>
    </row>
    <row r="2343" spans="1:9">
      <c r="A2343">
        <v>41</v>
      </c>
      <c r="B2343" t="s">
        <v>2375</v>
      </c>
      <c r="C2343">
        <v>689</v>
      </c>
      <c r="D2343" t="s">
        <v>2335</v>
      </c>
      <c r="E2343">
        <v>1</v>
      </c>
      <c r="F2343" t="s">
        <v>14</v>
      </c>
      <c r="G2343">
        <v>-15</v>
      </c>
      <c r="H2343">
        <v>30</v>
      </c>
      <c r="I2343" t="s">
        <v>25</v>
      </c>
    </row>
    <row r="2344" spans="1:9">
      <c r="A2344">
        <v>42</v>
      </c>
      <c r="B2344" t="s">
        <v>2376</v>
      </c>
      <c r="C2344">
        <v>689</v>
      </c>
      <c r="D2344" t="s">
        <v>2335</v>
      </c>
      <c r="E2344">
        <v>1</v>
      </c>
      <c r="F2344" t="s">
        <v>14</v>
      </c>
      <c r="G2344">
        <v>11</v>
      </c>
      <c r="H2344">
        <v>30</v>
      </c>
      <c r="I2344" t="s">
        <v>12</v>
      </c>
    </row>
    <row r="2345" spans="1:9">
      <c r="A2345">
        <v>43</v>
      </c>
      <c r="B2345" t="s">
        <v>2377</v>
      </c>
      <c r="C2345">
        <v>689</v>
      </c>
      <c r="D2345" t="s">
        <v>2335</v>
      </c>
      <c r="E2345">
        <v>1</v>
      </c>
      <c r="F2345" t="s">
        <v>14</v>
      </c>
      <c r="G2345">
        <v>-7</v>
      </c>
      <c r="H2345">
        <v>30</v>
      </c>
      <c r="I2345" t="s">
        <v>12</v>
      </c>
    </row>
    <row r="2346" spans="1:9">
      <c r="A2346">
        <v>44</v>
      </c>
      <c r="B2346" t="s">
        <v>2378</v>
      </c>
      <c r="C2346">
        <v>689</v>
      </c>
      <c r="D2346" t="s">
        <v>2335</v>
      </c>
      <c r="E2346">
        <v>1</v>
      </c>
      <c r="F2346" t="s">
        <v>14</v>
      </c>
      <c r="G2346">
        <v>18</v>
      </c>
      <c r="H2346">
        <v>48</v>
      </c>
      <c r="I2346" t="s">
        <v>25</v>
      </c>
    </row>
    <row r="2347" spans="1:9">
      <c r="A2347">
        <v>45</v>
      </c>
      <c r="B2347" t="s">
        <v>2379</v>
      </c>
      <c r="C2347">
        <v>689</v>
      </c>
      <c r="D2347" t="s">
        <v>2335</v>
      </c>
      <c r="E2347">
        <v>1</v>
      </c>
      <c r="F2347" t="s">
        <v>11</v>
      </c>
      <c r="G2347">
        <v>6</v>
      </c>
      <c r="H2347">
        <v>54</v>
      </c>
      <c r="I2347" t="s">
        <v>25</v>
      </c>
    </row>
    <row r="2348" spans="1:9">
      <c r="A2348">
        <v>46</v>
      </c>
      <c r="B2348" t="s">
        <v>2380</v>
      </c>
      <c r="C2348">
        <v>689</v>
      </c>
      <c r="D2348" t="s">
        <v>2335</v>
      </c>
      <c r="E2348">
        <v>1</v>
      </c>
      <c r="F2348" t="s">
        <v>11</v>
      </c>
      <c r="G2348">
        <v>3</v>
      </c>
      <c r="H2348">
        <v>54</v>
      </c>
      <c r="I2348" t="s">
        <v>12</v>
      </c>
    </row>
    <row r="2349" spans="1:9">
      <c r="A2349">
        <v>47</v>
      </c>
      <c r="B2349" t="s">
        <v>2381</v>
      </c>
      <c r="C2349">
        <v>689</v>
      </c>
      <c r="D2349" t="s">
        <v>2335</v>
      </c>
      <c r="E2349">
        <v>1</v>
      </c>
      <c r="F2349" t="s">
        <v>11</v>
      </c>
      <c r="G2349">
        <v>-14</v>
      </c>
      <c r="H2349">
        <v>54</v>
      </c>
      <c r="I2349" t="s">
        <v>12</v>
      </c>
    </row>
    <row r="2350" spans="1:9">
      <c r="A2350">
        <v>48</v>
      </c>
      <c r="B2350" t="s">
        <v>2382</v>
      </c>
      <c r="C2350">
        <v>689</v>
      </c>
      <c r="D2350" t="s">
        <v>2335</v>
      </c>
      <c r="E2350">
        <v>1</v>
      </c>
      <c r="F2350" t="s">
        <v>14</v>
      </c>
      <c r="G2350">
        <v>16</v>
      </c>
      <c r="H2350">
        <v>54</v>
      </c>
      <c r="I2350" t="s">
        <v>12</v>
      </c>
    </row>
    <row r="2351" spans="1:9">
      <c r="A2351">
        <v>49</v>
      </c>
      <c r="B2351" t="s">
        <v>2383</v>
      </c>
      <c r="C2351">
        <v>689</v>
      </c>
      <c r="D2351" t="s">
        <v>2335</v>
      </c>
      <c r="E2351">
        <v>1</v>
      </c>
      <c r="F2351" t="s">
        <v>14</v>
      </c>
      <c r="G2351">
        <v>11</v>
      </c>
      <c r="H2351">
        <v>54</v>
      </c>
      <c r="I2351" t="s">
        <v>12</v>
      </c>
    </row>
    <row r="2352" spans="1:9">
      <c r="A2352">
        <v>50</v>
      </c>
      <c r="B2352" t="s">
        <v>2384</v>
      </c>
      <c r="C2352">
        <v>689</v>
      </c>
      <c r="D2352" t="s">
        <v>2335</v>
      </c>
      <c r="E2352">
        <v>1</v>
      </c>
      <c r="F2352" t="s">
        <v>14</v>
      </c>
      <c r="G2352">
        <v>-3</v>
      </c>
      <c r="H2352">
        <v>54</v>
      </c>
      <c r="I2352" t="s">
        <v>12</v>
      </c>
    </row>
    <row r="2353" spans="1:9">
      <c r="A2353">
        <v>51</v>
      </c>
      <c r="B2353" t="s">
        <v>2385</v>
      </c>
      <c r="C2353">
        <v>689</v>
      </c>
      <c r="D2353" t="s">
        <v>2335</v>
      </c>
      <c r="E2353">
        <v>1</v>
      </c>
      <c r="F2353" t="s">
        <v>14</v>
      </c>
      <c r="G2353">
        <v>7</v>
      </c>
      <c r="H2353">
        <v>61</v>
      </c>
      <c r="I2353" t="s">
        <v>25</v>
      </c>
    </row>
    <row r="2354" spans="1:9">
      <c r="A2354">
        <v>52</v>
      </c>
      <c r="B2354" t="s">
        <v>2386</v>
      </c>
      <c r="C2354">
        <v>689</v>
      </c>
      <c r="D2354" t="s">
        <v>2335</v>
      </c>
      <c r="E2354">
        <v>1</v>
      </c>
      <c r="F2354" t="s">
        <v>11</v>
      </c>
      <c r="G2354">
        <v>-10</v>
      </c>
      <c r="H2354">
        <v>61</v>
      </c>
      <c r="I2354" t="s">
        <v>12</v>
      </c>
    </row>
    <row r="2355" spans="1:9">
      <c r="A2355">
        <v>53</v>
      </c>
      <c r="B2355" t="s">
        <v>2387</v>
      </c>
      <c r="C2355">
        <v>689</v>
      </c>
      <c r="D2355" t="s">
        <v>2335</v>
      </c>
      <c r="E2355">
        <v>1</v>
      </c>
      <c r="F2355" t="s">
        <v>11</v>
      </c>
      <c r="G2355">
        <v>1</v>
      </c>
      <c r="H2355">
        <v>62</v>
      </c>
      <c r="I2355" t="s">
        <v>25</v>
      </c>
    </row>
    <row r="2356" spans="1:9">
      <c r="A2356">
        <v>54</v>
      </c>
      <c r="B2356" t="s">
        <v>2388</v>
      </c>
      <c r="C2356">
        <v>689</v>
      </c>
      <c r="D2356" t="s">
        <v>2335</v>
      </c>
      <c r="E2356">
        <v>1</v>
      </c>
      <c r="F2356" t="s">
        <v>14</v>
      </c>
      <c r="G2356">
        <v>-6</v>
      </c>
      <c r="H2356">
        <v>62</v>
      </c>
      <c r="I2356" t="s">
        <v>12</v>
      </c>
    </row>
    <row r="2357" spans="1:9">
      <c r="A2357">
        <v>55</v>
      </c>
      <c r="B2357" t="s">
        <v>2389</v>
      </c>
      <c r="C2357">
        <v>689</v>
      </c>
      <c r="D2357" t="s">
        <v>2335</v>
      </c>
      <c r="E2357">
        <v>1</v>
      </c>
      <c r="F2357" t="s">
        <v>14</v>
      </c>
      <c r="G2357">
        <v>5</v>
      </c>
      <c r="H2357">
        <v>67</v>
      </c>
      <c r="I2357" t="s">
        <v>25</v>
      </c>
    </row>
    <row r="2358" spans="1:9">
      <c r="A2358">
        <v>56</v>
      </c>
      <c r="B2358" t="s">
        <v>2390</v>
      </c>
      <c r="C2358">
        <v>689</v>
      </c>
      <c r="D2358" t="s">
        <v>2335</v>
      </c>
      <c r="E2358">
        <v>1</v>
      </c>
      <c r="F2358" t="s">
        <v>11</v>
      </c>
      <c r="G2358">
        <v>-6</v>
      </c>
      <c r="H2358">
        <v>67</v>
      </c>
      <c r="I2358" t="s">
        <v>12</v>
      </c>
    </row>
    <row r="2359" spans="1:9">
      <c r="A2359">
        <v>57</v>
      </c>
      <c r="B2359" t="s">
        <v>2391</v>
      </c>
      <c r="C2359">
        <v>689</v>
      </c>
      <c r="D2359" t="s">
        <v>2335</v>
      </c>
      <c r="E2359">
        <v>1</v>
      </c>
      <c r="F2359" t="s">
        <v>11</v>
      </c>
      <c r="G2359">
        <v>-9</v>
      </c>
      <c r="H2359">
        <v>58</v>
      </c>
      <c r="I2359" t="s">
        <v>25</v>
      </c>
    </row>
    <row r="2360" spans="1:9">
      <c r="A2360">
        <v>58</v>
      </c>
      <c r="B2360" t="s">
        <v>2392</v>
      </c>
      <c r="C2360">
        <v>689</v>
      </c>
      <c r="D2360" t="s">
        <v>2335</v>
      </c>
      <c r="E2360">
        <v>1</v>
      </c>
      <c r="F2360" t="s">
        <v>14</v>
      </c>
      <c r="G2360">
        <v>6</v>
      </c>
      <c r="H2360">
        <v>58</v>
      </c>
      <c r="I2360" t="s">
        <v>12</v>
      </c>
    </row>
    <row r="2361" spans="1:9">
      <c r="A2361">
        <v>59</v>
      </c>
      <c r="B2361" t="s">
        <v>2393</v>
      </c>
      <c r="C2361">
        <v>689</v>
      </c>
      <c r="D2361" t="s">
        <v>2335</v>
      </c>
      <c r="E2361">
        <v>1</v>
      </c>
      <c r="F2361" t="s">
        <v>14</v>
      </c>
      <c r="G2361">
        <v>16</v>
      </c>
      <c r="H2361">
        <v>58</v>
      </c>
      <c r="I2361" t="s">
        <v>12</v>
      </c>
    </row>
    <row r="2362" spans="1:9">
      <c r="A2362">
        <v>60</v>
      </c>
      <c r="B2362" t="s">
        <v>2394</v>
      </c>
      <c r="C2362">
        <v>689</v>
      </c>
      <c r="D2362" t="s">
        <v>2335</v>
      </c>
      <c r="E2362">
        <v>1</v>
      </c>
      <c r="F2362" t="s">
        <v>14</v>
      </c>
      <c r="G2362">
        <v>3</v>
      </c>
      <c r="H2362">
        <v>58</v>
      </c>
      <c r="I2362" t="s">
        <v>12</v>
      </c>
    </row>
    <row r="2363" spans="1:9">
      <c r="A2363">
        <v>61</v>
      </c>
      <c r="B2363" t="s">
        <v>2395</v>
      </c>
      <c r="C2363">
        <v>689</v>
      </c>
      <c r="D2363" t="s">
        <v>2335</v>
      </c>
      <c r="E2363">
        <v>1</v>
      </c>
      <c r="F2363" t="s">
        <v>11</v>
      </c>
      <c r="G2363">
        <v>-2</v>
      </c>
      <c r="H2363">
        <v>58</v>
      </c>
      <c r="I2363" t="s">
        <v>12</v>
      </c>
    </row>
    <row r="2364" spans="1:9">
      <c r="A2364">
        <v>62</v>
      </c>
      <c r="B2364" t="s">
        <v>2396</v>
      </c>
      <c r="C2364">
        <v>689</v>
      </c>
      <c r="D2364" t="s">
        <v>2335</v>
      </c>
      <c r="E2364">
        <v>1</v>
      </c>
      <c r="F2364" t="s">
        <v>14</v>
      </c>
      <c r="G2364">
        <v>11</v>
      </c>
      <c r="H2364">
        <v>69</v>
      </c>
      <c r="I2364" t="s">
        <v>25</v>
      </c>
    </row>
    <row r="2365" spans="1:9">
      <c r="A2365">
        <v>63</v>
      </c>
      <c r="B2365" t="s">
        <v>2397</v>
      </c>
      <c r="C2365">
        <v>689</v>
      </c>
      <c r="D2365" t="s">
        <v>2335</v>
      </c>
      <c r="E2365">
        <v>1</v>
      </c>
      <c r="F2365" t="s">
        <v>14</v>
      </c>
      <c r="G2365">
        <v>20</v>
      </c>
      <c r="H2365">
        <v>69</v>
      </c>
      <c r="I2365" t="s">
        <v>12</v>
      </c>
    </row>
    <row r="2366" spans="1:9">
      <c r="A2366">
        <v>64</v>
      </c>
      <c r="B2366" t="s">
        <v>2398</v>
      </c>
      <c r="C2366">
        <v>689</v>
      </c>
      <c r="D2366" t="s">
        <v>2335</v>
      </c>
      <c r="E2366">
        <v>1</v>
      </c>
      <c r="F2366" t="s">
        <v>11</v>
      </c>
      <c r="G2366">
        <v>-7</v>
      </c>
      <c r="H2366">
        <v>69</v>
      </c>
      <c r="I2366" t="s">
        <v>12</v>
      </c>
    </row>
    <row r="2367" spans="1:9">
      <c r="A2367">
        <v>65</v>
      </c>
      <c r="B2367" t="s">
        <v>2399</v>
      </c>
      <c r="C2367">
        <v>689</v>
      </c>
      <c r="D2367" t="s">
        <v>2335</v>
      </c>
      <c r="E2367">
        <v>1</v>
      </c>
      <c r="F2367" t="s">
        <v>14</v>
      </c>
      <c r="G2367">
        <v>-2</v>
      </c>
      <c r="H2367">
        <v>67</v>
      </c>
      <c r="I2367" t="s">
        <v>25</v>
      </c>
    </row>
    <row r="2368" spans="1:9">
      <c r="A2368">
        <v>66</v>
      </c>
      <c r="B2368" t="s">
        <v>2400</v>
      </c>
      <c r="C2368">
        <v>689</v>
      </c>
      <c r="D2368" t="s">
        <v>2335</v>
      </c>
      <c r="E2368">
        <v>1</v>
      </c>
      <c r="F2368" t="s">
        <v>11</v>
      </c>
      <c r="G2368">
        <v>-27</v>
      </c>
      <c r="H2368">
        <v>67</v>
      </c>
      <c r="I2368" t="s">
        <v>12</v>
      </c>
    </row>
    <row r="2369" spans="1:9">
      <c r="A2369">
        <v>67</v>
      </c>
      <c r="B2369" t="s">
        <v>2401</v>
      </c>
      <c r="C2369">
        <v>689</v>
      </c>
      <c r="D2369" t="s">
        <v>2335</v>
      </c>
      <c r="E2369">
        <v>1</v>
      </c>
      <c r="F2369" t="s">
        <v>14</v>
      </c>
      <c r="G2369">
        <v>-12</v>
      </c>
      <c r="H2369">
        <v>55</v>
      </c>
      <c r="I2369" t="s">
        <v>25</v>
      </c>
    </row>
    <row r="2370" spans="1:9">
      <c r="A2370">
        <v>68</v>
      </c>
      <c r="B2370" t="s">
        <v>2402</v>
      </c>
      <c r="C2370">
        <v>689</v>
      </c>
      <c r="D2370" t="s">
        <v>2335</v>
      </c>
      <c r="E2370">
        <v>1</v>
      </c>
      <c r="F2370" t="s">
        <v>11</v>
      </c>
      <c r="G2370">
        <v>-14</v>
      </c>
      <c r="H2370">
        <v>55</v>
      </c>
      <c r="I2370" t="s">
        <v>12</v>
      </c>
    </row>
    <row r="2371" spans="1:9">
      <c r="A2371">
        <v>69</v>
      </c>
      <c r="B2371" t="s">
        <v>2403</v>
      </c>
      <c r="C2371">
        <v>689</v>
      </c>
      <c r="D2371" t="s">
        <v>2335</v>
      </c>
      <c r="E2371">
        <v>1</v>
      </c>
      <c r="F2371" t="s">
        <v>14</v>
      </c>
      <c r="G2371">
        <v>22</v>
      </c>
      <c r="H2371">
        <v>55</v>
      </c>
      <c r="I2371" t="s">
        <v>12</v>
      </c>
    </row>
    <row r="2372" spans="1:9">
      <c r="A2372">
        <v>70</v>
      </c>
      <c r="B2372" t="s">
        <v>2404</v>
      </c>
      <c r="C2372">
        <v>689</v>
      </c>
      <c r="D2372" t="s">
        <v>2335</v>
      </c>
      <c r="E2372">
        <v>1</v>
      </c>
      <c r="F2372" t="s">
        <v>14</v>
      </c>
      <c r="G2372">
        <v>15</v>
      </c>
      <c r="H2372">
        <v>70</v>
      </c>
      <c r="I2372" t="s">
        <v>25</v>
      </c>
    </row>
    <row r="2373" spans="1:9">
      <c r="A2373">
        <v>71</v>
      </c>
      <c r="B2373" t="s">
        <v>2405</v>
      </c>
      <c r="C2373">
        <v>689</v>
      </c>
      <c r="D2373" t="s">
        <v>2335</v>
      </c>
      <c r="E2373">
        <v>1</v>
      </c>
      <c r="F2373" t="s">
        <v>14</v>
      </c>
      <c r="G2373">
        <v>-2</v>
      </c>
      <c r="H2373">
        <v>70</v>
      </c>
      <c r="I2373" t="s">
        <v>12</v>
      </c>
    </row>
    <row r="2374" spans="1:9">
      <c r="A2374">
        <v>72</v>
      </c>
      <c r="B2374" t="s">
        <v>2406</v>
      </c>
      <c r="C2374">
        <v>689</v>
      </c>
      <c r="D2374" t="s">
        <v>2335</v>
      </c>
      <c r="E2374">
        <v>1</v>
      </c>
      <c r="F2374" t="s">
        <v>14</v>
      </c>
      <c r="G2374">
        <v>2</v>
      </c>
      <c r="H2374">
        <v>72</v>
      </c>
      <c r="I2374" t="s">
        <v>25</v>
      </c>
    </row>
    <row r="2375" spans="1:9">
      <c r="A2375">
        <v>73</v>
      </c>
      <c r="B2375" t="s">
        <v>2407</v>
      </c>
      <c r="C2375">
        <v>689</v>
      </c>
      <c r="D2375" t="s">
        <v>2335</v>
      </c>
      <c r="E2375">
        <v>1</v>
      </c>
      <c r="F2375" t="s">
        <v>11</v>
      </c>
      <c r="G2375">
        <v>-5</v>
      </c>
      <c r="H2375">
        <v>72</v>
      </c>
      <c r="I2375" t="s">
        <v>12</v>
      </c>
    </row>
    <row r="2376" spans="1:9">
      <c r="A2376">
        <v>74</v>
      </c>
      <c r="B2376" t="s">
        <v>2408</v>
      </c>
      <c r="C2376">
        <v>689</v>
      </c>
      <c r="D2376" t="s">
        <v>2335</v>
      </c>
      <c r="E2376">
        <v>1</v>
      </c>
      <c r="F2376" t="s">
        <v>11</v>
      </c>
      <c r="G2376">
        <v>23</v>
      </c>
      <c r="H2376">
        <v>95</v>
      </c>
      <c r="I2376" t="s">
        <v>25</v>
      </c>
    </row>
    <row r="2377" spans="1:9">
      <c r="A2377">
        <v>75</v>
      </c>
      <c r="B2377" t="s">
        <v>2409</v>
      </c>
      <c r="C2377">
        <v>689</v>
      </c>
      <c r="D2377" t="s">
        <v>2335</v>
      </c>
      <c r="E2377">
        <v>1</v>
      </c>
      <c r="F2377" t="s">
        <v>14</v>
      </c>
      <c r="G2377">
        <v>4</v>
      </c>
      <c r="H2377">
        <v>95</v>
      </c>
      <c r="I2377" t="s">
        <v>12</v>
      </c>
    </row>
    <row r="2378" spans="1:9">
      <c r="A2378">
        <v>76</v>
      </c>
      <c r="B2378" t="s">
        <v>2410</v>
      </c>
      <c r="C2378">
        <v>689</v>
      </c>
      <c r="D2378" t="s">
        <v>2335</v>
      </c>
      <c r="E2378">
        <v>1</v>
      </c>
      <c r="F2378" t="s">
        <v>14</v>
      </c>
      <c r="G2378">
        <v>17</v>
      </c>
      <c r="H2378">
        <v>112</v>
      </c>
      <c r="I2378" t="s">
        <v>25</v>
      </c>
    </row>
    <row r="2379" spans="1:9">
      <c r="A2379">
        <v>77</v>
      </c>
      <c r="B2379" t="s">
        <v>2411</v>
      </c>
      <c r="C2379">
        <v>689</v>
      </c>
      <c r="D2379" t="s">
        <v>2335</v>
      </c>
      <c r="E2379">
        <v>1</v>
      </c>
      <c r="F2379" t="s">
        <v>14</v>
      </c>
      <c r="G2379">
        <v>-13</v>
      </c>
      <c r="H2379">
        <v>112</v>
      </c>
      <c r="I2379" t="s">
        <v>12</v>
      </c>
    </row>
    <row r="2380" spans="1:9">
      <c r="A2380">
        <v>78</v>
      </c>
      <c r="B2380" t="s">
        <v>2412</v>
      </c>
      <c r="C2380">
        <v>689</v>
      </c>
      <c r="D2380" t="s">
        <v>2335</v>
      </c>
      <c r="E2380">
        <v>1</v>
      </c>
      <c r="F2380" t="s">
        <v>14</v>
      </c>
      <c r="G2380">
        <v>-21</v>
      </c>
      <c r="H2380">
        <v>112</v>
      </c>
      <c r="I2380" t="s">
        <v>12</v>
      </c>
    </row>
    <row r="2381" spans="1:9">
      <c r="A2381">
        <v>79</v>
      </c>
      <c r="B2381" t="s">
        <v>2413</v>
      </c>
      <c r="C2381">
        <v>689</v>
      </c>
      <c r="D2381" t="s">
        <v>2335</v>
      </c>
      <c r="E2381">
        <v>1</v>
      </c>
      <c r="F2381" t="s">
        <v>14</v>
      </c>
      <c r="G2381">
        <v>3</v>
      </c>
      <c r="H2381">
        <v>115</v>
      </c>
      <c r="I2381" t="s">
        <v>25</v>
      </c>
    </row>
    <row r="2382" spans="1:9">
      <c r="A2382">
        <v>80</v>
      </c>
      <c r="B2382" t="s">
        <v>2414</v>
      </c>
      <c r="C2382">
        <v>689</v>
      </c>
      <c r="D2382" t="s">
        <v>2335</v>
      </c>
      <c r="E2382">
        <v>1</v>
      </c>
      <c r="F2382" t="s">
        <v>11</v>
      </c>
      <c r="G2382">
        <v>3</v>
      </c>
      <c r="H2382">
        <v>115</v>
      </c>
      <c r="I2382" t="s">
        <v>12</v>
      </c>
    </row>
    <row r="2383" spans="1:9">
      <c r="A2383">
        <v>81</v>
      </c>
      <c r="B2383" t="s">
        <v>2415</v>
      </c>
      <c r="C2383">
        <v>689</v>
      </c>
      <c r="D2383" t="s">
        <v>2335</v>
      </c>
      <c r="E2383">
        <v>1</v>
      </c>
      <c r="F2383" t="s">
        <v>11</v>
      </c>
      <c r="G2383">
        <v>-4</v>
      </c>
      <c r="H2383">
        <v>111</v>
      </c>
      <c r="I2383" t="s">
        <v>25</v>
      </c>
    </row>
    <row r="2384" spans="1:9">
      <c r="A2384">
        <v>82</v>
      </c>
      <c r="B2384" t="s">
        <v>2416</v>
      </c>
      <c r="C2384">
        <v>689</v>
      </c>
      <c r="D2384" t="s">
        <v>2335</v>
      </c>
      <c r="E2384">
        <v>1</v>
      </c>
      <c r="F2384" t="s">
        <v>14</v>
      </c>
      <c r="G2384">
        <v>4</v>
      </c>
      <c r="H2384">
        <v>111</v>
      </c>
      <c r="I2384" t="s">
        <v>12</v>
      </c>
    </row>
    <row r="2385" spans="1:9">
      <c r="A2385">
        <v>83</v>
      </c>
      <c r="B2385" t="s">
        <v>2417</v>
      </c>
      <c r="C2385">
        <v>689</v>
      </c>
      <c r="D2385" t="s">
        <v>2335</v>
      </c>
      <c r="E2385">
        <v>1</v>
      </c>
      <c r="F2385" t="s">
        <v>14</v>
      </c>
      <c r="G2385">
        <v>3</v>
      </c>
      <c r="H2385">
        <v>114</v>
      </c>
      <c r="I2385" t="s">
        <v>25</v>
      </c>
    </row>
    <row r="2386" spans="1:9">
      <c r="A2386">
        <v>84</v>
      </c>
      <c r="B2386" t="s">
        <v>2418</v>
      </c>
      <c r="C2386">
        <v>689</v>
      </c>
      <c r="D2386" t="s">
        <v>2335</v>
      </c>
      <c r="E2386">
        <v>1</v>
      </c>
      <c r="F2386" t="s">
        <v>14</v>
      </c>
      <c r="G2386">
        <v>-7</v>
      </c>
      <c r="H2386">
        <v>107</v>
      </c>
      <c r="I2386" t="s">
        <v>25</v>
      </c>
    </row>
    <row r="2387" spans="1:9">
      <c r="A2387">
        <v>85</v>
      </c>
      <c r="B2387" t="s">
        <v>2419</v>
      </c>
      <c r="C2387">
        <v>689</v>
      </c>
      <c r="D2387" t="s">
        <v>2335</v>
      </c>
      <c r="E2387">
        <v>1</v>
      </c>
      <c r="F2387" t="s">
        <v>11</v>
      </c>
      <c r="G2387">
        <v>1</v>
      </c>
      <c r="H2387">
        <v>107</v>
      </c>
      <c r="I2387" t="s">
        <v>12</v>
      </c>
    </row>
    <row r="2388" spans="1:9">
      <c r="A2388">
        <v>86</v>
      </c>
      <c r="B2388" t="s">
        <v>2420</v>
      </c>
      <c r="C2388">
        <v>689</v>
      </c>
      <c r="D2388" t="s">
        <v>2335</v>
      </c>
      <c r="E2388">
        <v>1</v>
      </c>
      <c r="F2388" t="s">
        <v>14</v>
      </c>
      <c r="G2388">
        <v>-11</v>
      </c>
      <c r="H2388">
        <v>96</v>
      </c>
      <c r="I2388" t="s">
        <v>25</v>
      </c>
    </row>
    <row r="2389" spans="1:9">
      <c r="A2389">
        <v>87</v>
      </c>
      <c r="B2389" t="s">
        <v>2421</v>
      </c>
      <c r="C2389">
        <v>689</v>
      </c>
      <c r="D2389" t="s">
        <v>2335</v>
      </c>
      <c r="E2389">
        <v>1</v>
      </c>
      <c r="F2389" t="s">
        <v>11</v>
      </c>
      <c r="G2389">
        <v>2</v>
      </c>
      <c r="H2389">
        <v>96</v>
      </c>
      <c r="I2389" t="s">
        <v>12</v>
      </c>
    </row>
    <row r="2390" spans="1:9">
      <c r="A2390">
        <v>88</v>
      </c>
      <c r="B2390" t="s">
        <v>2422</v>
      </c>
      <c r="C2390">
        <v>689</v>
      </c>
      <c r="D2390" t="s">
        <v>2335</v>
      </c>
      <c r="E2390">
        <v>1</v>
      </c>
      <c r="F2390" t="s">
        <v>14</v>
      </c>
      <c r="G2390">
        <v>2</v>
      </c>
      <c r="H2390">
        <v>98</v>
      </c>
      <c r="I2390" t="s">
        <v>25</v>
      </c>
    </row>
    <row r="2391" spans="1:9">
      <c r="A2391">
        <v>89</v>
      </c>
      <c r="B2391" t="s">
        <v>2423</v>
      </c>
      <c r="C2391">
        <v>689</v>
      </c>
      <c r="D2391" t="s">
        <v>2335</v>
      </c>
      <c r="E2391">
        <v>1</v>
      </c>
      <c r="F2391" t="s">
        <v>14</v>
      </c>
      <c r="G2391">
        <v>12</v>
      </c>
      <c r="H2391">
        <v>98</v>
      </c>
      <c r="I2391" t="s">
        <v>12</v>
      </c>
    </row>
    <row r="2392" spans="1:9">
      <c r="A2392">
        <v>90</v>
      </c>
      <c r="B2392" t="s">
        <v>2424</v>
      </c>
      <c r="C2392">
        <v>689</v>
      </c>
      <c r="D2392" t="s">
        <v>2335</v>
      </c>
      <c r="E2392">
        <v>1</v>
      </c>
      <c r="F2392" t="s">
        <v>14</v>
      </c>
      <c r="G2392">
        <v>7</v>
      </c>
      <c r="H2392">
        <v>98</v>
      </c>
      <c r="I2392" t="s">
        <v>12</v>
      </c>
    </row>
    <row r="2393" spans="1:9">
      <c r="A2393">
        <v>91</v>
      </c>
      <c r="B2393" t="s">
        <v>2425</v>
      </c>
      <c r="C2393">
        <v>689</v>
      </c>
      <c r="D2393" t="s">
        <v>2335</v>
      </c>
      <c r="E2393">
        <v>1</v>
      </c>
      <c r="F2393" t="s">
        <v>11</v>
      </c>
      <c r="G2393">
        <v>-2</v>
      </c>
      <c r="H2393">
        <v>98</v>
      </c>
      <c r="I2393" t="s">
        <v>12</v>
      </c>
    </row>
    <row r="2394" spans="1:9">
      <c r="A2394">
        <v>92</v>
      </c>
      <c r="B2394" t="s">
        <v>2426</v>
      </c>
      <c r="C2394">
        <v>689</v>
      </c>
      <c r="D2394" t="s">
        <v>2335</v>
      </c>
      <c r="E2394">
        <v>1</v>
      </c>
      <c r="F2394" t="s">
        <v>11</v>
      </c>
      <c r="G2394">
        <v>9</v>
      </c>
      <c r="H2394">
        <v>107</v>
      </c>
      <c r="I2394" t="s">
        <v>25</v>
      </c>
    </row>
    <row r="2395" spans="1:9">
      <c r="A2395">
        <v>93</v>
      </c>
      <c r="B2395" t="s">
        <v>2427</v>
      </c>
      <c r="C2395">
        <v>689</v>
      </c>
      <c r="D2395" t="s">
        <v>2335</v>
      </c>
      <c r="E2395">
        <v>1</v>
      </c>
      <c r="F2395" t="s">
        <v>14</v>
      </c>
      <c r="G2395">
        <v>5</v>
      </c>
      <c r="H2395">
        <v>107</v>
      </c>
      <c r="I2395" t="s">
        <v>12</v>
      </c>
    </row>
    <row r="2396" spans="1:9">
      <c r="A2396">
        <v>94</v>
      </c>
      <c r="B2396" t="s">
        <v>2428</v>
      </c>
      <c r="C2396">
        <v>689</v>
      </c>
      <c r="D2396" t="s">
        <v>2335</v>
      </c>
      <c r="E2396">
        <v>1</v>
      </c>
      <c r="F2396" t="s">
        <v>14</v>
      </c>
      <c r="G2396">
        <v>19</v>
      </c>
      <c r="H2396">
        <v>126</v>
      </c>
      <c r="I2396" t="s">
        <v>25</v>
      </c>
    </row>
    <row r="2397" spans="1:9">
      <c r="A2397">
        <v>95</v>
      </c>
      <c r="B2397" t="s">
        <v>2429</v>
      </c>
      <c r="C2397">
        <v>689</v>
      </c>
      <c r="D2397" t="s">
        <v>2335</v>
      </c>
      <c r="E2397">
        <v>1</v>
      </c>
      <c r="F2397" t="s">
        <v>14</v>
      </c>
      <c r="G2397">
        <v>14</v>
      </c>
      <c r="H2397">
        <v>126</v>
      </c>
      <c r="I2397" t="s">
        <v>12</v>
      </c>
    </row>
    <row r="2398" spans="1:9">
      <c r="A2398">
        <v>96</v>
      </c>
      <c r="B2398" t="s">
        <v>2430</v>
      </c>
      <c r="C2398">
        <v>689</v>
      </c>
      <c r="D2398" t="s">
        <v>2335</v>
      </c>
      <c r="E2398">
        <v>1</v>
      </c>
      <c r="F2398" t="s">
        <v>11</v>
      </c>
      <c r="G2398">
        <v>-20</v>
      </c>
      <c r="H2398">
        <v>126</v>
      </c>
      <c r="I2398" t="s">
        <v>12</v>
      </c>
    </row>
    <row r="2399" spans="1:9">
      <c r="A2399">
        <v>97</v>
      </c>
      <c r="B2399" t="s">
        <v>2431</v>
      </c>
      <c r="C2399">
        <v>689</v>
      </c>
      <c r="D2399" t="s">
        <v>2335</v>
      </c>
      <c r="E2399">
        <v>1</v>
      </c>
      <c r="F2399" t="s">
        <v>14</v>
      </c>
      <c r="G2399">
        <v>0</v>
      </c>
      <c r="H2399">
        <v>126</v>
      </c>
      <c r="I2399" t="s">
        <v>25</v>
      </c>
    </row>
    <row r="2400" spans="1:9">
      <c r="A2400">
        <v>98</v>
      </c>
      <c r="B2400" t="s">
        <v>2432</v>
      </c>
      <c r="C2400">
        <v>689</v>
      </c>
      <c r="D2400" t="s">
        <v>2335</v>
      </c>
      <c r="E2400">
        <v>1</v>
      </c>
      <c r="F2400" t="s">
        <v>14</v>
      </c>
      <c r="G2400">
        <v>13</v>
      </c>
      <c r="H2400">
        <v>126</v>
      </c>
      <c r="I2400" t="s">
        <v>12</v>
      </c>
    </row>
    <row r="2401" spans="1:9">
      <c r="A2401">
        <v>99</v>
      </c>
      <c r="B2401" t="s">
        <v>2433</v>
      </c>
      <c r="C2401">
        <v>689</v>
      </c>
      <c r="D2401" t="s">
        <v>2335</v>
      </c>
      <c r="E2401">
        <v>1</v>
      </c>
      <c r="F2401" t="s">
        <v>14</v>
      </c>
      <c r="G2401">
        <v>-10</v>
      </c>
      <c r="H2401">
        <v>116</v>
      </c>
      <c r="I2401" t="s">
        <v>25</v>
      </c>
    </row>
    <row r="2402" spans="1:9">
      <c r="A2402">
        <v>100</v>
      </c>
      <c r="B2402" t="s">
        <v>2434</v>
      </c>
      <c r="C2402">
        <v>689</v>
      </c>
      <c r="D2402" t="s">
        <v>2335</v>
      </c>
      <c r="E2402">
        <v>1</v>
      </c>
      <c r="F2402" t="s">
        <v>14</v>
      </c>
      <c r="G2402">
        <v>-2</v>
      </c>
      <c r="H2402">
        <v>114</v>
      </c>
      <c r="I2402" t="s">
        <v>25</v>
      </c>
    </row>
    <row r="2403" spans="1:9">
      <c r="A2403">
        <v>1</v>
      </c>
      <c r="B2403" t="s">
        <v>2435</v>
      </c>
      <c r="C2403">
        <v>689</v>
      </c>
      <c r="D2403" t="s">
        <v>2335</v>
      </c>
      <c r="E2403">
        <v>2</v>
      </c>
      <c r="F2403" t="s">
        <v>11</v>
      </c>
      <c r="G2403">
        <v>12</v>
      </c>
      <c r="H2403">
        <v>0</v>
      </c>
      <c r="I2403" t="s">
        <v>12</v>
      </c>
    </row>
    <row r="2404" spans="1:9">
      <c r="A2404">
        <v>2</v>
      </c>
      <c r="B2404" t="s">
        <v>2436</v>
      </c>
      <c r="C2404">
        <v>689</v>
      </c>
      <c r="D2404" t="s">
        <v>2335</v>
      </c>
      <c r="E2404">
        <v>2</v>
      </c>
      <c r="F2404" t="s">
        <v>14</v>
      </c>
      <c r="G2404">
        <v>-2</v>
      </c>
      <c r="H2404">
        <v>0</v>
      </c>
      <c r="I2404" t="s">
        <v>12</v>
      </c>
    </row>
    <row r="2405" spans="1:9">
      <c r="A2405">
        <v>3</v>
      </c>
      <c r="B2405" t="s">
        <v>2437</v>
      </c>
      <c r="C2405">
        <v>689</v>
      </c>
      <c r="D2405" t="s">
        <v>2335</v>
      </c>
      <c r="E2405">
        <v>2</v>
      </c>
      <c r="F2405" t="s">
        <v>14</v>
      </c>
      <c r="G2405">
        <v>4</v>
      </c>
      <c r="H2405">
        <v>0</v>
      </c>
      <c r="I2405" t="s">
        <v>12</v>
      </c>
    </row>
    <row r="2406" spans="1:9">
      <c r="A2406">
        <v>4</v>
      </c>
      <c r="B2406" t="s">
        <v>2438</v>
      </c>
      <c r="C2406">
        <v>689</v>
      </c>
      <c r="D2406" t="s">
        <v>2335</v>
      </c>
      <c r="E2406">
        <v>2</v>
      </c>
      <c r="F2406" t="s">
        <v>14</v>
      </c>
      <c r="G2406">
        <v>3</v>
      </c>
      <c r="H2406">
        <v>3</v>
      </c>
      <c r="I2406" t="s">
        <v>25</v>
      </c>
    </row>
    <row r="2407" spans="1:9">
      <c r="A2407">
        <v>5</v>
      </c>
      <c r="B2407" t="s">
        <v>2439</v>
      </c>
      <c r="C2407">
        <v>689</v>
      </c>
      <c r="D2407" t="s">
        <v>2335</v>
      </c>
      <c r="E2407">
        <v>2</v>
      </c>
      <c r="F2407" t="s">
        <v>11</v>
      </c>
      <c r="G2407">
        <v>-21</v>
      </c>
      <c r="H2407">
        <v>-18</v>
      </c>
      <c r="I2407" t="s">
        <v>25</v>
      </c>
    </row>
    <row r="2408" spans="1:9">
      <c r="A2408">
        <v>6</v>
      </c>
      <c r="B2408" t="s">
        <v>2440</v>
      </c>
      <c r="C2408">
        <v>689</v>
      </c>
      <c r="D2408" t="s">
        <v>2335</v>
      </c>
      <c r="E2408">
        <v>2</v>
      </c>
      <c r="F2408" t="s">
        <v>11</v>
      </c>
      <c r="G2408">
        <v>7</v>
      </c>
      <c r="H2408">
        <v>-18</v>
      </c>
      <c r="I2408" t="s">
        <v>12</v>
      </c>
    </row>
    <row r="2409" spans="1:9">
      <c r="A2409">
        <v>7</v>
      </c>
      <c r="B2409" t="s">
        <v>2441</v>
      </c>
      <c r="C2409">
        <v>689</v>
      </c>
      <c r="D2409" t="s">
        <v>2335</v>
      </c>
      <c r="E2409">
        <v>2</v>
      </c>
      <c r="F2409" t="s">
        <v>14</v>
      </c>
      <c r="G2409">
        <v>13</v>
      </c>
      <c r="H2409">
        <v>-18</v>
      </c>
      <c r="I2409" t="s">
        <v>12</v>
      </c>
    </row>
    <row r="2410" spans="1:9">
      <c r="A2410">
        <v>8</v>
      </c>
      <c r="B2410" t="s">
        <v>2442</v>
      </c>
      <c r="C2410">
        <v>689</v>
      </c>
      <c r="D2410" t="s">
        <v>2335</v>
      </c>
      <c r="E2410">
        <v>2</v>
      </c>
      <c r="F2410" t="s">
        <v>14</v>
      </c>
      <c r="G2410">
        <v>-8</v>
      </c>
      <c r="H2410">
        <v>-18</v>
      </c>
      <c r="I2410" t="s">
        <v>12</v>
      </c>
    </row>
    <row r="2411" spans="1:9">
      <c r="A2411">
        <v>9</v>
      </c>
      <c r="B2411" t="s">
        <v>2443</v>
      </c>
      <c r="C2411">
        <v>689</v>
      </c>
      <c r="D2411" t="s">
        <v>2335</v>
      </c>
      <c r="E2411">
        <v>2</v>
      </c>
      <c r="F2411" t="s">
        <v>14</v>
      </c>
      <c r="G2411">
        <v>7</v>
      </c>
      <c r="H2411">
        <v>-11</v>
      </c>
      <c r="I2411" t="s">
        <v>25</v>
      </c>
    </row>
    <row r="2412" spans="1:9">
      <c r="A2412">
        <v>10</v>
      </c>
      <c r="B2412" t="s">
        <v>2444</v>
      </c>
      <c r="C2412">
        <v>689</v>
      </c>
      <c r="D2412" t="s">
        <v>2335</v>
      </c>
      <c r="E2412">
        <v>2</v>
      </c>
      <c r="F2412" t="s">
        <v>11</v>
      </c>
      <c r="G2412">
        <v>-2</v>
      </c>
      <c r="H2412">
        <v>-11</v>
      </c>
      <c r="I2412" t="s">
        <v>12</v>
      </c>
    </row>
    <row r="2413" spans="1:9">
      <c r="A2413">
        <v>11</v>
      </c>
      <c r="B2413" t="s">
        <v>2445</v>
      </c>
      <c r="C2413">
        <v>689</v>
      </c>
      <c r="D2413" t="s">
        <v>2335</v>
      </c>
      <c r="E2413">
        <v>2</v>
      </c>
      <c r="F2413" t="s">
        <v>14</v>
      </c>
      <c r="G2413">
        <v>5</v>
      </c>
      <c r="H2413">
        <v>-6</v>
      </c>
      <c r="I2413" t="s">
        <v>25</v>
      </c>
    </row>
    <row r="2414" spans="1:9">
      <c r="A2414">
        <v>12</v>
      </c>
      <c r="B2414" t="s">
        <v>2446</v>
      </c>
      <c r="C2414">
        <v>689</v>
      </c>
      <c r="D2414" t="s">
        <v>2335</v>
      </c>
      <c r="E2414">
        <v>2</v>
      </c>
      <c r="F2414" t="s">
        <v>14</v>
      </c>
      <c r="G2414">
        <v>0</v>
      </c>
      <c r="H2414">
        <v>-6</v>
      </c>
      <c r="I2414" t="s">
        <v>12</v>
      </c>
    </row>
    <row r="2415" spans="1:9">
      <c r="A2415">
        <v>13</v>
      </c>
      <c r="B2415" t="s">
        <v>2447</v>
      </c>
      <c r="C2415">
        <v>689</v>
      </c>
      <c r="D2415" t="s">
        <v>2335</v>
      </c>
      <c r="E2415">
        <v>2</v>
      </c>
      <c r="F2415" t="s">
        <v>14</v>
      </c>
      <c r="G2415">
        <v>3</v>
      </c>
      <c r="H2415">
        <v>-6</v>
      </c>
      <c r="I2415" t="s">
        <v>12</v>
      </c>
    </row>
    <row r="2416" spans="1:9">
      <c r="A2416">
        <v>14</v>
      </c>
      <c r="B2416" t="s">
        <v>2448</v>
      </c>
      <c r="C2416">
        <v>689</v>
      </c>
      <c r="D2416" t="s">
        <v>2335</v>
      </c>
      <c r="E2416">
        <v>2</v>
      </c>
      <c r="F2416" t="s">
        <v>14</v>
      </c>
      <c r="G2416">
        <v>-8</v>
      </c>
      <c r="H2416">
        <v>-14</v>
      </c>
      <c r="I2416" t="s">
        <v>25</v>
      </c>
    </row>
    <row r="2417" spans="1:9">
      <c r="A2417">
        <v>15</v>
      </c>
      <c r="B2417" t="s">
        <v>2449</v>
      </c>
      <c r="C2417">
        <v>689</v>
      </c>
      <c r="D2417" t="s">
        <v>2335</v>
      </c>
      <c r="E2417">
        <v>2</v>
      </c>
      <c r="F2417" t="s">
        <v>11</v>
      </c>
      <c r="G2417">
        <v>1</v>
      </c>
      <c r="H2417">
        <v>-13</v>
      </c>
      <c r="I2417" t="s">
        <v>25</v>
      </c>
    </row>
    <row r="2418" spans="1:9">
      <c r="A2418">
        <v>16</v>
      </c>
      <c r="B2418" t="s">
        <v>2450</v>
      </c>
      <c r="C2418">
        <v>689</v>
      </c>
      <c r="D2418" t="s">
        <v>2335</v>
      </c>
      <c r="E2418">
        <v>2</v>
      </c>
      <c r="F2418" t="s">
        <v>14</v>
      </c>
      <c r="G2418">
        <v>26</v>
      </c>
      <c r="H2418">
        <v>13</v>
      </c>
      <c r="I2418" t="s">
        <v>25</v>
      </c>
    </row>
    <row r="2419" spans="1:9">
      <c r="A2419">
        <v>17</v>
      </c>
      <c r="B2419" t="s">
        <v>2451</v>
      </c>
      <c r="C2419">
        <v>689</v>
      </c>
      <c r="D2419" t="s">
        <v>2335</v>
      </c>
      <c r="E2419">
        <v>2</v>
      </c>
      <c r="F2419" t="s">
        <v>14</v>
      </c>
      <c r="G2419">
        <v>4</v>
      </c>
      <c r="H2419">
        <v>17</v>
      </c>
      <c r="I2419" t="s">
        <v>25</v>
      </c>
    </row>
    <row r="2420" spans="1:9">
      <c r="A2420">
        <v>18</v>
      </c>
      <c r="B2420" t="s">
        <v>2452</v>
      </c>
      <c r="C2420">
        <v>689</v>
      </c>
      <c r="D2420" t="s">
        <v>2335</v>
      </c>
      <c r="E2420">
        <v>2</v>
      </c>
      <c r="F2420" t="s">
        <v>14</v>
      </c>
      <c r="G2420">
        <v>-15</v>
      </c>
      <c r="H2420">
        <v>17</v>
      </c>
      <c r="I2420" t="s">
        <v>12</v>
      </c>
    </row>
    <row r="2421" spans="1:9">
      <c r="A2421">
        <v>19</v>
      </c>
      <c r="B2421" t="s">
        <v>2453</v>
      </c>
      <c r="C2421">
        <v>689</v>
      </c>
      <c r="D2421" t="s">
        <v>2335</v>
      </c>
      <c r="E2421">
        <v>2</v>
      </c>
      <c r="F2421" t="s">
        <v>14</v>
      </c>
      <c r="G2421">
        <v>-10</v>
      </c>
      <c r="H2421">
        <v>7</v>
      </c>
      <c r="I2421" t="s">
        <v>25</v>
      </c>
    </row>
    <row r="2422" spans="1:9">
      <c r="A2422">
        <v>20</v>
      </c>
      <c r="B2422" t="s">
        <v>2454</v>
      </c>
      <c r="C2422">
        <v>689</v>
      </c>
      <c r="D2422" t="s">
        <v>2335</v>
      </c>
      <c r="E2422">
        <v>2</v>
      </c>
      <c r="F2422" t="s">
        <v>14</v>
      </c>
      <c r="G2422">
        <v>-2</v>
      </c>
      <c r="H2422">
        <v>7</v>
      </c>
      <c r="I2422" t="s">
        <v>12</v>
      </c>
    </row>
    <row r="2423" spans="1:9">
      <c r="A2423">
        <v>21</v>
      </c>
      <c r="B2423" t="s">
        <v>2455</v>
      </c>
      <c r="C2423">
        <v>689</v>
      </c>
      <c r="D2423" t="s">
        <v>2335</v>
      </c>
      <c r="E2423">
        <v>2</v>
      </c>
      <c r="F2423" t="s">
        <v>11</v>
      </c>
      <c r="G2423">
        <v>-20</v>
      </c>
      <c r="H2423">
        <v>7</v>
      </c>
      <c r="I2423" t="s">
        <v>12</v>
      </c>
    </row>
    <row r="2424" spans="1:9">
      <c r="A2424">
        <v>22</v>
      </c>
      <c r="B2424" t="s">
        <v>2456</v>
      </c>
      <c r="C2424">
        <v>689</v>
      </c>
      <c r="D2424" t="s">
        <v>2335</v>
      </c>
      <c r="E2424">
        <v>2</v>
      </c>
      <c r="F2424" t="s">
        <v>11</v>
      </c>
      <c r="G2424">
        <v>-1</v>
      </c>
      <c r="H2424">
        <v>6</v>
      </c>
      <c r="I2424" t="s">
        <v>25</v>
      </c>
    </row>
    <row r="2425" spans="1:9">
      <c r="A2425">
        <v>23</v>
      </c>
      <c r="B2425" t="s">
        <v>2457</v>
      </c>
      <c r="C2425">
        <v>689</v>
      </c>
      <c r="D2425" t="s">
        <v>2335</v>
      </c>
      <c r="E2425">
        <v>2</v>
      </c>
      <c r="F2425" t="s">
        <v>14</v>
      </c>
      <c r="G2425">
        <v>1</v>
      </c>
      <c r="H2425">
        <v>6</v>
      </c>
      <c r="I2425" t="s">
        <v>12</v>
      </c>
    </row>
    <row r="2426" spans="1:9">
      <c r="A2426">
        <v>24</v>
      </c>
      <c r="B2426" t="s">
        <v>2458</v>
      </c>
      <c r="C2426">
        <v>689</v>
      </c>
      <c r="D2426" t="s">
        <v>2335</v>
      </c>
      <c r="E2426">
        <v>2</v>
      </c>
      <c r="F2426" t="s">
        <v>14</v>
      </c>
      <c r="G2426">
        <v>22</v>
      </c>
      <c r="H2426">
        <v>28</v>
      </c>
      <c r="I2426" t="s">
        <v>25</v>
      </c>
    </row>
    <row r="2427" spans="1:9">
      <c r="A2427">
        <v>25</v>
      </c>
      <c r="B2427" t="s">
        <v>2459</v>
      </c>
      <c r="C2427">
        <v>689</v>
      </c>
      <c r="D2427" t="s">
        <v>2335</v>
      </c>
      <c r="E2427">
        <v>2</v>
      </c>
      <c r="F2427" t="s">
        <v>14</v>
      </c>
      <c r="G2427">
        <v>-12</v>
      </c>
      <c r="H2427">
        <v>16</v>
      </c>
      <c r="I2427" t="s">
        <v>25</v>
      </c>
    </row>
    <row r="2428" spans="1:9">
      <c r="A2428">
        <v>26</v>
      </c>
      <c r="B2428" t="s">
        <v>2460</v>
      </c>
      <c r="C2428">
        <v>689</v>
      </c>
      <c r="D2428" t="s">
        <v>2335</v>
      </c>
      <c r="E2428">
        <v>2</v>
      </c>
      <c r="F2428" t="s">
        <v>14</v>
      </c>
      <c r="G2428">
        <v>-11</v>
      </c>
      <c r="H2428">
        <v>16</v>
      </c>
      <c r="I2428" t="s">
        <v>12</v>
      </c>
    </row>
    <row r="2429" spans="1:9">
      <c r="A2429">
        <v>27</v>
      </c>
      <c r="B2429" t="s">
        <v>2461</v>
      </c>
      <c r="C2429">
        <v>689</v>
      </c>
      <c r="D2429" t="s">
        <v>2335</v>
      </c>
      <c r="E2429">
        <v>2</v>
      </c>
      <c r="F2429" t="s">
        <v>14</v>
      </c>
      <c r="G2429">
        <v>7</v>
      </c>
      <c r="H2429">
        <v>16</v>
      </c>
      <c r="I2429" t="s">
        <v>12</v>
      </c>
    </row>
    <row r="2430" spans="1:9">
      <c r="A2430">
        <v>28</v>
      </c>
      <c r="B2430" t="s">
        <v>2462</v>
      </c>
      <c r="C2430">
        <v>689</v>
      </c>
      <c r="D2430" t="s">
        <v>2335</v>
      </c>
      <c r="E2430">
        <v>2</v>
      </c>
      <c r="F2430" t="s">
        <v>14</v>
      </c>
      <c r="G2430">
        <v>10</v>
      </c>
      <c r="H2430">
        <v>26</v>
      </c>
      <c r="I2430" t="s">
        <v>25</v>
      </c>
    </row>
    <row r="2431" spans="1:9">
      <c r="A2431">
        <v>29</v>
      </c>
      <c r="B2431" t="s">
        <v>2463</v>
      </c>
      <c r="C2431">
        <v>689</v>
      </c>
      <c r="D2431" t="s">
        <v>2335</v>
      </c>
      <c r="E2431">
        <v>2</v>
      </c>
      <c r="F2431" t="s">
        <v>11</v>
      </c>
      <c r="G2431">
        <v>-9</v>
      </c>
      <c r="H2431">
        <v>26</v>
      </c>
      <c r="I2431" t="s">
        <v>12</v>
      </c>
    </row>
    <row r="2432" spans="1:9">
      <c r="A2432">
        <v>30</v>
      </c>
      <c r="B2432" t="s">
        <v>2464</v>
      </c>
      <c r="C2432">
        <v>689</v>
      </c>
      <c r="D2432" t="s">
        <v>2335</v>
      </c>
      <c r="E2432">
        <v>2</v>
      </c>
      <c r="F2432" t="s">
        <v>11</v>
      </c>
      <c r="G2432">
        <v>-16</v>
      </c>
      <c r="H2432">
        <v>26</v>
      </c>
      <c r="I2432" t="s">
        <v>12</v>
      </c>
    </row>
    <row r="2433" spans="1:9">
      <c r="A2433">
        <v>31</v>
      </c>
      <c r="B2433" t="s">
        <v>2465</v>
      </c>
      <c r="C2433">
        <v>689</v>
      </c>
      <c r="D2433" t="s">
        <v>2335</v>
      </c>
      <c r="E2433">
        <v>2</v>
      </c>
      <c r="F2433" t="s">
        <v>14</v>
      </c>
      <c r="G2433">
        <v>7</v>
      </c>
      <c r="H2433">
        <v>33</v>
      </c>
      <c r="I2433" t="s">
        <v>25</v>
      </c>
    </row>
    <row r="2434" spans="1:9">
      <c r="A2434">
        <v>32</v>
      </c>
      <c r="B2434" t="s">
        <v>2466</v>
      </c>
      <c r="C2434">
        <v>689</v>
      </c>
      <c r="D2434" t="s">
        <v>2335</v>
      </c>
      <c r="E2434">
        <v>2</v>
      </c>
      <c r="F2434" t="s">
        <v>11</v>
      </c>
      <c r="G2434">
        <v>-19</v>
      </c>
      <c r="H2434">
        <v>33</v>
      </c>
      <c r="I2434" t="s">
        <v>12</v>
      </c>
    </row>
    <row r="2435" spans="1:9">
      <c r="A2435">
        <v>33</v>
      </c>
      <c r="B2435" t="s">
        <v>2467</v>
      </c>
      <c r="C2435">
        <v>689</v>
      </c>
      <c r="D2435" t="s">
        <v>2335</v>
      </c>
      <c r="E2435">
        <v>2</v>
      </c>
      <c r="F2435" t="s">
        <v>14</v>
      </c>
      <c r="G2435">
        <v>-16</v>
      </c>
      <c r="H2435">
        <v>33</v>
      </c>
      <c r="I2435" t="s">
        <v>12</v>
      </c>
    </row>
    <row r="2436" spans="1:9">
      <c r="A2436">
        <v>34</v>
      </c>
      <c r="B2436" t="s">
        <v>2468</v>
      </c>
      <c r="C2436">
        <v>689</v>
      </c>
      <c r="D2436" t="s">
        <v>2335</v>
      </c>
      <c r="E2436">
        <v>2</v>
      </c>
      <c r="F2436" t="s">
        <v>11</v>
      </c>
      <c r="G2436">
        <v>-20</v>
      </c>
      <c r="H2436">
        <v>33</v>
      </c>
      <c r="I2436" t="s">
        <v>12</v>
      </c>
    </row>
    <row r="2437" spans="1:9">
      <c r="A2437">
        <v>35</v>
      </c>
      <c r="B2437" t="s">
        <v>2469</v>
      </c>
      <c r="C2437">
        <v>689</v>
      </c>
      <c r="D2437" t="s">
        <v>2335</v>
      </c>
      <c r="E2437">
        <v>2</v>
      </c>
      <c r="F2437" t="s">
        <v>14</v>
      </c>
      <c r="G2437">
        <v>13</v>
      </c>
      <c r="H2437">
        <v>46</v>
      </c>
      <c r="I2437" t="s">
        <v>25</v>
      </c>
    </row>
    <row r="2438" spans="1:9">
      <c r="A2438">
        <v>36</v>
      </c>
      <c r="B2438" t="s">
        <v>2470</v>
      </c>
      <c r="C2438">
        <v>689</v>
      </c>
      <c r="D2438" t="s">
        <v>2335</v>
      </c>
      <c r="E2438">
        <v>2</v>
      </c>
      <c r="F2438" t="s">
        <v>11</v>
      </c>
      <c r="G2438">
        <v>4</v>
      </c>
      <c r="H2438">
        <v>46</v>
      </c>
      <c r="I2438" t="s">
        <v>12</v>
      </c>
    </row>
    <row r="2439" spans="1:9">
      <c r="A2439">
        <v>37</v>
      </c>
      <c r="B2439" t="s">
        <v>2471</v>
      </c>
      <c r="C2439">
        <v>689</v>
      </c>
      <c r="D2439" t="s">
        <v>2335</v>
      </c>
      <c r="E2439">
        <v>2</v>
      </c>
      <c r="F2439" t="s">
        <v>11</v>
      </c>
      <c r="G2439">
        <v>-14</v>
      </c>
      <c r="H2439">
        <v>32</v>
      </c>
      <c r="I2439" t="s">
        <v>25</v>
      </c>
    </row>
    <row r="2440" spans="1:9">
      <c r="A2440">
        <v>38</v>
      </c>
      <c r="B2440" t="s">
        <v>2472</v>
      </c>
      <c r="C2440">
        <v>689</v>
      </c>
      <c r="D2440" t="s">
        <v>2335</v>
      </c>
      <c r="E2440">
        <v>2</v>
      </c>
      <c r="F2440" t="s">
        <v>14</v>
      </c>
      <c r="G2440">
        <v>15</v>
      </c>
      <c r="H2440">
        <v>32</v>
      </c>
      <c r="I2440" t="s">
        <v>12</v>
      </c>
    </row>
    <row r="2441" spans="1:9">
      <c r="A2441">
        <v>39</v>
      </c>
      <c r="B2441" t="s">
        <v>2473</v>
      </c>
      <c r="C2441">
        <v>689</v>
      </c>
      <c r="D2441" t="s">
        <v>2335</v>
      </c>
      <c r="E2441">
        <v>2</v>
      </c>
      <c r="F2441" t="s">
        <v>14</v>
      </c>
      <c r="G2441">
        <v>11</v>
      </c>
      <c r="H2441">
        <v>43</v>
      </c>
      <c r="I2441" t="s">
        <v>25</v>
      </c>
    </row>
    <row r="2442" spans="1:9">
      <c r="A2442">
        <v>40</v>
      </c>
      <c r="B2442" t="s">
        <v>2474</v>
      </c>
      <c r="C2442">
        <v>689</v>
      </c>
      <c r="D2442" t="s">
        <v>2335</v>
      </c>
      <c r="E2442">
        <v>2</v>
      </c>
      <c r="F2442" t="s">
        <v>14</v>
      </c>
      <c r="G2442">
        <v>-1</v>
      </c>
      <c r="H2442">
        <v>43</v>
      </c>
      <c r="I2442" t="s">
        <v>12</v>
      </c>
    </row>
    <row r="2443" spans="1:9">
      <c r="A2443">
        <v>41</v>
      </c>
      <c r="B2443" t="s">
        <v>2475</v>
      </c>
      <c r="C2443">
        <v>689</v>
      </c>
      <c r="D2443" t="s">
        <v>2335</v>
      </c>
      <c r="E2443">
        <v>2</v>
      </c>
      <c r="F2443" t="s">
        <v>14</v>
      </c>
      <c r="G2443">
        <v>12</v>
      </c>
      <c r="H2443">
        <v>55</v>
      </c>
      <c r="I2443" t="s">
        <v>25</v>
      </c>
    </row>
    <row r="2444" spans="1:9">
      <c r="A2444">
        <v>42</v>
      </c>
      <c r="B2444" t="s">
        <v>2476</v>
      </c>
      <c r="C2444">
        <v>689</v>
      </c>
      <c r="D2444" t="s">
        <v>2335</v>
      </c>
      <c r="E2444">
        <v>2</v>
      </c>
      <c r="F2444" t="s">
        <v>11</v>
      </c>
      <c r="G2444">
        <v>-9</v>
      </c>
      <c r="H2444">
        <v>55</v>
      </c>
      <c r="I2444" t="s">
        <v>12</v>
      </c>
    </row>
    <row r="2445" spans="1:9">
      <c r="A2445">
        <v>43</v>
      </c>
      <c r="B2445" t="s">
        <v>2477</v>
      </c>
      <c r="C2445">
        <v>689</v>
      </c>
      <c r="D2445" t="s">
        <v>2335</v>
      </c>
      <c r="E2445">
        <v>2</v>
      </c>
      <c r="F2445" t="s">
        <v>14</v>
      </c>
      <c r="G2445">
        <v>-7</v>
      </c>
      <c r="H2445">
        <v>48</v>
      </c>
      <c r="I2445" t="s">
        <v>25</v>
      </c>
    </row>
    <row r="2446" spans="1:9">
      <c r="A2446">
        <v>44</v>
      </c>
      <c r="B2446" t="s">
        <v>2478</v>
      </c>
      <c r="C2446">
        <v>689</v>
      </c>
      <c r="D2446" t="s">
        <v>2335</v>
      </c>
      <c r="E2446">
        <v>2</v>
      </c>
      <c r="F2446" t="s">
        <v>14</v>
      </c>
      <c r="G2446">
        <v>19</v>
      </c>
      <c r="H2446">
        <v>48</v>
      </c>
      <c r="I2446" t="s">
        <v>12</v>
      </c>
    </row>
    <row r="2447" spans="1:9">
      <c r="A2447">
        <v>45</v>
      </c>
      <c r="B2447" t="s">
        <v>2479</v>
      </c>
      <c r="C2447">
        <v>689</v>
      </c>
      <c r="D2447" t="s">
        <v>2335</v>
      </c>
      <c r="E2447">
        <v>2</v>
      </c>
      <c r="F2447" t="s">
        <v>14</v>
      </c>
      <c r="G2447">
        <v>5</v>
      </c>
      <c r="H2447">
        <v>53</v>
      </c>
      <c r="I2447" t="s">
        <v>25</v>
      </c>
    </row>
    <row r="2448" spans="1:9">
      <c r="A2448">
        <v>46</v>
      </c>
      <c r="B2448" t="s">
        <v>2480</v>
      </c>
      <c r="C2448">
        <v>689</v>
      </c>
      <c r="D2448" t="s">
        <v>2335</v>
      </c>
      <c r="E2448">
        <v>2</v>
      </c>
      <c r="F2448" t="s">
        <v>11</v>
      </c>
      <c r="G2448">
        <v>-3</v>
      </c>
      <c r="H2448">
        <v>53</v>
      </c>
      <c r="I2448" t="s">
        <v>12</v>
      </c>
    </row>
    <row r="2449" spans="1:9">
      <c r="A2449">
        <v>47</v>
      </c>
      <c r="B2449" t="s">
        <v>2481</v>
      </c>
      <c r="C2449">
        <v>689</v>
      </c>
      <c r="D2449" t="s">
        <v>2335</v>
      </c>
      <c r="E2449">
        <v>2</v>
      </c>
      <c r="F2449" t="s">
        <v>11</v>
      </c>
      <c r="G2449">
        <v>13</v>
      </c>
      <c r="H2449">
        <v>66</v>
      </c>
      <c r="I2449" t="s">
        <v>25</v>
      </c>
    </row>
    <row r="2450" spans="1:9">
      <c r="A2450">
        <v>48</v>
      </c>
      <c r="B2450" t="s">
        <v>2482</v>
      </c>
      <c r="C2450">
        <v>689</v>
      </c>
      <c r="D2450" t="s">
        <v>2335</v>
      </c>
      <c r="E2450">
        <v>2</v>
      </c>
      <c r="F2450" t="s">
        <v>14</v>
      </c>
      <c r="G2450">
        <v>15</v>
      </c>
      <c r="H2450">
        <v>66</v>
      </c>
      <c r="I2450" t="s">
        <v>12</v>
      </c>
    </row>
    <row r="2451" spans="1:9">
      <c r="A2451">
        <v>49</v>
      </c>
      <c r="B2451" t="s">
        <v>2483</v>
      </c>
      <c r="C2451">
        <v>689</v>
      </c>
      <c r="D2451" t="s">
        <v>2335</v>
      </c>
      <c r="E2451">
        <v>2</v>
      </c>
      <c r="F2451" t="s">
        <v>14</v>
      </c>
      <c r="G2451">
        <v>5</v>
      </c>
      <c r="H2451">
        <v>71</v>
      </c>
      <c r="I2451" t="s">
        <v>25</v>
      </c>
    </row>
    <row r="2452" spans="1:9">
      <c r="A2452">
        <v>50</v>
      </c>
      <c r="B2452" t="s">
        <v>2484</v>
      </c>
      <c r="C2452">
        <v>689</v>
      </c>
      <c r="D2452" t="s">
        <v>2335</v>
      </c>
      <c r="E2452">
        <v>2</v>
      </c>
      <c r="F2452" t="s">
        <v>14</v>
      </c>
      <c r="G2452">
        <v>2</v>
      </c>
      <c r="H2452">
        <v>71</v>
      </c>
      <c r="I2452" t="s">
        <v>12</v>
      </c>
    </row>
    <row r="2453" spans="1:9">
      <c r="A2453">
        <v>51</v>
      </c>
      <c r="B2453" t="s">
        <v>2485</v>
      </c>
      <c r="C2453">
        <v>689</v>
      </c>
      <c r="D2453" t="s">
        <v>2335</v>
      </c>
      <c r="E2453">
        <v>2</v>
      </c>
      <c r="F2453" t="s">
        <v>11</v>
      </c>
      <c r="G2453">
        <v>7</v>
      </c>
      <c r="H2453">
        <v>71</v>
      </c>
      <c r="I2453" t="s">
        <v>12</v>
      </c>
    </row>
    <row r="2454" spans="1:9">
      <c r="A2454">
        <v>52</v>
      </c>
      <c r="B2454" t="s">
        <v>2486</v>
      </c>
      <c r="C2454">
        <v>689</v>
      </c>
      <c r="D2454" t="s">
        <v>2335</v>
      </c>
      <c r="E2454">
        <v>2</v>
      </c>
      <c r="F2454" t="s">
        <v>14</v>
      </c>
      <c r="G2454">
        <v>9</v>
      </c>
      <c r="H2454">
        <v>80</v>
      </c>
      <c r="I2454" t="s">
        <v>25</v>
      </c>
    </row>
    <row r="2455" spans="1:9">
      <c r="A2455">
        <v>53</v>
      </c>
      <c r="B2455" t="s">
        <v>2487</v>
      </c>
      <c r="C2455">
        <v>689</v>
      </c>
      <c r="D2455" t="s">
        <v>2335</v>
      </c>
      <c r="E2455">
        <v>2</v>
      </c>
      <c r="F2455" t="s">
        <v>14</v>
      </c>
      <c r="G2455">
        <v>19</v>
      </c>
      <c r="H2455">
        <v>80</v>
      </c>
      <c r="I2455" t="s">
        <v>12</v>
      </c>
    </row>
    <row r="2456" spans="1:9">
      <c r="A2456">
        <v>54</v>
      </c>
      <c r="B2456" t="s">
        <v>2488</v>
      </c>
      <c r="C2456">
        <v>689</v>
      </c>
      <c r="D2456" t="s">
        <v>2335</v>
      </c>
      <c r="E2456">
        <v>2</v>
      </c>
      <c r="F2456" t="s">
        <v>11</v>
      </c>
      <c r="G2456">
        <v>-8</v>
      </c>
      <c r="H2456">
        <v>80</v>
      </c>
      <c r="I2456" t="s">
        <v>12</v>
      </c>
    </row>
    <row r="2457" spans="1:9">
      <c r="A2457">
        <v>55</v>
      </c>
      <c r="B2457" t="s">
        <v>2489</v>
      </c>
      <c r="C2457">
        <v>689</v>
      </c>
      <c r="D2457" t="s">
        <v>2335</v>
      </c>
      <c r="E2457">
        <v>2</v>
      </c>
      <c r="F2457" t="s">
        <v>11</v>
      </c>
      <c r="G2457">
        <v>-10</v>
      </c>
      <c r="H2457">
        <v>70</v>
      </c>
      <c r="I2457" t="s">
        <v>25</v>
      </c>
    </row>
    <row r="2458" spans="1:9">
      <c r="A2458">
        <v>56</v>
      </c>
      <c r="B2458" t="s">
        <v>2490</v>
      </c>
      <c r="C2458">
        <v>689</v>
      </c>
      <c r="D2458" t="s">
        <v>2335</v>
      </c>
      <c r="E2458">
        <v>2</v>
      </c>
      <c r="F2458" t="s">
        <v>14</v>
      </c>
      <c r="G2458">
        <v>5</v>
      </c>
      <c r="H2458">
        <v>70</v>
      </c>
      <c r="I2458" t="s">
        <v>12</v>
      </c>
    </row>
    <row r="2459" spans="1:9">
      <c r="A2459">
        <v>57</v>
      </c>
      <c r="B2459" t="s">
        <v>2491</v>
      </c>
      <c r="C2459">
        <v>689</v>
      </c>
      <c r="D2459" t="s">
        <v>2335</v>
      </c>
      <c r="E2459">
        <v>2</v>
      </c>
      <c r="F2459" t="s">
        <v>14</v>
      </c>
      <c r="G2459">
        <v>2</v>
      </c>
      <c r="H2459">
        <v>70</v>
      </c>
      <c r="I2459" t="s">
        <v>12</v>
      </c>
    </row>
    <row r="2460" spans="1:9">
      <c r="A2460">
        <v>58</v>
      </c>
      <c r="B2460" t="s">
        <v>2492</v>
      </c>
      <c r="C2460">
        <v>689</v>
      </c>
      <c r="D2460" t="s">
        <v>2335</v>
      </c>
      <c r="E2460">
        <v>2</v>
      </c>
      <c r="F2460" t="s">
        <v>14</v>
      </c>
      <c r="G2460">
        <v>-7</v>
      </c>
      <c r="H2460">
        <v>70</v>
      </c>
      <c r="I2460" t="s">
        <v>12</v>
      </c>
    </row>
    <row r="2461" spans="1:9">
      <c r="A2461">
        <v>59</v>
      </c>
      <c r="B2461" t="s">
        <v>2493</v>
      </c>
      <c r="C2461">
        <v>689</v>
      </c>
      <c r="D2461" t="s">
        <v>2335</v>
      </c>
      <c r="E2461">
        <v>2</v>
      </c>
      <c r="F2461" t="s">
        <v>11</v>
      </c>
      <c r="G2461">
        <v>-16</v>
      </c>
      <c r="H2461">
        <v>70</v>
      </c>
      <c r="I2461" t="s">
        <v>12</v>
      </c>
    </row>
    <row r="2462" spans="1:9">
      <c r="A2462">
        <v>60</v>
      </c>
      <c r="B2462" t="s">
        <v>2494</v>
      </c>
      <c r="C2462">
        <v>689</v>
      </c>
      <c r="D2462" t="s">
        <v>2335</v>
      </c>
      <c r="E2462">
        <v>2</v>
      </c>
      <c r="F2462" t="s">
        <v>14</v>
      </c>
      <c r="G2462">
        <v>-9</v>
      </c>
      <c r="H2462">
        <v>61</v>
      </c>
      <c r="I2462" t="s">
        <v>25</v>
      </c>
    </row>
    <row r="2463" spans="1:9">
      <c r="A2463">
        <v>61</v>
      </c>
      <c r="B2463" t="s">
        <v>2495</v>
      </c>
      <c r="C2463">
        <v>689</v>
      </c>
      <c r="D2463" t="s">
        <v>2335</v>
      </c>
      <c r="E2463">
        <v>2</v>
      </c>
      <c r="F2463" t="s">
        <v>14</v>
      </c>
      <c r="G2463">
        <v>14</v>
      </c>
      <c r="H2463">
        <v>61</v>
      </c>
      <c r="I2463" t="s">
        <v>12</v>
      </c>
    </row>
    <row r="2464" spans="1:9">
      <c r="A2464">
        <v>62</v>
      </c>
      <c r="B2464" t="s">
        <v>2496</v>
      </c>
      <c r="C2464">
        <v>689</v>
      </c>
      <c r="D2464" t="s">
        <v>2335</v>
      </c>
      <c r="E2464">
        <v>2</v>
      </c>
      <c r="F2464" t="s">
        <v>11</v>
      </c>
      <c r="G2464">
        <v>3</v>
      </c>
      <c r="H2464">
        <v>61</v>
      </c>
      <c r="I2464" t="s">
        <v>12</v>
      </c>
    </row>
    <row r="2465" spans="1:9">
      <c r="A2465">
        <v>63</v>
      </c>
      <c r="B2465" t="s">
        <v>2497</v>
      </c>
      <c r="C2465">
        <v>689</v>
      </c>
      <c r="D2465" t="s">
        <v>2335</v>
      </c>
      <c r="E2465">
        <v>2</v>
      </c>
      <c r="F2465" t="s">
        <v>14</v>
      </c>
      <c r="G2465">
        <v>8</v>
      </c>
      <c r="H2465">
        <v>61</v>
      </c>
      <c r="I2465" t="s">
        <v>12</v>
      </c>
    </row>
    <row r="2466" spans="1:9">
      <c r="A2466">
        <v>64</v>
      </c>
      <c r="B2466" t="s">
        <v>2498</v>
      </c>
      <c r="C2466">
        <v>689</v>
      </c>
      <c r="D2466" t="s">
        <v>2335</v>
      </c>
      <c r="E2466">
        <v>2</v>
      </c>
      <c r="F2466" t="s">
        <v>14</v>
      </c>
      <c r="G2466">
        <v>-3</v>
      </c>
      <c r="H2466">
        <v>61</v>
      </c>
      <c r="I2466" t="s">
        <v>12</v>
      </c>
    </row>
    <row r="2467" spans="1:9">
      <c r="A2467">
        <v>65</v>
      </c>
      <c r="B2467" t="s">
        <v>2499</v>
      </c>
      <c r="C2467">
        <v>689</v>
      </c>
      <c r="D2467" t="s">
        <v>2335</v>
      </c>
      <c r="E2467">
        <v>2</v>
      </c>
      <c r="F2467" t="s">
        <v>14</v>
      </c>
      <c r="G2467">
        <v>10</v>
      </c>
      <c r="H2467">
        <v>71</v>
      </c>
      <c r="I2467" t="s">
        <v>25</v>
      </c>
    </row>
    <row r="2468" spans="1:9">
      <c r="A2468">
        <v>66</v>
      </c>
      <c r="B2468" t="s">
        <v>2500</v>
      </c>
      <c r="C2468">
        <v>689</v>
      </c>
      <c r="D2468" t="s">
        <v>2335</v>
      </c>
      <c r="E2468">
        <v>2</v>
      </c>
      <c r="F2468" t="s">
        <v>14</v>
      </c>
      <c r="G2468">
        <v>22</v>
      </c>
      <c r="H2468">
        <v>71</v>
      </c>
      <c r="I2468" t="s">
        <v>12</v>
      </c>
    </row>
    <row r="2469" spans="1:9">
      <c r="A2469">
        <v>67</v>
      </c>
      <c r="B2469" t="s">
        <v>2501</v>
      </c>
      <c r="C2469">
        <v>689</v>
      </c>
      <c r="D2469" t="s">
        <v>2335</v>
      </c>
      <c r="E2469">
        <v>2</v>
      </c>
      <c r="F2469" t="s">
        <v>11</v>
      </c>
      <c r="G2469">
        <v>-15</v>
      </c>
      <c r="H2469">
        <v>71</v>
      </c>
      <c r="I2469" t="s">
        <v>12</v>
      </c>
    </row>
    <row r="2470" spans="1:9">
      <c r="A2470">
        <v>68</v>
      </c>
      <c r="B2470" t="s">
        <v>2502</v>
      </c>
      <c r="C2470">
        <v>689</v>
      </c>
      <c r="D2470" t="s">
        <v>2335</v>
      </c>
      <c r="E2470">
        <v>2</v>
      </c>
      <c r="F2470" t="s">
        <v>11</v>
      </c>
      <c r="G2470">
        <v>-5</v>
      </c>
      <c r="H2470">
        <v>66</v>
      </c>
      <c r="I2470" t="s">
        <v>25</v>
      </c>
    </row>
    <row r="2471" spans="1:9">
      <c r="A2471">
        <v>69</v>
      </c>
      <c r="B2471" t="s">
        <v>2503</v>
      </c>
      <c r="C2471">
        <v>689</v>
      </c>
      <c r="D2471" t="s">
        <v>2335</v>
      </c>
      <c r="E2471">
        <v>2</v>
      </c>
      <c r="F2471" t="s">
        <v>14</v>
      </c>
      <c r="G2471">
        <v>-8</v>
      </c>
      <c r="H2471">
        <v>66</v>
      </c>
      <c r="I2471" t="s">
        <v>12</v>
      </c>
    </row>
    <row r="2472" spans="1:9">
      <c r="A2472">
        <v>70</v>
      </c>
      <c r="B2472" t="s">
        <v>2504</v>
      </c>
      <c r="C2472">
        <v>689</v>
      </c>
      <c r="D2472" t="s">
        <v>2335</v>
      </c>
      <c r="E2472">
        <v>2</v>
      </c>
      <c r="F2472" t="s">
        <v>14</v>
      </c>
      <c r="G2472">
        <v>13</v>
      </c>
      <c r="H2472">
        <v>79</v>
      </c>
      <c r="I2472" t="s">
        <v>25</v>
      </c>
    </row>
    <row r="2473" spans="1:9">
      <c r="A2473">
        <v>71</v>
      </c>
      <c r="B2473" t="s">
        <v>2505</v>
      </c>
      <c r="C2473">
        <v>689</v>
      </c>
      <c r="D2473" t="s">
        <v>2335</v>
      </c>
      <c r="E2473">
        <v>2</v>
      </c>
      <c r="F2473" t="s">
        <v>14</v>
      </c>
      <c r="G2473">
        <v>16</v>
      </c>
      <c r="H2473">
        <v>79</v>
      </c>
      <c r="I2473" t="s">
        <v>12</v>
      </c>
    </row>
    <row r="2474" spans="1:9">
      <c r="A2474">
        <v>72</v>
      </c>
      <c r="B2474" t="s">
        <v>2506</v>
      </c>
      <c r="C2474">
        <v>689</v>
      </c>
      <c r="D2474" t="s">
        <v>2335</v>
      </c>
      <c r="E2474">
        <v>2</v>
      </c>
      <c r="F2474" t="s">
        <v>11</v>
      </c>
      <c r="G2474">
        <v>-25</v>
      </c>
      <c r="H2474">
        <v>79</v>
      </c>
      <c r="I2474" t="s">
        <v>12</v>
      </c>
    </row>
    <row r="2475" spans="1:9">
      <c r="A2475">
        <v>73</v>
      </c>
      <c r="B2475" t="s">
        <v>2507</v>
      </c>
      <c r="C2475">
        <v>689</v>
      </c>
      <c r="D2475" t="s">
        <v>2335</v>
      </c>
      <c r="E2475">
        <v>2</v>
      </c>
      <c r="F2475" t="s">
        <v>11</v>
      </c>
      <c r="G2475">
        <v>13</v>
      </c>
      <c r="H2475">
        <v>92</v>
      </c>
      <c r="I2475" t="s">
        <v>25</v>
      </c>
    </row>
    <row r="2476" spans="1:9">
      <c r="A2476">
        <v>74</v>
      </c>
      <c r="B2476" t="s">
        <v>2508</v>
      </c>
      <c r="C2476">
        <v>689</v>
      </c>
      <c r="D2476" t="s">
        <v>2335</v>
      </c>
      <c r="E2476">
        <v>2</v>
      </c>
      <c r="F2476" t="s">
        <v>14</v>
      </c>
      <c r="G2476">
        <v>-10</v>
      </c>
      <c r="H2476">
        <v>82</v>
      </c>
      <c r="I2476" t="s">
        <v>25</v>
      </c>
    </row>
    <row r="2477" spans="1:9">
      <c r="A2477">
        <v>75</v>
      </c>
      <c r="B2477" t="s">
        <v>2509</v>
      </c>
      <c r="C2477">
        <v>689</v>
      </c>
      <c r="D2477" t="s">
        <v>2335</v>
      </c>
      <c r="E2477">
        <v>2</v>
      </c>
      <c r="F2477" t="s">
        <v>14</v>
      </c>
      <c r="G2477">
        <v>-13</v>
      </c>
      <c r="H2477">
        <v>82</v>
      </c>
      <c r="I2477" t="s">
        <v>12</v>
      </c>
    </row>
    <row r="2478" spans="1:9">
      <c r="A2478">
        <v>76</v>
      </c>
      <c r="B2478" t="s">
        <v>2510</v>
      </c>
      <c r="C2478">
        <v>689</v>
      </c>
      <c r="D2478" t="s">
        <v>2335</v>
      </c>
      <c r="E2478">
        <v>2</v>
      </c>
      <c r="F2478" t="s">
        <v>14</v>
      </c>
      <c r="G2478">
        <v>0</v>
      </c>
      <c r="H2478">
        <v>82</v>
      </c>
      <c r="I2478" t="s">
        <v>12</v>
      </c>
    </row>
    <row r="2479" spans="1:9">
      <c r="A2479">
        <v>77</v>
      </c>
      <c r="B2479" t="s">
        <v>2511</v>
      </c>
      <c r="C2479">
        <v>689</v>
      </c>
      <c r="D2479" t="s">
        <v>2335</v>
      </c>
      <c r="E2479">
        <v>2</v>
      </c>
      <c r="F2479" t="s">
        <v>14</v>
      </c>
      <c r="G2479">
        <v>13</v>
      </c>
      <c r="H2479">
        <v>95</v>
      </c>
      <c r="I2479" t="s">
        <v>25</v>
      </c>
    </row>
    <row r="2480" spans="1:9">
      <c r="A2480">
        <v>78</v>
      </c>
      <c r="B2480" t="s">
        <v>2512</v>
      </c>
      <c r="C2480">
        <v>689</v>
      </c>
      <c r="D2480" t="s">
        <v>2335</v>
      </c>
      <c r="E2480">
        <v>2</v>
      </c>
      <c r="F2480" t="s">
        <v>14</v>
      </c>
      <c r="G2480">
        <v>16</v>
      </c>
      <c r="H2480">
        <v>95</v>
      </c>
      <c r="I2480" t="s">
        <v>12</v>
      </c>
    </row>
    <row r="2481" spans="1:9">
      <c r="A2481">
        <v>79</v>
      </c>
      <c r="B2481" t="s">
        <v>2513</v>
      </c>
      <c r="C2481">
        <v>689</v>
      </c>
      <c r="D2481" t="s">
        <v>2335</v>
      </c>
      <c r="E2481">
        <v>2</v>
      </c>
      <c r="F2481" t="s">
        <v>11</v>
      </c>
      <c r="G2481">
        <v>1</v>
      </c>
      <c r="H2481">
        <v>96</v>
      </c>
      <c r="I2481" t="s">
        <v>25</v>
      </c>
    </row>
    <row r="2482" spans="1:9">
      <c r="A2482">
        <v>80</v>
      </c>
      <c r="B2482" t="s">
        <v>2514</v>
      </c>
      <c r="C2482">
        <v>689</v>
      </c>
      <c r="D2482" t="s">
        <v>2335</v>
      </c>
      <c r="E2482">
        <v>2</v>
      </c>
      <c r="F2482" t="s">
        <v>11</v>
      </c>
      <c r="G2482">
        <v>-14</v>
      </c>
      <c r="H2482">
        <v>96</v>
      </c>
      <c r="I2482" t="s">
        <v>12</v>
      </c>
    </row>
    <row r="2483" spans="1:9">
      <c r="A2483">
        <v>81</v>
      </c>
      <c r="B2483" t="s">
        <v>2515</v>
      </c>
      <c r="C2483">
        <v>689</v>
      </c>
      <c r="D2483" t="s">
        <v>2335</v>
      </c>
      <c r="E2483">
        <v>2</v>
      </c>
      <c r="F2483" t="s">
        <v>14</v>
      </c>
      <c r="G2483">
        <v>1</v>
      </c>
      <c r="H2483">
        <v>96</v>
      </c>
      <c r="I2483" t="s">
        <v>12</v>
      </c>
    </row>
    <row r="2484" spans="1:9">
      <c r="A2484">
        <v>82</v>
      </c>
      <c r="B2484" t="s">
        <v>2516</v>
      </c>
      <c r="C2484">
        <v>689</v>
      </c>
      <c r="D2484" t="s">
        <v>2335</v>
      </c>
      <c r="E2484">
        <v>2</v>
      </c>
      <c r="F2484" t="s">
        <v>14</v>
      </c>
      <c r="G2484">
        <v>-21</v>
      </c>
      <c r="H2484">
        <v>75</v>
      </c>
      <c r="I2484" t="s">
        <v>25</v>
      </c>
    </row>
    <row r="2485" spans="1:9">
      <c r="A2485">
        <v>83</v>
      </c>
      <c r="B2485" t="s">
        <v>2517</v>
      </c>
      <c r="C2485">
        <v>689</v>
      </c>
      <c r="D2485" t="s">
        <v>2335</v>
      </c>
      <c r="E2485">
        <v>2</v>
      </c>
      <c r="F2485" t="s">
        <v>14</v>
      </c>
      <c r="G2485">
        <v>-2</v>
      </c>
      <c r="H2485">
        <v>75</v>
      </c>
      <c r="I2485" t="s">
        <v>12</v>
      </c>
    </row>
    <row r="2486" spans="1:9">
      <c r="A2486">
        <v>84</v>
      </c>
      <c r="B2486" t="s">
        <v>2518</v>
      </c>
      <c r="C2486">
        <v>689</v>
      </c>
      <c r="D2486" t="s">
        <v>2335</v>
      </c>
      <c r="E2486">
        <v>2</v>
      </c>
      <c r="F2486" t="s">
        <v>11</v>
      </c>
      <c r="G2486">
        <v>-18</v>
      </c>
      <c r="H2486">
        <v>75</v>
      </c>
      <c r="I2486" t="s">
        <v>12</v>
      </c>
    </row>
    <row r="2487" spans="1:9">
      <c r="A2487">
        <v>85</v>
      </c>
      <c r="B2487" t="s">
        <v>2519</v>
      </c>
      <c r="C2487">
        <v>689</v>
      </c>
      <c r="D2487" t="s">
        <v>2335</v>
      </c>
      <c r="E2487">
        <v>2</v>
      </c>
      <c r="F2487" t="s">
        <v>14</v>
      </c>
      <c r="G2487">
        <v>5</v>
      </c>
      <c r="H2487">
        <v>80</v>
      </c>
      <c r="I2487" t="s">
        <v>25</v>
      </c>
    </row>
    <row r="2488" spans="1:9">
      <c r="A2488">
        <v>86</v>
      </c>
      <c r="B2488" t="s">
        <v>2520</v>
      </c>
      <c r="C2488">
        <v>689</v>
      </c>
      <c r="D2488" t="s">
        <v>2335</v>
      </c>
      <c r="E2488">
        <v>2</v>
      </c>
      <c r="F2488" t="s">
        <v>14</v>
      </c>
      <c r="G2488">
        <v>15</v>
      </c>
      <c r="H2488">
        <v>80</v>
      </c>
      <c r="I2488" t="s">
        <v>12</v>
      </c>
    </row>
    <row r="2489" spans="1:9">
      <c r="A2489">
        <v>87</v>
      </c>
      <c r="B2489" t="s">
        <v>2521</v>
      </c>
      <c r="C2489">
        <v>689</v>
      </c>
      <c r="D2489" t="s">
        <v>2335</v>
      </c>
      <c r="E2489">
        <v>2</v>
      </c>
      <c r="F2489" t="s">
        <v>11</v>
      </c>
      <c r="G2489">
        <v>-2</v>
      </c>
      <c r="H2489">
        <v>80</v>
      </c>
      <c r="I2489" t="s">
        <v>12</v>
      </c>
    </row>
    <row r="2490" spans="1:9">
      <c r="A2490">
        <v>88</v>
      </c>
      <c r="B2490" t="s">
        <v>2522</v>
      </c>
      <c r="C2490">
        <v>689</v>
      </c>
      <c r="D2490" t="s">
        <v>2335</v>
      </c>
      <c r="E2490">
        <v>2</v>
      </c>
      <c r="F2490" t="s">
        <v>14</v>
      </c>
      <c r="G2490">
        <v>17</v>
      </c>
      <c r="H2490">
        <v>97</v>
      </c>
      <c r="I2490" t="s">
        <v>25</v>
      </c>
    </row>
    <row r="2491" spans="1:9">
      <c r="A2491">
        <v>89</v>
      </c>
      <c r="B2491" t="s">
        <v>2523</v>
      </c>
      <c r="C2491">
        <v>689</v>
      </c>
      <c r="D2491" t="s">
        <v>2335</v>
      </c>
      <c r="E2491">
        <v>2</v>
      </c>
      <c r="F2491" t="s">
        <v>14</v>
      </c>
      <c r="G2491">
        <v>-2</v>
      </c>
      <c r="H2491">
        <v>97</v>
      </c>
      <c r="I2491" t="s">
        <v>12</v>
      </c>
    </row>
    <row r="2492" spans="1:9">
      <c r="A2492">
        <v>90</v>
      </c>
      <c r="B2492" t="s">
        <v>2524</v>
      </c>
      <c r="C2492">
        <v>689</v>
      </c>
      <c r="D2492" t="s">
        <v>2335</v>
      </c>
      <c r="E2492">
        <v>2</v>
      </c>
      <c r="F2492" t="s">
        <v>14</v>
      </c>
      <c r="G2492">
        <v>16</v>
      </c>
      <c r="H2492">
        <v>113</v>
      </c>
      <c r="I2492" t="s">
        <v>25</v>
      </c>
    </row>
    <row r="2493" spans="1:9">
      <c r="A2493">
        <v>91</v>
      </c>
      <c r="B2493" t="s">
        <v>2525</v>
      </c>
      <c r="C2493">
        <v>689</v>
      </c>
      <c r="D2493" t="s">
        <v>2335</v>
      </c>
      <c r="E2493">
        <v>2</v>
      </c>
      <c r="F2493" t="s">
        <v>14</v>
      </c>
      <c r="G2493">
        <v>33</v>
      </c>
      <c r="H2493">
        <v>113</v>
      </c>
      <c r="I2493" t="s">
        <v>12</v>
      </c>
    </row>
    <row r="2494" spans="1:9">
      <c r="A2494">
        <v>92</v>
      </c>
      <c r="B2494" t="s">
        <v>2526</v>
      </c>
      <c r="C2494">
        <v>689</v>
      </c>
      <c r="D2494" t="s">
        <v>2335</v>
      </c>
      <c r="E2494">
        <v>2</v>
      </c>
      <c r="F2494" t="s">
        <v>11</v>
      </c>
      <c r="G2494">
        <v>-4</v>
      </c>
      <c r="H2494">
        <v>113</v>
      </c>
      <c r="I2494" t="s">
        <v>12</v>
      </c>
    </row>
    <row r="2495" spans="1:9">
      <c r="A2495">
        <v>93</v>
      </c>
      <c r="B2495" t="s">
        <v>2527</v>
      </c>
      <c r="C2495">
        <v>689</v>
      </c>
      <c r="D2495" t="s">
        <v>2335</v>
      </c>
      <c r="E2495">
        <v>2</v>
      </c>
      <c r="F2495" t="s">
        <v>11</v>
      </c>
      <c r="G2495">
        <v>-3</v>
      </c>
      <c r="H2495">
        <v>110</v>
      </c>
      <c r="I2495" t="s">
        <v>25</v>
      </c>
    </row>
    <row r="2496" spans="1:9">
      <c r="A2496">
        <v>94</v>
      </c>
      <c r="B2496" t="s">
        <v>2528</v>
      </c>
      <c r="C2496">
        <v>689</v>
      </c>
      <c r="D2496" t="s">
        <v>2335</v>
      </c>
      <c r="E2496">
        <v>2</v>
      </c>
      <c r="F2496" t="s">
        <v>14</v>
      </c>
      <c r="G2496">
        <v>19</v>
      </c>
      <c r="H2496">
        <v>110</v>
      </c>
      <c r="I2496" t="s">
        <v>12</v>
      </c>
    </row>
    <row r="2497" spans="1:9">
      <c r="A2497">
        <v>95</v>
      </c>
      <c r="B2497" t="s">
        <v>2529</v>
      </c>
      <c r="C2497">
        <v>689</v>
      </c>
      <c r="D2497" t="s">
        <v>2335</v>
      </c>
      <c r="E2497">
        <v>2</v>
      </c>
      <c r="F2497" t="s">
        <v>14</v>
      </c>
      <c r="G2497">
        <v>16</v>
      </c>
      <c r="H2497">
        <v>110</v>
      </c>
      <c r="I2497" t="s">
        <v>12</v>
      </c>
    </row>
    <row r="2498" spans="1:9">
      <c r="A2498">
        <v>96</v>
      </c>
      <c r="B2498" t="s">
        <v>2530</v>
      </c>
      <c r="C2498">
        <v>689</v>
      </c>
      <c r="D2498" t="s">
        <v>2335</v>
      </c>
      <c r="E2498">
        <v>2</v>
      </c>
      <c r="F2498" t="s">
        <v>14</v>
      </c>
      <c r="G2498">
        <v>11</v>
      </c>
      <c r="H2498">
        <v>110</v>
      </c>
      <c r="I2498" t="s">
        <v>12</v>
      </c>
    </row>
    <row r="2499" spans="1:9">
      <c r="A2499">
        <v>97</v>
      </c>
      <c r="B2499" t="s">
        <v>2531</v>
      </c>
      <c r="C2499">
        <v>689</v>
      </c>
      <c r="D2499" t="s">
        <v>2335</v>
      </c>
      <c r="E2499">
        <v>2</v>
      </c>
      <c r="F2499" t="s">
        <v>11</v>
      </c>
      <c r="G2499">
        <v>-17</v>
      </c>
      <c r="H2499">
        <v>110</v>
      </c>
      <c r="I2499" t="s">
        <v>12</v>
      </c>
    </row>
    <row r="2500" spans="1:9">
      <c r="A2500">
        <v>98</v>
      </c>
      <c r="B2500" t="s">
        <v>2532</v>
      </c>
      <c r="C2500">
        <v>689</v>
      </c>
      <c r="D2500" t="s">
        <v>2335</v>
      </c>
      <c r="E2500">
        <v>2</v>
      </c>
      <c r="F2500" t="s">
        <v>14</v>
      </c>
      <c r="G2500">
        <v>22</v>
      </c>
      <c r="H2500">
        <v>132</v>
      </c>
      <c r="I2500" t="s">
        <v>25</v>
      </c>
    </row>
    <row r="2501" spans="1:9">
      <c r="A2501">
        <v>99</v>
      </c>
      <c r="B2501" t="s">
        <v>2533</v>
      </c>
      <c r="C2501">
        <v>689</v>
      </c>
      <c r="D2501" t="s">
        <v>2335</v>
      </c>
      <c r="E2501">
        <v>2</v>
      </c>
      <c r="F2501" t="s">
        <v>14</v>
      </c>
      <c r="G2501">
        <v>3</v>
      </c>
      <c r="H2501">
        <v>132</v>
      </c>
      <c r="I2501" t="s">
        <v>12</v>
      </c>
    </row>
    <row r="2502" spans="1:9">
      <c r="A2502">
        <v>100</v>
      </c>
      <c r="B2502" t="s">
        <v>2534</v>
      </c>
      <c r="C2502">
        <v>689</v>
      </c>
      <c r="D2502" t="s">
        <v>2335</v>
      </c>
      <c r="E2502">
        <v>2</v>
      </c>
      <c r="F2502" t="s">
        <v>14</v>
      </c>
      <c r="G2502">
        <v>9</v>
      </c>
      <c r="H2502">
        <v>141</v>
      </c>
      <c r="I2502" t="s">
        <v>25</v>
      </c>
    </row>
    <row r="2503" spans="1:9">
      <c r="A2503">
        <v>1</v>
      </c>
      <c r="B2503" t="s">
        <v>2535</v>
      </c>
      <c r="C2503">
        <v>690</v>
      </c>
      <c r="D2503" t="s">
        <v>2536</v>
      </c>
      <c r="E2503">
        <v>1</v>
      </c>
      <c r="F2503" t="s">
        <v>11</v>
      </c>
      <c r="G2503">
        <v>25</v>
      </c>
      <c r="H2503">
        <v>0</v>
      </c>
      <c r="I2503" t="s">
        <v>12</v>
      </c>
    </row>
    <row r="2504" spans="1:9">
      <c r="A2504">
        <v>2</v>
      </c>
      <c r="B2504" t="s">
        <v>2537</v>
      </c>
      <c r="C2504">
        <v>690</v>
      </c>
      <c r="D2504" t="s">
        <v>2536</v>
      </c>
      <c r="E2504">
        <v>1</v>
      </c>
      <c r="F2504" t="s">
        <v>14</v>
      </c>
      <c r="G2504">
        <v>0</v>
      </c>
      <c r="H2504">
        <v>0</v>
      </c>
      <c r="I2504" t="s">
        <v>12</v>
      </c>
    </row>
    <row r="2505" spans="1:9">
      <c r="A2505">
        <v>3</v>
      </c>
      <c r="B2505" t="s">
        <v>2538</v>
      </c>
      <c r="C2505">
        <v>690</v>
      </c>
      <c r="D2505" t="s">
        <v>2536</v>
      </c>
      <c r="E2505">
        <v>1</v>
      </c>
      <c r="F2505" t="s">
        <v>420</v>
      </c>
      <c r="G2505">
        <v>-6</v>
      </c>
      <c r="H2505">
        <v>0</v>
      </c>
      <c r="I2505" t="s">
        <v>12</v>
      </c>
    </row>
    <row r="2506" spans="1:9">
      <c r="A2506">
        <v>4</v>
      </c>
      <c r="B2506" t="s">
        <v>2539</v>
      </c>
      <c r="C2506">
        <v>690</v>
      </c>
      <c r="D2506" t="s">
        <v>2536</v>
      </c>
      <c r="E2506">
        <v>1</v>
      </c>
      <c r="F2506" t="s">
        <v>422</v>
      </c>
      <c r="G2506">
        <v>4</v>
      </c>
      <c r="H2506">
        <v>0</v>
      </c>
      <c r="I2506" t="s">
        <v>12</v>
      </c>
    </row>
    <row r="2507" spans="1:9">
      <c r="A2507">
        <v>5</v>
      </c>
      <c r="B2507" t="s">
        <v>2540</v>
      </c>
      <c r="C2507">
        <v>690</v>
      </c>
      <c r="D2507" t="s">
        <v>2536</v>
      </c>
      <c r="E2507">
        <v>1</v>
      </c>
      <c r="F2507" t="s">
        <v>14</v>
      </c>
      <c r="G2507">
        <v>-5</v>
      </c>
      <c r="H2507">
        <v>-5</v>
      </c>
      <c r="I2507" t="s">
        <v>25</v>
      </c>
    </row>
    <row r="2508" spans="1:9">
      <c r="A2508">
        <v>6</v>
      </c>
      <c r="B2508" t="s">
        <v>2541</v>
      </c>
      <c r="C2508">
        <v>690</v>
      </c>
      <c r="D2508" t="s">
        <v>2536</v>
      </c>
      <c r="E2508">
        <v>1</v>
      </c>
      <c r="F2508" t="s">
        <v>11</v>
      </c>
      <c r="G2508">
        <v>-13</v>
      </c>
      <c r="H2508">
        <v>-18</v>
      </c>
      <c r="I2508" t="s">
        <v>25</v>
      </c>
    </row>
    <row r="2509" spans="1:9">
      <c r="A2509">
        <v>7</v>
      </c>
      <c r="B2509" t="s">
        <v>2542</v>
      </c>
      <c r="C2509">
        <v>690</v>
      </c>
      <c r="D2509" t="s">
        <v>2536</v>
      </c>
      <c r="E2509">
        <v>1</v>
      </c>
      <c r="F2509" t="s">
        <v>422</v>
      </c>
      <c r="G2509">
        <v>-9</v>
      </c>
      <c r="H2509">
        <v>-27</v>
      </c>
      <c r="I2509" t="s">
        <v>25</v>
      </c>
    </row>
    <row r="2510" spans="1:9">
      <c r="A2510">
        <v>8</v>
      </c>
      <c r="B2510" t="s">
        <v>2543</v>
      </c>
      <c r="C2510">
        <v>690</v>
      </c>
      <c r="D2510" t="s">
        <v>2536</v>
      </c>
      <c r="E2510">
        <v>1</v>
      </c>
      <c r="F2510" t="s">
        <v>420</v>
      </c>
      <c r="G2510">
        <v>-10</v>
      </c>
      <c r="H2510">
        <v>-37</v>
      </c>
      <c r="I2510" t="s">
        <v>25</v>
      </c>
    </row>
    <row r="2511" spans="1:9">
      <c r="A2511">
        <v>9</v>
      </c>
      <c r="B2511" t="s">
        <v>2544</v>
      </c>
      <c r="C2511">
        <v>690</v>
      </c>
      <c r="D2511" t="s">
        <v>2536</v>
      </c>
      <c r="E2511">
        <v>1</v>
      </c>
      <c r="F2511" t="s">
        <v>14</v>
      </c>
      <c r="G2511">
        <v>-4</v>
      </c>
      <c r="H2511">
        <v>-41</v>
      </c>
      <c r="I2511" t="s">
        <v>25</v>
      </c>
    </row>
    <row r="2512" spans="1:9">
      <c r="A2512">
        <v>10</v>
      </c>
      <c r="B2512" t="s">
        <v>2545</v>
      </c>
      <c r="C2512">
        <v>690</v>
      </c>
      <c r="D2512" t="s">
        <v>2536</v>
      </c>
      <c r="E2512">
        <v>1</v>
      </c>
      <c r="F2512" t="s">
        <v>11</v>
      </c>
      <c r="G2512">
        <v>8</v>
      </c>
      <c r="H2512">
        <v>-33</v>
      </c>
      <c r="I2512" t="s">
        <v>25</v>
      </c>
    </row>
    <row r="2513" spans="1:9">
      <c r="A2513">
        <v>11</v>
      </c>
      <c r="B2513" t="s">
        <v>2546</v>
      </c>
      <c r="C2513">
        <v>690</v>
      </c>
      <c r="D2513" t="s">
        <v>2536</v>
      </c>
      <c r="E2513">
        <v>1</v>
      </c>
      <c r="F2513" t="s">
        <v>11</v>
      </c>
      <c r="G2513">
        <v>3</v>
      </c>
      <c r="H2513">
        <v>-30</v>
      </c>
      <c r="I2513" t="s">
        <v>25</v>
      </c>
    </row>
    <row r="2514" spans="1:9">
      <c r="A2514">
        <v>12</v>
      </c>
      <c r="B2514" t="s">
        <v>2547</v>
      </c>
      <c r="C2514">
        <v>690</v>
      </c>
      <c r="D2514" t="s">
        <v>2536</v>
      </c>
      <c r="E2514">
        <v>1</v>
      </c>
      <c r="F2514" t="s">
        <v>422</v>
      </c>
      <c r="G2514">
        <v>-19</v>
      </c>
      <c r="H2514">
        <v>-49</v>
      </c>
      <c r="I2514" t="s">
        <v>25</v>
      </c>
    </row>
    <row r="2515" spans="1:9">
      <c r="A2515">
        <v>13</v>
      </c>
      <c r="B2515" t="s">
        <v>2548</v>
      </c>
      <c r="C2515">
        <v>690</v>
      </c>
      <c r="D2515" t="s">
        <v>2536</v>
      </c>
      <c r="E2515">
        <v>1</v>
      </c>
      <c r="F2515" t="s">
        <v>11</v>
      </c>
      <c r="G2515">
        <v>23</v>
      </c>
      <c r="H2515">
        <v>-26</v>
      </c>
      <c r="I2515" t="s">
        <v>25</v>
      </c>
    </row>
    <row r="2516" spans="1:9">
      <c r="A2516">
        <v>14</v>
      </c>
      <c r="B2516" t="s">
        <v>2549</v>
      </c>
      <c r="C2516">
        <v>690</v>
      </c>
      <c r="D2516" t="s">
        <v>2536</v>
      </c>
      <c r="E2516">
        <v>1</v>
      </c>
      <c r="F2516" t="s">
        <v>14</v>
      </c>
      <c r="G2516">
        <v>-15</v>
      </c>
      <c r="H2516">
        <v>-41</v>
      </c>
      <c r="I2516" t="s">
        <v>25</v>
      </c>
    </row>
    <row r="2517" spans="1:9">
      <c r="A2517">
        <v>15</v>
      </c>
      <c r="B2517" t="s">
        <v>2550</v>
      </c>
      <c r="C2517">
        <v>690</v>
      </c>
      <c r="D2517" t="s">
        <v>2536</v>
      </c>
      <c r="E2517">
        <v>1</v>
      </c>
      <c r="F2517" t="s">
        <v>11</v>
      </c>
      <c r="G2517">
        <v>8</v>
      </c>
      <c r="H2517">
        <v>-33</v>
      </c>
      <c r="I2517" t="s">
        <v>25</v>
      </c>
    </row>
    <row r="2518" spans="1:9">
      <c r="A2518">
        <v>16</v>
      </c>
      <c r="B2518" t="s">
        <v>2551</v>
      </c>
      <c r="C2518">
        <v>690</v>
      </c>
      <c r="D2518" t="s">
        <v>2536</v>
      </c>
      <c r="E2518">
        <v>1</v>
      </c>
      <c r="F2518" t="s">
        <v>420</v>
      </c>
      <c r="G2518">
        <v>-1</v>
      </c>
      <c r="H2518">
        <v>-34</v>
      </c>
      <c r="I2518" t="s">
        <v>25</v>
      </c>
    </row>
    <row r="2519" spans="1:9">
      <c r="A2519">
        <v>17</v>
      </c>
      <c r="B2519" t="s">
        <v>2552</v>
      </c>
      <c r="C2519">
        <v>690</v>
      </c>
      <c r="D2519" t="s">
        <v>2536</v>
      </c>
      <c r="E2519">
        <v>1</v>
      </c>
      <c r="F2519" t="s">
        <v>11</v>
      </c>
      <c r="G2519">
        <v>-7</v>
      </c>
      <c r="H2519">
        <v>-41</v>
      </c>
      <c r="I2519" t="s">
        <v>25</v>
      </c>
    </row>
    <row r="2520" spans="1:9">
      <c r="A2520">
        <v>18</v>
      </c>
      <c r="B2520" t="s">
        <v>2553</v>
      </c>
      <c r="C2520">
        <v>690</v>
      </c>
      <c r="D2520" t="s">
        <v>2536</v>
      </c>
      <c r="E2520">
        <v>1</v>
      </c>
      <c r="F2520" t="s">
        <v>420</v>
      </c>
      <c r="G2520">
        <v>-1</v>
      </c>
      <c r="H2520">
        <v>-42</v>
      </c>
      <c r="I2520" t="s">
        <v>25</v>
      </c>
    </row>
    <row r="2521" spans="1:9">
      <c r="A2521">
        <v>19</v>
      </c>
      <c r="B2521" t="s">
        <v>2554</v>
      </c>
      <c r="C2521">
        <v>690</v>
      </c>
      <c r="D2521" t="s">
        <v>2536</v>
      </c>
      <c r="E2521">
        <v>1</v>
      </c>
      <c r="F2521" t="s">
        <v>11</v>
      </c>
      <c r="G2521">
        <v>2</v>
      </c>
      <c r="H2521">
        <v>-40</v>
      </c>
      <c r="I2521" t="s">
        <v>25</v>
      </c>
    </row>
    <row r="2522" spans="1:9">
      <c r="A2522">
        <v>20</v>
      </c>
      <c r="B2522" t="s">
        <v>2555</v>
      </c>
      <c r="C2522">
        <v>690</v>
      </c>
      <c r="D2522" t="s">
        <v>2536</v>
      </c>
      <c r="E2522">
        <v>1</v>
      </c>
      <c r="F2522" t="s">
        <v>11</v>
      </c>
      <c r="G2522">
        <v>12</v>
      </c>
      <c r="H2522">
        <v>-28</v>
      </c>
      <c r="I2522" t="s">
        <v>25</v>
      </c>
    </row>
    <row r="2523" spans="1:9">
      <c r="A2523">
        <v>21</v>
      </c>
      <c r="B2523" t="s">
        <v>2556</v>
      </c>
      <c r="C2523">
        <v>690</v>
      </c>
      <c r="D2523" t="s">
        <v>2536</v>
      </c>
      <c r="E2523">
        <v>1</v>
      </c>
      <c r="F2523" t="s">
        <v>11</v>
      </c>
      <c r="G2523">
        <v>5</v>
      </c>
      <c r="H2523">
        <v>-23</v>
      </c>
      <c r="I2523" t="s">
        <v>25</v>
      </c>
    </row>
    <row r="2524" spans="1:9">
      <c r="A2524">
        <v>22</v>
      </c>
      <c r="B2524" t="s">
        <v>2557</v>
      </c>
      <c r="C2524">
        <v>690</v>
      </c>
      <c r="D2524" t="s">
        <v>2536</v>
      </c>
      <c r="E2524">
        <v>1</v>
      </c>
      <c r="F2524" t="s">
        <v>14</v>
      </c>
      <c r="G2524">
        <v>-3</v>
      </c>
      <c r="H2524">
        <v>-26</v>
      </c>
      <c r="I2524" t="s">
        <v>25</v>
      </c>
    </row>
    <row r="2525" spans="1:9">
      <c r="A2525">
        <v>23</v>
      </c>
      <c r="B2525" t="s">
        <v>2558</v>
      </c>
      <c r="C2525">
        <v>690</v>
      </c>
      <c r="D2525" t="s">
        <v>2536</v>
      </c>
      <c r="E2525">
        <v>1</v>
      </c>
      <c r="F2525" t="s">
        <v>11</v>
      </c>
      <c r="G2525">
        <v>6</v>
      </c>
      <c r="H2525">
        <v>-20</v>
      </c>
      <c r="I2525" t="s">
        <v>25</v>
      </c>
    </row>
    <row r="2526" spans="1:9">
      <c r="A2526">
        <v>24</v>
      </c>
      <c r="B2526" t="s">
        <v>2559</v>
      </c>
      <c r="C2526">
        <v>690</v>
      </c>
      <c r="D2526" t="s">
        <v>2536</v>
      </c>
      <c r="E2526">
        <v>1</v>
      </c>
      <c r="F2526" t="s">
        <v>14</v>
      </c>
      <c r="G2526">
        <v>-4</v>
      </c>
      <c r="H2526">
        <v>-24</v>
      </c>
      <c r="I2526" t="s">
        <v>25</v>
      </c>
    </row>
    <row r="2527" spans="1:9">
      <c r="A2527">
        <v>25</v>
      </c>
      <c r="B2527" t="s">
        <v>2560</v>
      </c>
      <c r="C2527">
        <v>690</v>
      </c>
      <c r="D2527" t="s">
        <v>2536</v>
      </c>
      <c r="E2527">
        <v>1</v>
      </c>
      <c r="F2527" t="s">
        <v>11</v>
      </c>
      <c r="G2527">
        <v>-9</v>
      </c>
      <c r="H2527">
        <v>-33</v>
      </c>
      <c r="I2527" t="s">
        <v>25</v>
      </c>
    </row>
    <row r="2528" spans="1:9">
      <c r="A2528">
        <v>26</v>
      </c>
      <c r="B2528" t="s">
        <v>2561</v>
      </c>
      <c r="C2528">
        <v>690</v>
      </c>
      <c r="D2528" t="s">
        <v>2536</v>
      </c>
      <c r="E2528">
        <v>1</v>
      </c>
      <c r="F2528" t="s">
        <v>422</v>
      </c>
      <c r="G2528">
        <v>13</v>
      </c>
      <c r="H2528">
        <v>-20</v>
      </c>
      <c r="I2528" t="s">
        <v>25</v>
      </c>
    </row>
    <row r="2529" spans="1:9">
      <c r="A2529">
        <v>27</v>
      </c>
      <c r="B2529" t="s">
        <v>2562</v>
      </c>
      <c r="C2529">
        <v>690</v>
      </c>
      <c r="D2529" t="s">
        <v>2536</v>
      </c>
      <c r="E2529">
        <v>1</v>
      </c>
      <c r="F2529" t="s">
        <v>422</v>
      </c>
      <c r="G2529">
        <v>-5</v>
      </c>
      <c r="H2529">
        <v>-25</v>
      </c>
      <c r="I2529" t="s">
        <v>25</v>
      </c>
    </row>
    <row r="2530" spans="1:9">
      <c r="A2530">
        <v>28</v>
      </c>
      <c r="B2530" t="s">
        <v>2563</v>
      </c>
      <c r="C2530">
        <v>690</v>
      </c>
      <c r="D2530" t="s">
        <v>2536</v>
      </c>
      <c r="E2530">
        <v>1</v>
      </c>
      <c r="F2530" t="s">
        <v>422</v>
      </c>
      <c r="G2530">
        <v>-11</v>
      </c>
      <c r="H2530">
        <v>-36</v>
      </c>
      <c r="I2530" t="s">
        <v>25</v>
      </c>
    </row>
    <row r="2531" spans="1:9">
      <c r="A2531">
        <v>29</v>
      </c>
      <c r="B2531" t="s">
        <v>2564</v>
      </c>
      <c r="C2531">
        <v>690</v>
      </c>
      <c r="D2531" t="s">
        <v>2536</v>
      </c>
      <c r="E2531">
        <v>1</v>
      </c>
      <c r="F2531" t="s">
        <v>420</v>
      </c>
      <c r="G2531">
        <v>-6</v>
      </c>
      <c r="H2531">
        <v>-42</v>
      </c>
      <c r="I2531" t="s">
        <v>25</v>
      </c>
    </row>
    <row r="2532" spans="1:9">
      <c r="A2532">
        <v>30</v>
      </c>
      <c r="B2532" t="s">
        <v>2565</v>
      </c>
      <c r="C2532">
        <v>690</v>
      </c>
      <c r="D2532" t="s">
        <v>2536</v>
      </c>
      <c r="E2532">
        <v>1</v>
      </c>
      <c r="F2532" t="s">
        <v>420</v>
      </c>
      <c r="G2532">
        <v>-4</v>
      </c>
      <c r="H2532">
        <v>-46</v>
      </c>
      <c r="I2532" t="s">
        <v>25</v>
      </c>
    </row>
    <row r="2533" spans="1:9">
      <c r="A2533">
        <v>31</v>
      </c>
      <c r="B2533" t="s">
        <v>2566</v>
      </c>
      <c r="C2533">
        <v>690</v>
      </c>
      <c r="D2533" t="s">
        <v>2536</v>
      </c>
      <c r="E2533">
        <v>1</v>
      </c>
      <c r="F2533" t="s">
        <v>420</v>
      </c>
      <c r="G2533">
        <v>-14</v>
      </c>
      <c r="H2533">
        <v>-60</v>
      </c>
      <c r="I2533" t="s">
        <v>25</v>
      </c>
    </row>
    <row r="2534" spans="1:9">
      <c r="A2534">
        <v>32</v>
      </c>
      <c r="B2534" t="s">
        <v>2567</v>
      </c>
      <c r="C2534">
        <v>690</v>
      </c>
      <c r="D2534" t="s">
        <v>2536</v>
      </c>
      <c r="E2534">
        <v>1</v>
      </c>
      <c r="F2534" t="s">
        <v>11</v>
      </c>
      <c r="G2534">
        <v>-5</v>
      </c>
      <c r="H2534">
        <v>-65</v>
      </c>
      <c r="I2534" t="s">
        <v>25</v>
      </c>
    </row>
    <row r="2535" spans="1:9">
      <c r="A2535">
        <v>33</v>
      </c>
      <c r="B2535" t="s">
        <v>2568</v>
      </c>
      <c r="C2535">
        <v>690</v>
      </c>
      <c r="D2535" t="s">
        <v>2536</v>
      </c>
      <c r="E2535">
        <v>1</v>
      </c>
      <c r="F2535" t="s">
        <v>11</v>
      </c>
      <c r="G2535">
        <v>13</v>
      </c>
      <c r="H2535">
        <v>-52</v>
      </c>
      <c r="I2535" t="s">
        <v>25</v>
      </c>
    </row>
    <row r="2536" spans="1:9">
      <c r="A2536">
        <v>34</v>
      </c>
      <c r="B2536" t="s">
        <v>2569</v>
      </c>
      <c r="C2536">
        <v>690</v>
      </c>
      <c r="D2536" t="s">
        <v>2536</v>
      </c>
      <c r="E2536">
        <v>1</v>
      </c>
      <c r="F2536" t="s">
        <v>11</v>
      </c>
      <c r="G2536">
        <v>0</v>
      </c>
      <c r="H2536">
        <v>-52</v>
      </c>
      <c r="I2536" t="s">
        <v>25</v>
      </c>
    </row>
    <row r="2537" spans="1:9">
      <c r="A2537">
        <v>35</v>
      </c>
      <c r="B2537" t="s">
        <v>2570</v>
      </c>
      <c r="C2537">
        <v>690</v>
      </c>
      <c r="D2537" t="s">
        <v>2536</v>
      </c>
      <c r="E2537">
        <v>1</v>
      </c>
      <c r="F2537" t="s">
        <v>11</v>
      </c>
      <c r="G2537">
        <v>10</v>
      </c>
      <c r="H2537">
        <v>-42</v>
      </c>
      <c r="I2537" t="s">
        <v>25</v>
      </c>
    </row>
    <row r="2538" spans="1:9">
      <c r="A2538">
        <v>36</v>
      </c>
      <c r="B2538" t="s">
        <v>2571</v>
      </c>
      <c r="C2538">
        <v>690</v>
      </c>
      <c r="D2538" t="s">
        <v>2536</v>
      </c>
      <c r="E2538">
        <v>1</v>
      </c>
      <c r="F2538" t="s">
        <v>11</v>
      </c>
      <c r="G2538">
        <v>5</v>
      </c>
      <c r="H2538">
        <v>-37</v>
      </c>
      <c r="I2538" t="s">
        <v>25</v>
      </c>
    </row>
    <row r="2539" spans="1:9">
      <c r="A2539">
        <v>37</v>
      </c>
      <c r="B2539" t="s">
        <v>2572</v>
      </c>
      <c r="C2539">
        <v>690</v>
      </c>
      <c r="D2539" t="s">
        <v>2536</v>
      </c>
      <c r="E2539">
        <v>1</v>
      </c>
      <c r="F2539" t="s">
        <v>14</v>
      </c>
      <c r="G2539">
        <v>-11</v>
      </c>
      <c r="H2539">
        <v>-48</v>
      </c>
      <c r="I2539" t="s">
        <v>25</v>
      </c>
    </row>
    <row r="2540" spans="1:9">
      <c r="A2540">
        <v>38</v>
      </c>
      <c r="B2540" t="s">
        <v>2573</v>
      </c>
      <c r="C2540">
        <v>690</v>
      </c>
      <c r="D2540" t="s">
        <v>2536</v>
      </c>
      <c r="E2540">
        <v>1</v>
      </c>
      <c r="F2540" t="s">
        <v>11</v>
      </c>
      <c r="G2540">
        <v>12</v>
      </c>
      <c r="H2540">
        <v>-36</v>
      </c>
      <c r="I2540" t="s">
        <v>25</v>
      </c>
    </row>
    <row r="2541" spans="1:9">
      <c r="A2541">
        <v>39</v>
      </c>
      <c r="B2541" t="s">
        <v>2574</v>
      </c>
      <c r="C2541">
        <v>690</v>
      </c>
      <c r="D2541" t="s">
        <v>2536</v>
      </c>
      <c r="E2541">
        <v>1</v>
      </c>
      <c r="F2541" t="s">
        <v>11</v>
      </c>
      <c r="G2541">
        <v>7</v>
      </c>
      <c r="H2541">
        <v>-29</v>
      </c>
      <c r="I2541" t="s">
        <v>25</v>
      </c>
    </row>
    <row r="2542" spans="1:9">
      <c r="A2542">
        <v>40</v>
      </c>
      <c r="B2542" t="s">
        <v>2575</v>
      </c>
      <c r="C2542">
        <v>690</v>
      </c>
      <c r="D2542" t="s">
        <v>2536</v>
      </c>
      <c r="E2542">
        <v>1</v>
      </c>
      <c r="F2542" t="s">
        <v>11</v>
      </c>
      <c r="G2542">
        <v>-10</v>
      </c>
      <c r="H2542">
        <v>-39</v>
      </c>
      <c r="I2542" t="s">
        <v>25</v>
      </c>
    </row>
    <row r="2543" spans="1:9">
      <c r="A2543">
        <v>41</v>
      </c>
      <c r="B2543" t="s">
        <v>2576</v>
      </c>
      <c r="C2543">
        <v>690</v>
      </c>
      <c r="D2543" t="s">
        <v>2536</v>
      </c>
      <c r="E2543">
        <v>1</v>
      </c>
      <c r="F2543" t="s">
        <v>422</v>
      </c>
      <c r="G2543">
        <v>-22</v>
      </c>
      <c r="H2543">
        <v>-61</v>
      </c>
      <c r="I2543" t="s">
        <v>25</v>
      </c>
    </row>
    <row r="2544" spans="1:9">
      <c r="A2544">
        <v>42</v>
      </c>
      <c r="B2544" t="s">
        <v>2577</v>
      </c>
      <c r="C2544">
        <v>690</v>
      </c>
      <c r="D2544" t="s">
        <v>2536</v>
      </c>
      <c r="E2544">
        <v>1</v>
      </c>
      <c r="F2544" t="s">
        <v>422</v>
      </c>
      <c r="G2544">
        <v>-9</v>
      </c>
      <c r="H2544">
        <v>-70</v>
      </c>
      <c r="I2544" t="s">
        <v>25</v>
      </c>
    </row>
    <row r="2545" spans="1:9">
      <c r="A2545">
        <v>43</v>
      </c>
      <c r="B2545" t="s">
        <v>2578</v>
      </c>
      <c r="C2545">
        <v>690</v>
      </c>
      <c r="D2545" t="s">
        <v>2536</v>
      </c>
      <c r="E2545">
        <v>1</v>
      </c>
      <c r="F2545" t="s">
        <v>11</v>
      </c>
      <c r="G2545">
        <v>24</v>
      </c>
      <c r="H2545">
        <v>-46</v>
      </c>
      <c r="I2545" t="s">
        <v>25</v>
      </c>
    </row>
    <row r="2546" spans="1:9">
      <c r="A2546">
        <v>44</v>
      </c>
      <c r="B2546" t="s">
        <v>2579</v>
      </c>
      <c r="C2546">
        <v>690</v>
      </c>
      <c r="D2546" t="s">
        <v>2536</v>
      </c>
      <c r="E2546">
        <v>1</v>
      </c>
      <c r="F2546" t="s">
        <v>11</v>
      </c>
      <c r="G2546">
        <v>0</v>
      </c>
      <c r="H2546">
        <v>-46</v>
      </c>
      <c r="I2546" t="s">
        <v>25</v>
      </c>
    </row>
    <row r="2547" spans="1:9">
      <c r="A2547">
        <v>45</v>
      </c>
      <c r="B2547" t="s">
        <v>2580</v>
      </c>
      <c r="C2547">
        <v>690</v>
      </c>
      <c r="D2547" t="s">
        <v>2536</v>
      </c>
      <c r="E2547">
        <v>1</v>
      </c>
      <c r="F2547" t="s">
        <v>11</v>
      </c>
      <c r="G2547">
        <v>2</v>
      </c>
      <c r="H2547">
        <v>-46</v>
      </c>
      <c r="I2547" t="s">
        <v>12</v>
      </c>
    </row>
    <row r="2548" spans="1:9">
      <c r="A2548">
        <v>46</v>
      </c>
      <c r="B2548" t="s">
        <v>2581</v>
      </c>
      <c r="C2548">
        <v>690</v>
      </c>
      <c r="D2548" t="s">
        <v>2536</v>
      </c>
      <c r="E2548">
        <v>1</v>
      </c>
      <c r="F2548" t="s">
        <v>14</v>
      </c>
      <c r="G2548">
        <v>-18</v>
      </c>
      <c r="H2548">
        <v>-46</v>
      </c>
      <c r="I2548" t="s">
        <v>12</v>
      </c>
    </row>
    <row r="2549" spans="1:9">
      <c r="A2549">
        <v>47</v>
      </c>
      <c r="B2549" t="s">
        <v>2582</v>
      </c>
      <c r="C2549">
        <v>690</v>
      </c>
      <c r="D2549" t="s">
        <v>2536</v>
      </c>
      <c r="E2549">
        <v>1</v>
      </c>
      <c r="F2549" t="s">
        <v>420</v>
      </c>
      <c r="G2549">
        <v>-13</v>
      </c>
      <c r="H2549">
        <v>-46</v>
      </c>
      <c r="I2549" t="s">
        <v>12</v>
      </c>
    </row>
    <row r="2550" spans="1:9">
      <c r="A2550">
        <v>48</v>
      </c>
      <c r="B2550" t="s">
        <v>2583</v>
      </c>
      <c r="C2550">
        <v>690</v>
      </c>
      <c r="D2550" t="s">
        <v>2536</v>
      </c>
      <c r="E2550">
        <v>1</v>
      </c>
      <c r="F2550" t="s">
        <v>422</v>
      </c>
      <c r="G2550">
        <v>-25</v>
      </c>
      <c r="H2550">
        <v>-46</v>
      </c>
      <c r="I2550" t="s">
        <v>12</v>
      </c>
    </row>
    <row r="2551" spans="1:9">
      <c r="A2551">
        <v>49</v>
      </c>
      <c r="B2551" t="s">
        <v>2584</v>
      </c>
      <c r="C2551">
        <v>690</v>
      </c>
      <c r="D2551" t="s">
        <v>2536</v>
      </c>
      <c r="E2551">
        <v>1</v>
      </c>
      <c r="F2551" t="s">
        <v>11</v>
      </c>
      <c r="G2551">
        <v>3</v>
      </c>
      <c r="H2551">
        <v>-43</v>
      </c>
      <c r="I2551" t="s">
        <v>25</v>
      </c>
    </row>
    <row r="2552" spans="1:9">
      <c r="A2552">
        <v>50</v>
      </c>
      <c r="B2552" t="s">
        <v>2585</v>
      </c>
      <c r="C2552">
        <v>690</v>
      </c>
      <c r="D2552" t="s">
        <v>2536</v>
      </c>
      <c r="E2552">
        <v>1</v>
      </c>
      <c r="F2552" t="s">
        <v>11</v>
      </c>
      <c r="G2552">
        <v>1</v>
      </c>
      <c r="H2552">
        <v>-42</v>
      </c>
      <c r="I2552" t="s">
        <v>25</v>
      </c>
    </row>
    <row r="2553" spans="1:9">
      <c r="A2553">
        <v>51</v>
      </c>
      <c r="B2553" t="s">
        <v>2586</v>
      </c>
      <c r="C2553">
        <v>690</v>
      </c>
      <c r="D2553" t="s">
        <v>2536</v>
      </c>
      <c r="E2553">
        <v>1</v>
      </c>
      <c r="F2553" t="s">
        <v>11</v>
      </c>
      <c r="G2553">
        <v>27</v>
      </c>
      <c r="H2553">
        <v>-15</v>
      </c>
      <c r="I2553" t="s">
        <v>25</v>
      </c>
    </row>
    <row r="2554" spans="1:9">
      <c r="A2554">
        <v>52</v>
      </c>
      <c r="B2554" t="s">
        <v>2587</v>
      </c>
      <c r="C2554">
        <v>690</v>
      </c>
      <c r="D2554" t="s">
        <v>2536</v>
      </c>
      <c r="E2554">
        <v>1</v>
      </c>
      <c r="F2554" t="s">
        <v>422</v>
      </c>
      <c r="G2554">
        <v>-12</v>
      </c>
      <c r="H2554">
        <v>-27</v>
      </c>
      <c r="I2554" t="s">
        <v>25</v>
      </c>
    </row>
    <row r="2555" spans="1:9">
      <c r="A2555">
        <v>53</v>
      </c>
      <c r="B2555" t="s">
        <v>2588</v>
      </c>
      <c r="C2555">
        <v>690</v>
      </c>
      <c r="D2555" t="s">
        <v>2536</v>
      </c>
      <c r="E2555">
        <v>1</v>
      </c>
      <c r="F2555" t="s">
        <v>11</v>
      </c>
      <c r="G2555">
        <v>1</v>
      </c>
      <c r="H2555">
        <v>-26</v>
      </c>
      <c r="I2555" t="s">
        <v>25</v>
      </c>
    </row>
    <row r="2556" spans="1:9">
      <c r="A2556">
        <v>54</v>
      </c>
      <c r="B2556" t="s">
        <v>2589</v>
      </c>
      <c r="C2556">
        <v>690</v>
      </c>
      <c r="D2556" t="s">
        <v>2536</v>
      </c>
      <c r="E2556">
        <v>1</v>
      </c>
      <c r="F2556" t="s">
        <v>11</v>
      </c>
      <c r="G2556">
        <v>0</v>
      </c>
      <c r="H2556">
        <v>-26</v>
      </c>
      <c r="I2556" t="s">
        <v>25</v>
      </c>
    </row>
    <row r="2557" spans="1:9">
      <c r="A2557">
        <v>55</v>
      </c>
      <c r="B2557" t="s">
        <v>2590</v>
      </c>
      <c r="C2557">
        <v>690</v>
      </c>
      <c r="D2557" t="s">
        <v>2536</v>
      </c>
      <c r="E2557">
        <v>1</v>
      </c>
      <c r="F2557" t="s">
        <v>420</v>
      </c>
      <c r="G2557">
        <v>0</v>
      </c>
      <c r="H2557">
        <v>-26</v>
      </c>
      <c r="I2557" t="s">
        <v>25</v>
      </c>
    </row>
    <row r="2558" spans="1:9">
      <c r="A2558">
        <v>56</v>
      </c>
      <c r="B2558" t="s">
        <v>2591</v>
      </c>
      <c r="C2558">
        <v>690</v>
      </c>
      <c r="D2558" t="s">
        <v>2536</v>
      </c>
      <c r="E2558">
        <v>1</v>
      </c>
      <c r="F2558" t="s">
        <v>11</v>
      </c>
      <c r="G2558">
        <v>-8</v>
      </c>
      <c r="H2558">
        <v>-34</v>
      </c>
      <c r="I2558" t="s">
        <v>25</v>
      </c>
    </row>
    <row r="2559" spans="1:9">
      <c r="A2559">
        <v>57</v>
      </c>
      <c r="B2559" t="s">
        <v>2592</v>
      </c>
      <c r="C2559">
        <v>690</v>
      </c>
      <c r="D2559" t="s">
        <v>2536</v>
      </c>
      <c r="E2559">
        <v>1</v>
      </c>
      <c r="F2559" t="s">
        <v>420</v>
      </c>
      <c r="G2559">
        <v>5</v>
      </c>
      <c r="H2559">
        <v>-29</v>
      </c>
      <c r="I2559" t="s">
        <v>25</v>
      </c>
    </row>
    <row r="2560" spans="1:9">
      <c r="A2560">
        <v>58</v>
      </c>
      <c r="B2560" t="s">
        <v>2593</v>
      </c>
      <c r="C2560">
        <v>690</v>
      </c>
      <c r="D2560" t="s">
        <v>2536</v>
      </c>
      <c r="E2560">
        <v>1</v>
      </c>
      <c r="F2560" t="s">
        <v>420</v>
      </c>
      <c r="G2560">
        <v>2</v>
      </c>
      <c r="H2560">
        <v>-27</v>
      </c>
      <c r="I2560" t="s">
        <v>25</v>
      </c>
    </row>
    <row r="2561" spans="1:9">
      <c r="A2561">
        <v>59</v>
      </c>
      <c r="B2561" t="s">
        <v>2594</v>
      </c>
      <c r="C2561">
        <v>690</v>
      </c>
      <c r="D2561" t="s">
        <v>2536</v>
      </c>
      <c r="E2561">
        <v>1</v>
      </c>
      <c r="F2561" t="s">
        <v>420</v>
      </c>
      <c r="G2561">
        <v>-11</v>
      </c>
      <c r="H2561">
        <v>-38</v>
      </c>
      <c r="I2561" t="s">
        <v>25</v>
      </c>
    </row>
    <row r="2562" spans="1:9">
      <c r="A2562">
        <v>60</v>
      </c>
      <c r="B2562" t="s">
        <v>2595</v>
      </c>
      <c r="C2562">
        <v>690</v>
      </c>
      <c r="D2562" t="s">
        <v>2536</v>
      </c>
      <c r="E2562">
        <v>1</v>
      </c>
      <c r="F2562" t="s">
        <v>422</v>
      </c>
      <c r="G2562">
        <v>-25</v>
      </c>
      <c r="H2562">
        <v>-63</v>
      </c>
      <c r="I2562" t="s">
        <v>25</v>
      </c>
    </row>
    <row r="2563" spans="1:9">
      <c r="A2563">
        <v>61</v>
      </c>
      <c r="B2563" t="s">
        <v>2596</v>
      </c>
      <c r="C2563">
        <v>690</v>
      </c>
      <c r="D2563" t="s">
        <v>2536</v>
      </c>
      <c r="E2563">
        <v>1</v>
      </c>
      <c r="F2563" t="s">
        <v>14</v>
      </c>
      <c r="G2563">
        <v>-6</v>
      </c>
      <c r="H2563">
        <v>-69</v>
      </c>
      <c r="I2563" t="s">
        <v>25</v>
      </c>
    </row>
    <row r="2564" spans="1:9">
      <c r="A2564">
        <v>62</v>
      </c>
      <c r="B2564" t="s">
        <v>2597</v>
      </c>
      <c r="C2564">
        <v>690</v>
      </c>
      <c r="D2564" t="s">
        <v>2536</v>
      </c>
      <c r="E2564">
        <v>1</v>
      </c>
      <c r="F2564" t="s">
        <v>14</v>
      </c>
      <c r="G2564">
        <v>5</v>
      </c>
      <c r="H2564">
        <v>-64</v>
      </c>
      <c r="I2564" t="s">
        <v>25</v>
      </c>
    </row>
    <row r="2565" spans="1:9">
      <c r="A2565">
        <v>63</v>
      </c>
      <c r="B2565" t="s">
        <v>2598</v>
      </c>
      <c r="C2565">
        <v>690</v>
      </c>
      <c r="D2565" t="s">
        <v>2536</v>
      </c>
      <c r="E2565">
        <v>1</v>
      </c>
      <c r="F2565" t="s">
        <v>14</v>
      </c>
      <c r="G2565">
        <v>-9</v>
      </c>
      <c r="H2565">
        <v>-73</v>
      </c>
      <c r="I2565" t="s">
        <v>25</v>
      </c>
    </row>
    <row r="2566" spans="1:9">
      <c r="A2566">
        <v>64</v>
      </c>
      <c r="B2566" t="s">
        <v>2599</v>
      </c>
      <c r="C2566">
        <v>690</v>
      </c>
      <c r="D2566" t="s">
        <v>2536</v>
      </c>
      <c r="E2566">
        <v>1</v>
      </c>
      <c r="F2566" t="s">
        <v>11</v>
      </c>
      <c r="G2566">
        <v>-4</v>
      </c>
      <c r="H2566">
        <v>-77</v>
      </c>
      <c r="I2566" t="s">
        <v>25</v>
      </c>
    </row>
    <row r="2567" spans="1:9">
      <c r="A2567">
        <v>65</v>
      </c>
      <c r="B2567" t="s">
        <v>2600</v>
      </c>
      <c r="C2567">
        <v>690</v>
      </c>
      <c r="D2567" t="s">
        <v>2536</v>
      </c>
      <c r="E2567">
        <v>1</v>
      </c>
      <c r="F2567" t="s">
        <v>11</v>
      </c>
      <c r="G2567">
        <v>17</v>
      </c>
      <c r="H2567">
        <v>-60</v>
      </c>
      <c r="I2567" t="s">
        <v>25</v>
      </c>
    </row>
    <row r="2568" spans="1:9">
      <c r="A2568">
        <v>66</v>
      </c>
      <c r="B2568" t="s">
        <v>2601</v>
      </c>
      <c r="C2568">
        <v>690</v>
      </c>
      <c r="D2568" t="s">
        <v>2536</v>
      </c>
      <c r="E2568">
        <v>1</v>
      </c>
      <c r="F2568" t="s">
        <v>11</v>
      </c>
      <c r="G2568">
        <v>18</v>
      </c>
      <c r="H2568">
        <v>-42</v>
      </c>
      <c r="I2568" t="s">
        <v>25</v>
      </c>
    </row>
    <row r="2569" spans="1:9">
      <c r="A2569">
        <v>67</v>
      </c>
      <c r="B2569" t="s">
        <v>2602</v>
      </c>
      <c r="C2569">
        <v>690</v>
      </c>
      <c r="D2569" t="s">
        <v>2536</v>
      </c>
      <c r="E2569">
        <v>1</v>
      </c>
      <c r="F2569" t="s">
        <v>11</v>
      </c>
      <c r="G2569">
        <v>4</v>
      </c>
      <c r="H2569">
        <v>-38</v>
      </c>
      <c r="I2569" t="s">
        <v>25</v>
      </c>
    </row>
    <row r="2570" spans="1:9">
      <c r="A2570">
        <v>68</v>
      </c>
      <c r="B2570" t="s">
        <v>2603</v>
      </c>
      <c r="C2570">
        <v>690</v>
      </c>
      <c r="D2570" t="s">
        <v>2536</v>
      </c>
      <c r="E2570">
        <v>1</v>
      </c>
      <c r="F2570" t="s">
        <v>11</v>
      </c>
      <c r="G2570">
        <v>-3</v>
      </c>
      <c r="H2570">
        <v>-41</v>
      </c>
      <c r="I2570" t="s">
        <v>25</v>
      </c>
    </row>
    <row r="2571" spans="1:9">
      <c r="A2571">
        <v>69</v>
      </c>
      <c r="B2571" t="s">
        <v>2604</v>
      </c>
      <c r="C2571">
        <v>690</v>
      </c>
      <c r="D2571" t="s">
        <v>2536</v>
      </c>
      <c r="E2571">
        <v>1</v>
      </c>
      <c r="F2571" t="s">
        <v>422</v>
      </c>
      <c r="G2571">
        <v>-13</v>
      </c>
      <c r="H2571">
        <v>-54</v>
      </c>
      <c r="I2571" t="s">
        <v>25</v>
      </c>
    </row>
    <row r="2572" spans="1:9">
      <c r="A2572">
        <v>70</v>
      </c>
      <c r="B2572" t="s">
        <v>2605</v>
      </c>
      <c r="C2572">
        <v>690</v>
      </c>
      <c r="D2572" t="s">
        <v>2536</v>
      </c>
      <c r="E2572">
        <v>1</v>
      </c>
      <c r="F2572" t="s">
        <v>422</v>
      </c>
      <c r="G2572">
        <v>-7</v>
      </c>
      <c r="H2572">
        <v>-61</v>
      </c>
      <c r="I2572" t="s">
        <v>25</v>
      </c>
    </row>
    <row r="2573" spans="1:9">
      <c r="A2573">
        <v>71</v>
      </c>
      <c r="B2573" t="s">
        <v>2606</v>
      </c>
      <c r="C2573">
        <v>690</v>
      </c>
      <c r="D2573" t="s">
        <v>2536</v>
      </c>
      <c r="E2573">
        <v>1</v>
      </c>
      <c r="F2573" t="s">
        <v>422</v>
      </c>
      <c r="G2573">
        <v>-5</v>
      </c>
      <c r="H2573">
        <v>-66</v>
      </c>
      <c r="I2573" t="s">
        <v>25</v>
      </c>
    </row>
    <row r="2574" spans="1:9">
      <c r="A2574">
        <v>72</v>
      </c>
      <c r="B2574" t="s">
        <v>2607</v>
      </c>
      <c r="C2574">
        <v>690</v>
      </c>
      <c r="D2574" t="s">
        <v>2536</v>
      </c>
      <c r="E2574">
        <v>1</v>
      </c>
      <c r="F2574" t="s">
        <v>422</v>
      </c>
      <c r="G2574">
        <v>4</v>
      </c>
      <c r="H2574">
        <v>-62</v>
      </c>
      <c r="I2574" t="s">
        <v>25</v>
      </c>
    </row>
    <row r="2575" spans="1:9">
      <c r="A2575">
        <v>73</v>
      </c>
      <c r="B2575" t="s">
        <v>2608</v>
      </c>
      <c r="C2575">
        <v>690</v>
      </c>
      <c r="D2575" t="s">
        <v>2536</v>
      </c>
      <c r="E2575">
        <v>1</v>
      </c>
      <c r="F2575" t="s">
        <v>422</v>
      </c>
      <c r="G2575">
        <v>-8</v>
      </c>
      <c r="H2575">
        <v>-70</v>
      </c>
      <c r="I2575" t="s">
        <v>25</v>
      </c>
    </row>
    <row r="2576" spans="1:9">
      <c r="A2576">
        <v>74</v>
      </c>
      <c r="B2576" t="s">
        <v>2609</v>
      </c>
      <c r="C2576">
        <v>690</v>
      </c>
      <c r="D2576" t="s">
        <v>2536</v>
      </c>
      <c r="E2576">
        <v>1</v>
      </c>
      <c r="F2576" t="s">
        <v>14</v>
      </c>
      <c r="G2576">
        <v>-19</v>
      </c>
      <c r="H2576">
        <v>-89</v>
      </c>
      <c r="I2576" t="s">
        <v>25</v>
      </c>
    </row>
    <row r="2577" spans="1:9">
      <c r="A2577">
        <v>75</v>
      </c>
      <c r="B2577" t="s">
        <v>2610</v>
      </c>
      <c r="C2577">
        <v>690</v>
      </c>
      <c r="D2577" t="s">
        <v>2536</v>
      </c>
      <c r="E2577">
        <v>1</v>
      </c>
      <c r="F2577" t="s">
        <v>14</v>
      </c>
      <c r="G2577">
        <v>1</v>
      </c>
      <c r="H2577">
        <v>-88</v>
      </c>
      <c r="I2577" t="s">
        <v>25</v>
      </c>
    </row>
    <row r="2578" spans="1:9">
      <c r="A2578">
        <v>76</v>
      </c>
      <c r="B2578" t="s">
        <v>2611</v>
      </c>
      <c r="C2578">
        <v>690</v>
      </c>
      <c r="D2578" t="s">
        <v>2536</v>
      </c>
      <c r="E2578">
        <v>1</v>
      </c>
      <c r="F2578" t="s">
        <v>14</v>
      </c>
      <c r="G2578">
        <v>-4</v>
      </c>
      <c r="H2578">
        <v>-92</v>
      </c>
      <c r="I2578" t="s">
        <v>25</v>
      </c>
    </row>
    <row r="2579" spans="1:9">
      <c r="A2579">
        <v>77</v>
      </c>
      <c r="B2579" t="s">
        <v>2612</v>
      </c>
      <c r="C2579">
        <v>690</v>
      </c>
      <c r="D2579" t="s">
        <v>2536</v>
      </c>
      <c r="E2579">
        <v>1</v>
      </c>
      <c r="F2579" t="s">
        <v>14</v>
      </c>
      <c r="G2579">
        <v>-5</v>
      </c>
      <c r="H2579">
        <v>-97</v>
      </c>
      <c r="I2579" t="s">
        <v>25</v>
      </c>
    </row>
    <row r="2580" spans="1:9">
      <c r="A2580">
        <v>78</v>
      </c>
      <c r="B2580" t="s">
        <v>2613</v>
      </c>
      <c r="C2580">
        <v>690</v>
      </c>
      <c r="D2580" t="s">
        <v>2536</v>
      </c>
      <c r="E2580">
        <v>1</v>
      </c>
      <c r="F2580" t="s">
        <v>14</v>
      </c>
      <c r="G2580">
        <v>-4</v>
      </c>
      <c r="H2580">
        <v>-101</v>
      </c>
      <c r="I2580" t="s">
        <v>25</v>
      </c>
    </row>
    <row r="2581" spans="1:9">
      <c r="A2581">
        <v>79</v>
      </c>
      <c r="B2581" t="s">
        <v>2614</v>
      </c>
      <c r="C2581">
        <v>690</v>
      </c>
      <c r="D2581" t="s">
        <v>2536</v>
      </c>
      <c r="E2581">
        <v>1</v>
      </c>
      <c r="F2581" t="s">
        <v>420</v>
      </c>
      <c r="G2581">
        <v>-10</v>
      </c>
      <c r="H2581">
        <v>-111</v>
      </c>
      <c r="I2581" t="s">
        <v>25</v>
      </c>
    </row>
    <row r="2582" spans="1:9">
      <c r="A2582">
        <v>80</v>
      </c>
      <c r="B2582" t="s">
        <v>2615</v>
      </c>
      <c r="C2582">
        <v>690</v>
      </c>
      <c r="D2582" t="s">
        <v>2536</v>
      </c>
      <c r="E2582">
        <v>1</v>
      </c>
      <c r="F2582" t="s">
        <v>420</v>
      </c>
      <c r="G2582">
        <v>-8</v>
      </c>
      <c r="H2582">
        <v>-119</v>
      </c>
      <c r="I2582" t="s">
        <v>25</v>
      </c>
    </row>
    <row r="2583" spans="1:9">
      <c r="A2583">
        <v>81</v>
      </c>
      <c r="B2583" t="s">
        <v>2616</v>
      </c>
      <c r="C2583">
        <v>690</v>
      </c>
      <c r="D2583" t="s">
        <v>2536</v>
      </c>
      <c r="E2583">
        <v>1</v>
      </c>
      <c r="F2583" t="s">
        <v>420</v>
      </c>
      <c r="G2583">
        <v>0</v>
      </c>
      <c r="H2583">
        <v>-119</v>
      </c>
      <c r="I2583" t="s">
        <v>25</v>
      </c>
    </row>
    <row r="2584" spans="1:9">
      <c r="A2584">
        <v>82</v>
      </c>
      <c r="B2584" t="s">
        <v>2617</v>
      </c>
      <c r="C2584">
        <v>690</v>
      </c>
      <c r="D2584" t="s">
        <v>2536</v>
      </c>
      <c r="E2584">
        <v>1</v>
      </c>
      <c r="F2584" t="s">
        <v>420</v>
      </c>
      <c r="G2584">
        <v>-17</v>
      </c>
      <c r="H2584">
        <v>-136</v>
      </c>
      <c r="I2584" t="s">
        <v>25</v>
      </c>
    </row>
    <row r="2585" spans="1:9">
      <c r="A2585">
        <v>83</v>
      </c>
      <c r="B2585" t="s">
        <v>2618</v>
      </c>
      <c r="C2585">
        <v>690</v>
      </c>
      <c r="D2585" t="s">
        <v>2536</v>
      </c>
      <c r="E2585">
        <v>1</v>
      </c>
      <c r="F2585" t="s">
        <v>420</v>
      </c>
      <c r="G2585">
        <v>5</v>
      </c>
      <c r="H2585">
        <v>-131</v>
      </c>
      <c r="I2585" t="s">
        <v>25</v>
      </c>
    </row>
    <row r="2586" spans="1:9">
      <c r="A2586">
        <v>84</v>
      </c>
      <c r="B2586" t="s">
        <v>2619</v>
      </c>
      <c r="C2586">
        <v>690</v>
      </c>
      <c r="D2586" t="s">
        <v>2536</v>
      </c>
      <c r="E2586">
        <v>1</v>
      </c>
      <c r="F2586" t="s">
        <v>420</v>
      </c>
      <c r="G2586">
        <v>-2</v>
      </c>
      <c r="H2586">
        <v>-133</v>
      </c>
      <c r="I2586" t="s">
        <v>25</v>
      </c>
    </row>
    <row r="2587" spans="1:9">
      <c r="A2587">
        <v>85</v>
      </c>
      <c r="B2587" t="s">
        <v>2620</v>
      </c>
      <c r="C2587">
        <v>690</v>
      </c>
      <c r="D2587" t="s">
        <v>2536</v>
      </c>
      <c r="E2587">
        <v>1</v>
      </c>
      <c r="F2587" t="s">
        <v>11</v>
      </c>
      <c r="G2587">
        <v>20</v>
      </c>
      <c r="H2587">
        <v>-113</v>
      </c>
      <c r="I2587" t="s">
        <v>25</v>
      </c>
    </row>
    <row r="2588" spans="1:9">
      <c r="A2588">
        <v>86</v>
      </c>
      <c r="B2588" t="s">
        <v>2621</v>
      </c>
      <c r="C2588">
        <v>690</v>
      </c>
      <c r="D2588" t="s">
        <v>2536</v>
      </c>
      <c r="E2588">
        <v>1</v>
      </c>
      <c r="F2588" t="s">
        <v>11</v>
      </c>
      <c r="G2588">
        <v>15</v>
      </c>
      <c r="H2588">
        <v>-98</v>
      </c>
      <c r="I2588" t="s">
        <v>25</v>
      </c>
    </row>
    <row r="2589" spans="1:9">
      <c r="A2589">
        <v>87</v>
      </c>
      <c r="B2589" t="s">
        <v>2622</v>
      </c>
      <c r="C2589">
        <v>690</v>
      </c>
      <c r="D2589" t="s">
        <v>2536</v>
      </c>
      <c r="E2589">
        <v>1</v>
      </c>
      <c r="F2589" t="s">
        <v>11</v>
      </c>
      <c r="G2589">
        <v>4</v>
      </c>
      <c r="H2589">
        <v>-94</v>
      </c>
      <c r="I2589" t="s">
        <v>25</v>
      </c>
    </row>
    <row r="2590" spans="1:9">
      <c r="A2590">
        <v>88</v>
      </c>
      <c r="B2590" t="s">
        <v>2623</v>
      </c>
      <c r="C2590">
        <v>690</v>
      </c>
      <c r="D2590" t="s">
        <v>2536</v>
      </c>
      <c r="E2590">
        <v>1</v>
      </c>
      <c r="F2590" t="s">
        <v>11</v>
      </c>
      <c r="G2590">
        <v>1</v>
      </c>
      <c r="H2590">
        <v>-93</v>
      </c>
      <c r="I2590" t="s">
        <v>25</v>
      </c>
    </row>
    <row r="2591" spans="1:9">
      <c r="A2591">
        <v>89</v>
      </c>
      <c r="B2591" t="s">
        <v>2624</v>
      </c>
      <c r="C2591">
        <v>690</v>
      </c>
      <c r="D2591" t="s">
        <v>2536</v>
      </c>
      <c r="E2591">
        <v>1</v>
      </c>
      <c r="F2591" t="s">
        <v>11</v>
      </c>
      <c r="G2591">
        <v>-7</v>
      </c>
      <c r="H2591">
        <v>-100</v>
      </c>
      <c r="I2591" t="s">
        <v>25</v>
      </c>
    </row>
    <row r="2592" spans="1:9">
      <c r="A2592">
        <v>90</v>
      </c>
      <c r="B2592" t="s">
        <v>2625</v>
      </c>
      <c r="C2592">
        <v>690</v>
      </c>
      <c r="D2592" t="s">
        <v>2536</v>
      </c>
      <c r="E2592">
        <v>1</v>
      </c>
      <c r="F2592" t="s">
        <v>422</v>
      </c>
      <c r="G2592">
        <v>-13</v>
      </c>
      <c r="H2592">
        <v>-113</v>
      </c>
      <c r="I2592" t="s">
        <v>25</v>
      </c>
    </row>
    <row r="2593" spans="1:9">
      <c r="A2593">
        <v>91</v>
      </c>
      <c r="B2593" t="s">
        <v>2626</v>
      </c>
      <c r="C2593">
        <v>690</v>
      </c>
      <c r="D2593" t="s">
        <v>2536</v>
      </c>
      <c r="E2593">
        <v>1</v>
      </c>
      <c r="F2593" t="s">
        <v>420</v>
      </c>
      <c r="G2593">
        <v>-5</v>
      </c>
      <c r="H2593">
        <v>-118</v>
      </c>
      <c r="I2593" t="s">
        <v>25</v>
      </c>
    </row>
    <row r="2594" spans="1:9">
      <c r="A2594">
        <v>92</v>
      </c>
      <c r="B2594" t="s">
        <v>2627</v>
      </c>
      <c r="C2594">
        <v>690</v>
      </c>
      <c r="D2594" t="s">
        <v>2536</v>
      </c>
      <c r="E2594">
        <v>1</v>
      </c>
      <c r="F2594" t="s">
        <v>420</v>
      </c>
      <c r="G2594">
        <v>10</v>
      </c>
      <c r="H2594">
        <v>-108</v>
      </c>
      <c r="I2594" t="s">
        <v>25</v>
      </c>
    </row>
    <row r="2595" spans="1:9">
      <c r="A2595">
        <v>93</v>
      </c>
      <c r="B2595" t="s">
        <v>2628</v>
      </c>
      <c r="C2595">
        <v>690</v>
      </c>
      <c r="D2595" t="s">
        <v>2536</v>
      </c>
      <c r="E2595">
        <v>1</v>
      </c>
      <c r="F2595" t="s">
        <v>420</v>
      </c>
      <c r="G2595">
        <v>19</v>
      </c>
      <c r="H2595">
        <v>-89</v>
      </c>
      <c r="I2595" t="s">
        <v>25</v>
      </c>
    </row>
    <row r="2596" spans="1:9">
      <c r="A2596">
        <v>94</v>
      </c>
      <c r="B2596" t="s">
        <v>2629</v>
      </c>
      <c r="C2596">
        <v>690</v>
      </c>
      <c r="D2596" t="s">
        <v>2536</v>
      </c>
      <c r="E2596">
        <v>1</v>
      </c>
      <c r="F2596" t="s">
        <v>420</v>
      </c>
      <c r="G2596">
        <v>5</v>
      </c>
      <c r="H2596">
        <v>-84</v>
      </c>
      <c r="I2596" t="s">
        <v>25</v>
      </c>
    </row>
    <row r="2597" spans="1:9">
      <c r="A2597">
        <v>95</v>
      </c>
      <c r="B2597" t="s">
        <v>2630</v>
      </c>
      <c r="C2597">
        <v>690</v>
      </c>
      <c r="D2597" t="s">
        <v>2536</v>
      </c>
      <c r="E2597">
        <v>1</v>
      </c>
      <c r="F2597" t="s">
        <v>420</v>
      </c>
      <c r="G2597">
        <v>-12</v>
      </c>
      <c r="H2597">
        <v>-96</v>
      </c>
      <c r="I2597" t="s">
        <v>25</v>
      </c>
    </row>
    <row r="2598" spans="1:9">
      <c r="A2598">
        <v>96</v>
      </c>
      <c r="B2598" t="s">
        <v>2631</v>
      </c>
      <c r="C2598">
        <v>690</v>
      </c>
      <c r="D2598" t="s">
        <v>2536</v>
      </c>
      <c r="E2598">
        <v>1</v>
      </c>
      <c r="F2598" t="s">
        <v>11</v>
      </c>
      <c r="G2598">
        <v>-6</v>
      </c>
      <c r="H2598">
        <v>-102</v>
      </c>
      <c r="I2598" t="s">
        <v>25</v>
      </c>
    </row>
    <row r="2599" spans="1:9">
      <c r="A2599">
        <v>97</v>
      </c>
      <c r="B2599" t="s">
        <v>2632</v>
      </c>
      <c r="C2599">
        <v>690</v>
      </c>
      <c r="D2599" t="s">
        <v>2536</v>
      </c>
      <c r="E2599">
        <v>1</v>
      </c>
      <c r="F2599" t="s">
        <v>14</v>
      </c>
      <c r="G2599">
        <v>6</v>
      </c>
      <c r="H2599">
        <v>-96</v>
      </c>
      <c r="I2599" t="s">
        <v>25</v>
      </c>
    </row>
    <row r="2600" spans="1:9">
      <c r="A2600">
        <v>98</v>
      </c>
      <c r="B2600" t="s">
        <v>2633</v>
      </c>
      <c r="C2600">
        <v>690</v>
      </c>
      <c r="D2600" t="s">
        <v>2536</v>
      </c>
      <c r="E2600">
        <v>1</v>
      </c>
      <c r="F2600" t="s">
        <v>14</v>
      </c>
      <c r="G2600">
        <v>1</v>
      </c>
      <c r="H2600">
        <v>-95</v>
      </c>
      <c r="I2600" t="s">
        <v>25</v>
      </c>
    </row>
    <row r="2601" spans="1:9">
      <c r="A2601">
        <v>99</v>
      </c>
      <c r="B2601" t="s">
        <v>2634</v>
      </c>
      <c r="C2601">
        <v>690</v>
      </c>
      <c r="D2601" t="s">
        <v>2536</v>
      </c>
      <c r="E2601">
        <v>1</v>
      </c>
      <c r="F2601" t="s">
        <v>11</v>
      </c>
      <c r="G2601">
        <v>14</v>
      </c>
      <c r="H2601">
        <v>-81</v>
      </c>
      <c r="I2601" t="s">
        <v>25</v>
      </c>
    </row>
    <row r="2602" spans="1:9">
      <c r="A2602">
        <v>100</v>
      </c>
      <c r="B2602" t="s">
        <v>2635</v>
      </c>
      <c r="C2602">
        <v>690</v>
      </c>
      <c r="D2602" t="s">
        <v>2536</v>
      </c>
      <c r="E2602">
        <v>1</v>
      </c>
      <c r="F2602" t="s">
        <v>11</v>
      </c>
      <c r="G2602">
        <v>-7</v>
      </c>
      <c r="H2602">
        <v>-88</v>
      </c>
      <c r="I2602" t="s">
        <v>25</v>
      </c>
    </row>
    <row r="2603" spans="1:9">
      <c r="A2603">
        <v>1</v>
      </c>
      <c r="B2603" t="s">
        <v>2636</v>
      </c>
      <c r="C2603">
        <v>690</v>
      </c>
      <c r="D2603" t="s">
        <v>2536</v>
      </c>
      <c r="E2603">
        <v>2</v>
      </c>
      <c r="F2603" t="s">
        <v>11</v>
      </c>
      <c r="G2603">
        <v>-15</v>
      </c>
      <c r="H2603">
        <v>-15</v>
      </c>
      <c r="I2603" t="s">
        <v>25</v>
      </c>
    </row>
    <row r="2604" spans="1:9">
      <c r="A2604">
        <v>2</v>
      </c>
      <c r="B2604" t="s">
        <v>2637</v>
      </c>
      <c r="C2604">
        <v>690</v>
      </c>
      <c r="D2604" t="s">
        <v>2536</v>
      </c>
      <c r="E2604">
        <v>2</v>
      </c>
      <c r="F2604" t="s">
        <v>11</v>
      </c>
      <c r="G2604">
        <v>8</v>
      </c>
      <c r="H2604">
        <v>-7</v>
      </c>
      <c r="I2604" t="s">
        <v>25</v>
      </c>
    </row>
    <row r="2605" spans="1:9">
      <c r="A2605">
        <v>3</v>
      </c>
      <c r="B2605" t="s">
        <v>2638</v>
      </c>
      <c r="C2605">
        <v>690</v>
      </c>
      <c r="D2605" t="s">
        <v>2536</v>
      </c>
      <c r="E2605">
        <v>2</v>
      </c>
      <c r="F2605" t="s">
        <v>420</v>
      </c>
      <c r="G2605">
        <v>-17</v>
      </c>
      <c r="H2605">
        <v>-24</v>
      </c>
      <c r="I2605" t="s">
        <v>25</v>
      </c>
    </row>
    <row r="2606" spans="1:9">
      <c r="A2606">
        <v>4</v>
      </c>
      <c r="B2606" t="s">
        <v>2639</v>
      </c>
      <c r="C2606">
        <v>690</v>
      </c>
      <c r="D2606" t="s">
        <v>2536</v>
      </c>
      <c r="E2606">
        <v>2</v>
      </c>
      <c r="F2606" t="s">
        <v>420</v>
      </c>
      <c r="G2606">
        <v>4</v>
      </c>
      <c r="H2606">
        <v>-20</v>
      </c>
      <c r="I2606" t="s">
        <v>25</v>
      </c>
    </row>
    <row r="2607" spans="1:9">
      <c r="A2607">
        <v>5</v>
      </c>
      <c r="B2607" t="s">
        <v>2640</v>
      </c>
      <c r="C2607">
        <v>690</v>
      </c>
      <c r="D2607" t="s">
        <v>2536</v>
      </c>
      <c r="E2607">
        <v>2</v>
      </c>
      <c r="F2607" t="s">
        <v>14</v>
      </c>
      <c r="G2607">
        <v>-5</v>
      </c>
      <c r="H2607">
        <v>-25</v>
      </c>
      <c r="I2607" t="s">
        <v>25</v>
      </c>
    </row>
    <row r="2608" spans="1:9">
      <c r="A2608">
        <v>6</v>
      </c>
      <c r="B2608" t="s">
        <v>2641</v>
      </c>
      <c r="C2608">
        <v>690</v>
      </c>
      <c r="D2608" t="s">
        <v>2536</v>
      </c>
      <c r="E2608">
        <v>2</v>
      </c>
      <c r="F2608" t="s">
        <v>14</v>
      </c>
      <c r="G2608">
        <v>-5</v>
      </c>
      <c r="H2608">
        <v>-30</v>
      </c>
      <c r="I2608" t="s">
        <v>25</v>
      </c>
    </row>
    <row r="2609" spans="1:9">
      <c r="A2609">
        <v>7</v>
      </c>
      <c r="B2609" t="s">
        <v>2642</v>
      </c>
      <c r="C2609">
        <v>690</v>
      </c>
      <c r="D2609" t="s">
        <v>2536</v>
      </c>
      <c r="E2609">
        <v>2</v>
      </c>
      <c r="F2609" t="s">
        <v>422</v>
      </c>
      <c r="G2609">
        <v>3</v>
      </c>
      <c r="H2609">
        <v>-27</v>
      </c>
      <c r="I2609" t="s">
        <v>25</v>
      </c>
    </row>
    <row r="2610" spans="1:9">
      <c r="A2610">
        <v>8</v>
      </c>
      <c r="B2610" t="s">
        <v>2643</v>
      </c>
      <c r="C2610">
        <v>690</v>
      </c>
      <c r="D2610" t="s">
        <v>2536</v>
      </c>
      <c r="E2610">
        <v>2</v>
      </c>
      <c r="F2610" t="s">
        <v>422</v>
      </c>
      <c r="G2610">
        <v>5</v>
      </c>
      <c r="H2610">
        <v>-22</v>
      </c>
      <c r="I2610" t="s">
        <v>25</v>
      </c>
    </row>
    <row r="2611" spans="1:9">
      <c r="A2611">
        <v>9</v>
      </c>
      <c r="B2611" t="s">
        <v>2644</v>
      </c>
      <c r="C2611">
        <v>690</v>
      </c>
      <c r="D2611" t="s">
        <v>2536</v>
      </c>
      <c r="E2611">
        <v>2</v>
      </c>
      <c r="F2611" t="s">
        <v>422</v>
      </c>
      <c r="G2611">
        <v>-9</v>
      </c>
      <c r="H2611">
        <v>-31</v>
      </c>
      <c r="I2611" t="s">
        <v>25</v>
      </c>
    </row>
    <row r="2612" spans="1:9">
      <c r="A2612">
        <v>10</v>
      </c>
      <c r="B2612" t="s">
        <v>2645</v>
      </c>
      <c r="C2612">
        <v>690</v>
      </c>
      <c r="D2612" t="s">
        <v>2536</v>
      </c>
      <c r="E2612">
        <v>2</v>
      </c>
      <c r="F2612" t="s">
        <v>422</v>
      </c>
      <c r="G2612">
        <v>12</v>
      </c>
      <c r="H2612">
        <v>-19</v>
      </c>
      <c r="I2612" t="s">
        <v>25</v>
      </c>
    </row>
    <row r="2613" spans="1:9">
      <c r="A2613">
        <v>11</v>
      </c>
      <c r="B2613" t="s">
        <v>2646</v>
      </c>
      <c r="C2613">
        <v>690</v>
      </c>
      <c r="D2613" t="s">
        <v>2536</v>
      </c>
      <c r="E2613">
        <v>2</v>
      </c>
      <c r="F2613" t="s">
        <v>422</v>
      </c>
      <c r="G2613">
        <v>8</v>
      </c>
      <c r="H2613">
        <v>-11</v>
      </c>
      <c r="I2613" t="s">
        <v>25</v>
      </c>
    </row>
    <row r="2614" spans="1:9">
      <c r="A2614">
        <v>12</v>
      </c>
      <c r="B2614" t="s">
        <v>2647</v>
      </c>
      <c r="C2614">
        <v>690</v>
      </c>
      <c r="D2614" t="s">
        <v>2536</v>
      </c>
      <c r="E2614">
        <v>2</v>
      </c>
      <c r="F2614" t="s">
        <v>422</v>
      </c>
      <c r="G2614">
        <v>25</v>
      </c>
      <c r="H2614">
        <v>14</v>
      </c>
      <c r="I2614" t="s">
        <v>25</v>
      </c>
    </row>
    <row r="2615" spans="1:9">
      <c r="A2615">
        <v>13</v>
      </c>
      <c r="B2615" t="s">
        <v>2648</v>
      </c>
      <c r="C2615">
        <v>690</v>
      </c>
      <c r="D2615" t="s">
        <v>2536</v>
      </c>
      <c r="E2615">
        <v>2</v>
      </c>
      <c r="F2615" t="s">
        <v>422</v>
      </c>
      <c r="G2615">
        <v>12</v>
      </c>
      <c r="H2615">
        <v>26</v>
      </c>
      <c r="I2615" t="s">
        <v>25</v>
      </c>
    </row>
    <row r="2616" spans="1:9">
      <c r="A2616">
        <v>14</v>
      </c>
      <c r="B2616" t="s">
        <v>2649</v>
      </c>
      <c r="C2616">
        <v>690</v>
      </c>
      <c r="D2616" t="s">
        <v>2536</v>
      </c>
      <c r="E2616">
        <v>2</v>
      </c>
      <c r="F2616" t="s">
        <v>422</v>
      </c>
      <c r="G2616">
        <v>5</v>
      </c>
      <c r="H2616">
        <v>31</v>
      </c>
      <c r="I2616" t="s">
        <v>25</v>
      </c>
    </row>
    <row r="2617" spans="1:9">
      <c r="A2617">
        <v>15</v>
      </c>
      <c r="B2617" t="s">
        <v>2650</v>
      </c>
      <c r="C2617">
        <v>690</v>
      </c>
      <c r="D2617" t="s">
        <v>2536</v>
      </c>
      <c r="E2617">
        <v>2</v>
      </c>
      <c r="F2617" t="s">
        <v>422</v>
      </c>
      <c r="G2617">
        <v>-7</v>
      </c>
      <c r="H2617">
        <v>24</v>
      </c>
      <c r="I2617" t="s">
        <v>25</v>
      </c>
    </row>
    <row r="2618" spans="1:9">
      <c r="A2618">
        <v>16</v>
      </c>
      <c r="B2618" t="s">
        <v>2651</v>
      </c>
      <c r="C2618">
        <v>690</v>
      </c>
      <c r="D2618" t="s">
        <v>2536</v>
      </c>
      <c r="E2618">
        <v>2</v>
      </c>
      <c r="F2618" t="s">
        <v>422</v>
      </c>
      <c r="G2618">
        <v>4</v>
      </c>
      <c r="H2618">
        <v>28</v>
      </c>
      <c r="I2618" t="s">
        <v>25</v>
      </c>
    </row>
    <row r="2619" spans="1:9">
      <c r="A2619">
        <v>17</v>
      </c>
      <c r="B2619" t="s">
        <v>2652</v>
      </c>
      <c r="C2619">
        <v>690</v>
      </c>
      <c r="D2619" t="s">
        <v>2536</v>
      </c>
      <c r="E2619">
        <v>2</v>
      </c>
      <c r="F2619" t="s">
        <v>422</v>
      </c>
      <c r="G2619">
        <v>2</v>
      </c>
      <c r="H2619">
        <v>30</v>
      </c>
      <c r="I2619" t="s">
        <v>25</v>
      </c>
    </row>
    <row r="2620" spans="1:9">
      <c r="A2620">
        <v>18</v>
      </c>
      <c r="B2620" t="s">
        <v>2653</v>
      </c>
      <c r="C2620">
        <v>690</v>
      </c>
      <c r="D2620" t="s">
        <v>2536</v>
      </c>
      <c r="E2620">
        <v>2</v>
      </c>
      <c r="F2620" t="s">
        <v>422</v>
      </c>
      <c r="G2620">
        <v>-4</v>
      </c>
      <c r="H2620">
        <v>26</v>
      </c>
      <c r="I2620" t="s">
        <v>25</v>
      </c>
    </row>
    <row r="2621" spans="1:9">
      <c r="A2621">
        <v>19</v>
      </c>
      <c r="B2621" t="s">
        <v>2654</v>
      </c>
      <c r="C2621">
        <v>690</v>
      </c>
      <c r="D2621" t="s">
        <v>2536</v>
      </c>
      <c r="E2621">
        <v>2</v>
      </c>
      <c r="F2621" t="s">
        <v>422</v>
      </c>
      <c r="G2621">
        <v>1</v>
      </c>
      <c r="H2621">
        <v>27</v>
      </c>
      <c r="I2621" t="s">
        <v>25</v>
      </c>
    </row>
    <row r="2622" spans="1:9">
      <c r="A2622">
        <v>20</v>
      </c>
      <c r="B2622" t="s">
        <v>2655</v>
      </c>
      <c r="C2622">
        <v>690</v>
      </c>
      <c r="D2622" t="s">
        <v>2536</v>
      </c>
      <c r="E2622">
        <v>2</v>
      </c>
      <c r="F2622" t="s">
        <v>422</v>
      </c>
      <c r="G2622">
        <v>3</v>
      </c>
      <c r="H2622">
        <v>30</v>
      </c>
      <c r="I2622" t="s">
        <v>25</v>
      </c>
    </row>
    <row r="2623" spans="1:9">
      <c r="A2623">
        <v>21</v>
      </c>
      <c r="B2623" t="s">
        <v>2656</v>
      </c>
      <c r="C2623">
        <v>690</v>
      </c>
      <c r="D2623" t="s">
        <v>2536</v>
      </c>
      <c r="E2623">
        <v>2</v>
      </c>
      <c r="F2623" t="s">
        <v>422</v>
      </c>
      <c r="G2623">
        <v>20</v>
      </c>
      <c r="H2623">
        <v>50</v>
      </c>
      <c r="I2623" t="s">
        <v>25</v>
      </c>
    </row>
    <row r="2624" spans="1:9">
      <c r="A2624">
        <v>22</v>
      </c>
      <c r="B2624" t="s">
        <v>2657</v>
      </c>
      <c r="C2624">
        <v>690</v>
      </c>
      <c r="D2624" t="s">
        <v>2536</v>
      </c>
      <c r="E2624">
        <v>2</v>
      </c>
      <c r="F2624" t="s">
        <v>422</v>
      </c>
      <c r="G2624">
        <v>-3</v>
      </c>
      <c r="H2624">
        <v>47</v>
      </c>
      <c r="I2624" t="s">
        <v>25</v>
      </c>
    </row>
    <row r="2625" spans="1:9">
      <c r="A2625">
        <v>23</v>
      </c>
      <c r="B2625" t="s">
        <v>2658</v>
      </c>
      <c r="C2625">
        <v>690</v>
      </c>
      <c r="D2625" t="s">
        <v>2536</v>
      </c>
      <c r="E2625">
        <v>2</v>
      </c>
      <c r="F2625" t="s">
        <v>422</v>
      </c>
      <c r="G2625">
        <v>6</v>
      </c>
      <c r="H2625">
        <v>53</v>
      </c>
      <c r="I2625" t="s">
        <v>25</v>
      </c>
    </row>
    <row r="2626" spans="1:9">
      <c r="A2626">
        <v>24</v>
      </c>
      <c r="B2626" t="s">
        <v>2659</v>
      </c>
      <c r="C2626">
        <v>690</v>
      </c>
      <c r="D2626" t="s">
        <v>2536</v>
      </c>
      <c r="E2626">
        <v>2</v>
      </c>
      <c r="F2626" t="s">
        <v>422</v>
      </c>
      <c r="G2626">
        <v>-12</v>
      </c>
      <c r="H2626">
        <v>41</v>
      </c>
      <c r="I2626" t="s">
        <v>25</v>
      </c>
    </row>
    <row r="2627" spans="1:9">
      <c r="A2627">
        <v>25</v>
      </c>
      <c r="B2627" t="s">
        <v>2660</v>
      </c>
      <c r="C2627">
        <v>690</v>
      </c>
      <c r="D2627" t="s">
        <v>2536</v>
      </c>
      <c r="E2627">
        <v>2</v>
      </c>
      <c r="F2627" t="s">
        <v>422</v>
      </c>
      <c r="G2627">
        <v>20</v>
      </c>
      <c r="H2627">
        <v>61</v>
      </c>
      <c r="I2627" t="s">
        <v>25</v>
      </c>
    </row>
    <row r="2628" spans="1:9">
      <c r="A2628">
        <v>26</v>
      </c>
      <c r="B2628" t="s">
        <v>2661</v>
      </c>
      <c r="C2628">
        <v>690</v>
      </c>
      <c r="D2628" t="s">
        <v>2536</v>
      </c>
      <c r="E2628">
        <v>2</v>
      </c>
      <c r="F2628" t="s">
        <v>422</v>
      </c>
      <c r="G2628">
        <v>-5</v>
      </c>
      <c r="H2628">
        <v>56</v>
      </c>
      <c r="I2628" t="s">
        <v>25</v>
      </c>
    </row>
    <row r="2629" spans="1:9">
      <c r="A2629">
        <v>27</v>
      </c>
      <c r="B2629" t="s">
        <v>2662</v>
      </c>
      <c r="C2629">
        <v>690</v>
      </c>
      <c r="D2629" t="s">
        <v>2536</v>
      </c>
      <c r="E2629">
        <v>2</v>
      </c>
      <c r="F2629" t="s">
        <v>422</v>
      </c>
      <c r="G2629">
        <v>5</v>
      </c>
      <c r="H2629">
        <v>61</v>
      </c>
      <c r="I2629" t="s">
        <v>25</v>
      </c>
    </row>
    <row r="2630" spans="1:9">
      <c r="A2630">
        <v>28</v>
      </c>
      <c r="B2630" t="s">
        <v>2663</v>
      </c>
      <c r="C2630">
        <v>690</v>
      </c>
      <c r="D2630" t="s">
        <v>2536</v>
      </c>
      <c r="E2630">
        <v>2</v>
      </c>
      <c r="F2630" t="s">
        <v>422</v>
      </c>
      <c r="G2630">
        <v>8</v>
      </c>
      <c r="H2630">
        <v>69</v>
      </c>
      <c r="I2630" t="s">
        <v>25</v>
      </c>
    </row>
    <row r="2631" spans="1:9">
      <c r="A2631">
        <v>29</v>
      </c>
      <c r="B2631" t="s">
        <v>2664</v>
      </c>
      <c r="C2631">
        <v>690</v>
      </c>
      <c r="D2631" t="s">
        <v>2536</v>
      </c>
      <c r="E2631">
        <v>2</v>
      </c>
      <c r="F2631" t="s">
        <v>422</v>
      </c>
      <c r="G2631">
        <v>-10</v>
      </c>
      <c r="H2631">
        <v>59</v>
      </c>
      <c r="I2631" t="s">
        <v>25</v>
      </c>
    </row>
    <row r="2632" spans="1:9">
      <c r="A2632">
        <v>30</v>
      </c>
      <c r="B2632" t="s">
        <v>2665</v>
      </c>
      <c r="C2632">
        <v>690</v>
      </c>
      <c r="D2632" t="s">
        <v>2536</v>
      </c>
      <c r="E2632">
        <v>2</v>
      </c>
      <c r="F2632" t="s">
        <v>422</v>
      </c>
      <c r="G2632">
        <v>-13</v>
      </c>
      <c r="H2632">
        <v>46</v>
      </c>
      <c r="I2632" t="s">
        <v>25</v>
      </c>
    </row>
    <row r="2633" spans="1:9">
      <c r="A2633">
        <v>31</v>
      </c>
      <c r="B2633" t="s">
        <v>2666</v>
      </c>
      <c r="C2633">
        <v>690</v>
      </c>
      <c r="D2633" t="s">
        <v>2536</v>
      </c>
      <c r="E2633">
        <v>2</v>
      </c>
      <c r="F2633" t="s">
        <v>422</v>
      </c>
      <c r="G2633">
        <v>11</v>
      </c>
      <c r="H2633">
        <v>57</v>
      </c>
      <c r="I2633" t="s">
        <v>25</v>
      </c>
    </row>
    <row r="2634" spans="1:9">
      <c r="A2634">
        <v>32</v>
      </c>
      <c r="B2634" t="s">
        <v>2667</v>
      </c>
      <c r="C2634">
        <v>690</v>
      </c>
      <c r="D2634" t="s">
        <v>2536</v>
      </c>
      <c r="E2634">
        <v>2</v>
      </c>
      <c r="F2634" t="s">
        <v>422</v>
      </c>
      <c r="G2634">
        <v>5</v>
      </c>
      <c r="H2634">
        <v>62</v>
      </c>
      <c r="I2634" t="s">
        <v>25</v>
      </c>
    </row>
    <row r="2635" spans="1:9">
      <c r="A2635">
        <v>33</v>
      </c>
      <c r="B2635" t="s">
        <v>2668</v>
      </c>
      <c r="C2635">
        <v>690</v>
      </c>
      <c r="D2635" t="s">
        <v>2536</v>
      </c>
      <c r="E2635">
        <v>2</v>
      </c>
      <c r="F2635" t="s">
        <v>422</v>
      </c>
      <c r="G2635">
        <v>1</v>
      </c>
      <c r="H2635">
        <v>63</v>
      </c>
      <c r="I2635" t="s">
        <v>25</v>
      </c>
    </row>
    <row r="2636" spans="1:9">
      <c r="A2636">
        <v>34</v>
      </c>
      <c r="B2636" t="s">
        <v>2669</v>
      </c>
      <c r="C2636">
        <v>690</v>
      </c>
      <c r="D2636" t="s">
        <v>2536</v>
      </c>
      <c r="E2636">
        <v>2</v>
      </c>
      <c r="F2636" t="s">
        <v>422</v>
      </c>
      <c r="G2636">
        <v>13</v>
      </c>
      <c r="H2636">
        <v>76</v>
      </c>
      <c r="I2636" t="s">
        <v>25</v>
      </c>
    </row>
    <row r="2637" spans="1:9">
      <c r="A2637">
        <v>35</v>
      </c>
      <c r="B2637" t="s">
        <v>2670</v>
      </c>
      <c r="C2637">
        <v>690</v>
      </c>
      <c r="D2637" t="s">
        <v>2536</v>
      </c>
      <c r="E2637">
        <v>2</v>
      </c>
      <c r="F2637" t="s">
        <v>422</v>
      </c>
      <c r="G2637">
        <v>7</v>
      </c>
      <c r="H2637">
        <v>83</v>
      </c>
      <c r="I2637" t="s">
        <v>25</v>
      </c>
    </row>
    <row r="2638" spans="1:9">
      <c r="A2638">
        <v>36</v>
      </c>
      <c r="B2638" t="s">
        <v>2671</v>
      </c>
      <c r="C2638">
        <v>690</v>
      </c>
      <c r="D2638" t="s">
        <v>2536</v>
      </c>
      <c r="E2638">
        <v>2</v>
      </c>
      <c r="F2638" t="s">
        <v>422</v>
      </c>
      <c r="G2638">
        <v>14</v>
      </c>
      <c r="H2638">
        <v>97</v>
      </c>
      <c r="I2638" t="s">
        <v>25</v>
      </c>
    </row>
    <row r="2639" spans="1:9">
      <c r="A2639">
        <v>37</v>
      </c>
      <c r="B2639" t="s">
        <v>2672</v>
      </c>
      <c r="C2639">
        <v>690</v>
      </c>
      <c r="D2639" t="s">
        <v>2536</v>
      </c>
      <c r="E2639">
        <v>2</v>
      </c>
      <c r="F2639" t="s">
        <v>422</v>
      </c>
      <c r="G2639">
        <v>-6</v>
      </c>
      <c r="H2639">
        <v>91</v>
      </c>
      <c r="I2639" t="s">
        <v>25</v>
      </c>
    </row>
    <row r="2640" spans="1:9">
      <c r="A2640">
        <v>38</v>
      </c>
      <c r="B2640" t="s">
        <v>2673</v>
      </c>
      <c r="C2640">
        <v>690</v>
      </c>
      <c r="D2640" t="s">
        <v>2536</v>
      </c>
      <c r="E2640">
        <v>2</v>
      </c>
      <c r="F2640" t="s">
        <v>422</v>
      </c>
      <c r="G2640">
        <v>-7</v>
      </c>
      <c r="H2640">
        <v>84</v>
      </c>
      <c r="I2640" t="s">
        <v>25</v>
      </c>
    </row>
    <row r="2641" spans="1:9">
      <c r="A2641">
        <v>39</v>
      </c>
      <c r="B2641" t="s">
        <v>2674</v>
      </c>
      <c r="C2641">
        <v>690</v>
      </c>
      <c r="D2641" t="s">
        <v>2536</v>
      </c>
      <c r="E2641">
        <v>2</v>
      </c>
      <c r="F2641" t="s">
        <v>422</v>
      </c>
      <c r="G2641">
        <v>24</v>
      </c>
      <c r="H2641">
        <v>108</v>
      </c>
      <c r="I2641" t="s">
        <v>25</v>
      </c>
    </row>
    <row r="2642" spans="1:9">
      <c r="A2642">
        <v>40</v>
      </c>
      <c r="B2642" t="s">
        <v>2675</v>
      </c>
      <c r="C2642">
        <v>690</v>
      </c>
      <c r="D2642" t="s">
        <v>2536</v>
      </c>
      <c r="E2642">
        <v>2</v>
      </c>
      <c r="F2642" t="s">
        <v>422</v>
      </c>
      <c r="G2642">
        <v>-11</v>
      </c>
      <c r="H2642">
        <v>97</v>
      </c>
      <c r="I2642" t="s">
        <v>25</v>
      </c>
    </row>
    <row r="2643" spans="1:9">
      <c r="A2643">
        <v>41</v>
      </c>
      <c r="B2643" t="s">
        <v>2676</v>
      </c>
      <c r="C2643">
        <v>690</v>
      </c>
      <c r="D2643" t="s">
        <v>2536</v>
      </c>
      <c r="E2643">
        <v>2</v>
      </c>
      <c r="F2643" t="s">
        <v>422</v>
      </c>
      <c r="G2643">
        <v>-3</v>
      </c>
      <c r="H2643">
        <v>94</v>
      </c>
      <c r="I2643" t="s">
        <v>25</v>
      </c>
    </row>
    <row r="2644" spans="1:9">
      <c r="A2644">
        <v>42</v>
      </c>
      <c r="B2644" t="s">
        <v>2677</v>
      </c>
      <c r="C2644">
        <v>690</v>
      </c>
      <c r="D2644" t="s">
        <v>2536</v>
      </c>
      <c r="E2644">
        <v>2</v>
      </c>
      <c r="F2644" t="s">
        <v>422</v>
      </c>
      <c r="G2644">
        <v>10</v>
      </c>
      <c r="H2644">
        <v>104</v>
      </c>
      <c r="I2644" t="s">
        <v>25</v>
      </c>
    </row>
    <row r="2645" spans="1:9">
      <c r="A2645">
        <v>43</v>
      </c>
      <c r="B2645" t="s">
        <v>2678</v>
      </c>
      <c r="C2645">
        <v>690</v>
      </c>
      <c r="D2645" t="s">
        <v>2536</v>
      </c>
      <c r="E2645">
        <v>2</v>
      </c>
      <c r="F2645" t="s">
        <v>422</v>
      </c>
      <c r="G2645">
        <v>-4</v>
      </c>
      <c r="H2645">
        <v>100</v>
      </c>
      <c r="I2645" t="s">
        <v>25</v>
      </c>
    </row>
    <row r="2646" spans="1:9">
      <c r="A2646">
        <v>44</v>
      </c>
      <c r="B2646" t="s">
        <v>2679</v>
      </c>
      <c r="C2646">
        <v>690</v>
      </c>
      <c r="D2646" t="s">
        <v>2536</v>
      </c>
      <c r="E2646">
        <v>2</v>
      </c>
      <c r="F2646" t="s">
        <v>422</v>
      </c>
      <c r="G2646">
        <v>8</v>
      </c>
      <c r="H2646">
        <v>108</v>
      </c>
      <c r="I2646" t="s">
        <v>25</v>
      </c>
    </row>
    <row r="2647" spans="1:9">
      <c r="A2647">
        <v>45</v>
      </c>
      <c r="B2647" t="s">
        <v>2680</v>
      </c>
      <c r="C2647">
        <v>690</v>
      </c>
      <c r="D2647" t="s">
        <v>2536</v>
      </c>
      <c r="E2647">
        <v>2</v>
      </c>
      <c r="F2647" t="s">
        <v>422</v>
      </c>
      <c r="G2647">
        <v>7</v>
      </c>
      <c r="H2647">
        <v>115</v>
      </c>
      <c r="I2647" t="s">
        <v>25</v>
      </c>
    </row>
    <row r="2648" spans="1:9">
      <c r="A2648">
        <v>46</v>
      </c>
      <c r="B2648" t="s">
        <v>2681</v>
      </c>
      <c r="C2648">
        <v>690</v>
      </c>
      <c r="D2648" t="s">
        <v>2536</v>
      </c>
      <c r="E2648">
        <v>2</v>
      </c>
      <c r="F2648" t="s">
        <v>422</v>
      </c>
      <c r="G2648">
        <v>-8</v>
      </c>
      <c r="H2648">
        <v>107</v>
      </c>
      <c r="I2648" t="s">
        <v>25</v>
      </c>
    </row>
    <row r="2649" spans="1:9">
      <c r="A2649">
        <v>47</v>
      </c>
      <c r="B2649" t="s">
        <v>2682</v>
      </c>
      <c r="C2649">
        <v>690</v>
      </c>
      <c r="D2649" t="s">
        <v>2536</v>
      </c>
      <c r="E2649">
        <v>2</v>
      </c>
      <c r="F2649" t="s">
        <v>422</v>
      </c>
      <c r="G2649">
        <v>3</v>
      </c>
      <c r="H2649">
        <v>110</v>
      </c>
      <c r="I2649" t="s">
        <v>25</v>
      </c>
    </row>
    <row r="2650" spans="1:9">
      <c r="A2650">
        <v>48</v>
      </c>
      <c r="B2650" t="s">
        <v>2683</v>
      </c>
      <c r="C2650">
        <v>690</v>
      </c>
      <c r="D2650" t="s">
        <v>2536</v>
      </c>
      <c r="E2650">
        <v>2</v>
      </c>
      <c r="F2650" t="s">
        <v>422</v>
      </c>
      <c r="G2650">
        <v>19</v>
      </c>
      <c r="H2650">
        <v>129</v>
      </c>
      <c r="I2650" t="s">
        <v>25</v>
      </c>
    </row>
    <row r="2651" spans="1:9">
      <c r="A2651">
        <v>49</v>
      </c>
      <c r="B2651" t="s">
        <v>2684</v>
      </c>
      <c r="C2651">
        <v>690</v>
      </c>
      <c r="D2651" t="s">
        <v>2536</v>
      </c>
      <c r="E2651">
        <v>2</v>
      </c>
      <c r="F2651" t="s">
        <v>422</v>
      </c>
      <c r="G2651">
        <v>-7</v>
      </c>
      <c r="H2651">
        <v>122</v>
      </c>
      <c r="I2651" t="s">
        <v>25</v>
      </c>
    </row>
    <row r="2652" spans="1:9">
      <c r="A2652">
        <v>50</v>
      </c>
      <c r="B2652" t="s">
        <v>2685</v>
      </c>
      <c r="C2652">
        <v>690</v>
      </c>
      <c r="D2652" t="s">
        <v>2536</v>
      </c>
      <c r="E2652">
        <v>2</v>
      </c>
      <c r="F2652" t="s">
        <v>422</v>
      </c>
      <c r="G2652">
        <v>0</v>
      </c>
      <c r="H2652">
        <v>122</v>
      </c>
      <c r="I2652" t="s">
        <v>25</v>
      </c>
    </row>
    <row r="2653" spans="1:9">
      <c r="A2653">
        <v>51</v>
      </c>
      <c r="B2653" t="s">
        <v>2686</v>
      </c>
      <c r="C2653">
        <v>690</v>
      </c>
      <c r="D2653" t="s">
        <v>2536</v>
      </c>
      <c r="E2653">
        <v>2</v>
      </c>
      <c r="F2653" t="s">
        <v>422</v>
      </c>
      <c r="G2653">
        <v>8</v>
      </c>
      <c r="H2653">
        <v>130</v>
      </c>
      <c r="I2653" t="s">
        <v>25</v>
      </c>
    </row>
    <row r="2654" spans="1:9">
      <c r="A2654">
        <v>52</v>
      </c>
      <c r="B2654" t="s">
        <v>2687</v>
      </c>
      <c r="C2654">
        <v>690</v>
      </c>
      <c r="D2654" t="s">
        <v>2536</v>
      </c>
      <c r="E2654">
        <v>2</v>
      </c>
      <c r="F2654" t="s">
        <v>422</v>
      </c>
      <c r="G2654">
        <v>-13</v>
      </c>
      <c r="H2654">
        <v>117</v>
      </c>
      <c r="I2654" t="s">
        <v>25</v>
      </c>
    </row>
    <row r="2655" spans="1:9">
      <c r="A2655">
        <v>53</v>
      </c>
      <c r="B2655" t="s">
        <v>2688</v>
      </c>
      <c r="C2655">
        <v>690</v>
      </c>
      <c r="D2655" t="s">
        <v>2536</v>
      </c>
      <c r="E2655">
        <v>2</v>
      </c>
      <c r="F2655" t="s">
        <v>422</v>
      </c>
      <c r="G2655">
        <v>19</v>
      </c>
      <c r="H2655">
        <v>136</v>
      </c>
      <c r="I2655" t="s">
        <v>25</v>
      </c>
    </row>
    <row r="2656" spans="1:9">
      <c r="A2656">
        <v>54</v>
      </c>
      <c r="B2656" t="s">
        <v>2689</v>
      </c>
      <c r="C2656">
        <v>690</v>
      </c>
      <c r="D2656" t="s">
        <v>2536</v>
      </c>
      <c r="E2656">
        <v>2</v>
      </c>
      <c r="F2656" t="s">
        <v>422</v>
      </c>
      <c r="G2656">
        <v>11</v>
      </c>
      <c r="H2656">
        <v>147</v>
      </c>
      <c r="I2656" t="s">
        <v>25</v>
      </c>
    </row>
    <row r="2657" spans="1:9">
      <c r="A2657">
        <v>55</v>
      </c>
      <c r="B2657" t="s">
        <v>2690</v>
      </c>
      <c r="C2657">
        <v>690</v>
      </c>
      <c r="D2657" t="s">
        <v>2536</v>
      </c>
      <c r="E2657">
        <v>2</v>
      </c>
      <c r="F2657" t="s">
        <v>422</v>
      </c>
      <c r="G2657">
        <v>6</v>
      </c>
      <c r="H2657">
        <v>153</v>
      </c>
      <c r="I2657" t="s">
        <v>25</v>
      </c>
    </row>
    <row r="2658" spans="1:9">
      <c r="A2658">
        <v>56</v>
      </c>
      <c r="B2658" t="s">
        <v>2691</v>
      </c>
      <c r="C2658">
        <v>690</v>
      </c>
      <c r="D2658" t="s">
        <v>2536</v>
      </c>
      <c r="E2658">
        <v>2</v>
      </c>
      <c r="F2658" t="s">
        <v>422</v>
      </c>
      <c r="G2658">
        <v>8</v>
      </c>
      <c r="H2658">
        <v>161</v>
      </c>
      <c r="I2658" t="s">
        <v>25</v>
      </c>
    </row>
    <row r="2659" spans="1:9">
      <c r="A2659">
        <v>57</v>
      </c>
      <c r="B2659" t="s">
        <v>2692</v>
      </c>
      <c r="C2659">
        <v>690</v>
      </c>
      <c r="D2659" t="s">
        <v>2536</v>
      </c>
      <c r="E2659">
        <v>2</v>
      </c>
      <c r="F2659" t="s">
        <v>422</v>
      </c>
      <c r="G2659">
        <v>15</v>
      </c>
      <c r="H2659">
        <v>176</v>
      </c>
      <c r="I2659" t="s">
        <v>25</v>
      </c>
    </row>
    <row r="2660" spans="1:9">
      <c r="A2660">
        <v>58</v>
      </c>
      <c r="B2660" t="s">
        <v>2693</v>
      </c>
      <c r="C2660">
        <v>690</v>
      </c>
      <c r="D2660" t="s">
        <v>2536</v>
      </c>
      <c r="E2660">
        <v>2</v>
      </c>
      <c r="F2660" t="s">
        <v>422</v>
      </c>
      <c r="G2660">
        <v>5</v>
      </c>
      <c r="H2660">
        <v>181</v>
      </c>
      <c r="I2660" t="s">
        <v>25</v>
      </c>
    </row>
    <row r="2661" spans="1:9">
      <c r="A2661">
        <v>59</v>
      </c>
      <c r="B2661" t="s">
        <v>2694</v>
      </c>
      <c r="C2661">
        <v>690</v>
      </c>
      <c r="D2661" t="s">
        <v>2536</v>
      </c>
      <c r="E2661">
        <v>2</v>
      </c>
      <c r="F2661" t="s">
        <v>422</v>
      </c>
      <c r="G2661">
        <v>9</v>
      </c>
      <c r="H2661">
        <v>190</v>
      </c>
      <c r="I2661" t="s">
        <v>25</v>
      </c>
    </row>
    <row r="2662" spans="1:9">
      <c r="A2662">
        <v>60</v>
      </c>
      <c r="B2662" t="s">
        <v>2695</v>
      </c>
      <c r="C2662">
        <v>690</v>
      </c>
      <c r="D2662" t="s">
        <v>2536</v>
      </c>
      <c r="E2662">
        <v>2</v>
      </c>
      <c r="F2662" t="s">
        <v>422</v>
      </c>
      <c r="G2662">
        <v>-10</v>
      </c>
      <c r="H2662">
        <v>180</v>
      </c>
      <c r="I2662" t="s">
        <v>25</v>
      </c>
    </row>
    <row r="2663" spans="1:9">
      <c r="A2663">
        <v>61</v>
      </c>
      <c r="B2663" t="s">
        <v>2696</v>
      </c>
      <c r="C2663">
        <v>690</v>
      </c>
      <c r="D2663" t="s">
        <v>2536</v>
      </c>
      <c r="E2663">
        <v>2</v>
      </c>
      <c r="F2663" t="s">
        <v>422</v>
      </c>
      <c r="G2663">
        <v>9</v>
      </c>
      <c r="H2663">
        <v>189</v>
      </c>
      <c r="I2663" t="s">
        <v>25</v>
      </c>
    </row>
    <row r="2664" spans="1:9">
      <c r="A2664">
        <v>62</v>
      </c>
      <c r="B2664" t="s">
        <v>2697</v>
      </c>
      <c r="C2664">
        <v>690</v>
      </c>
      <c r="D2664" t="s">
        <v>2536</v>
      </c>
      <c r="E2664">
        <v>2</v>
      </c>
      <c r="F2664" t="s">
        <v>422</v>
      </c>
      <c r="G2664">
        <v>23</v>
      </c>
      <c r="H2664">
        <v>212</v>
      </c>
      <c r="I2664" t="s">
        <v>25</v>
      </c>
    </row>
    <row r="2665" spans="1:9">
      <c r="A2665">
        <v>63</v>
      </c>
      <c r="B2665" t="s">
        <v>2698</v>
      </c>
      <c r="C2665">
        <v>690</v>
      </c>
      <c r="D2665" t="s">
        <v>2536</v>
      </c>
      <c r="E2665">
        <v>2</v>
      </c>
      <c r="F2665" t="s">
        <v>422</v>
      </c>
      <c r="G2665">
        <v>-5</v>
      </c>
      <c r="H2665">
        <v>207</v>
      </c>
      <c r="I2665" t="s">
        <v>25</v>
      </c>
    </row>
    <row r="2666" spans="1:9">
      <c r="A2666">
        <v>64</v>
      </c>
      <c r="B2666" t="s">
        <v>2699</v>
      </c>
      <c r="C2666">
        <v>690</v>
      </c>
      <c r="D2666" t="s">
        <v>2536</v>
      </c>
      <c r="E2666">
        <v>2</v>
      </c>
      <c r="F2666" t="s">
        <v>422</v>
      </c>
      <c r="G2666">
        <v>8</v>
      </c>
      <c r="H2666">
        <v>215</v>
      </c>
      <c r="I2666" t="s">
        <v>25</v>
      </c>
    </row>
    <row r="2667" spans="1:9">
      <c r="A2667">
        <v>65</v>
      </c>
      <c r="B2667" t="s">
        <v>2700</v>
      </c>
      <c r="C2667">
        <v>690</v>
      </c>
      <c r="D2667" t="s">
        <v>2536</v>
      </c>
      <c r="E2667">
        <v>2</v>
      </c>
      <c r="F2667" t="s">
        <v>422</v>
      </c>
      <c r="G2667">
        <v>1</v>
      </c>
      <c r="H2667">
        <v>216</v>
      </c>
      <c r="I2667" t="s">
        <v>25</v>
      </c>
    </row>
    <row r="2668" spans="1:9">
      <c r="A2668">
        <v>66</v>
      </c>
      <c r="B2668" t="s">
        <v>2701</v>
      </c>
      <c r="C2668">
        <v>690</v>
      </c>
      <c r="D2668" t="s">
        <v>2536</v>
      </c>
      <c r="E2668">
        <v>2</v>
      </c>
      <c r="F2668" t="s">
        <v>422</v>
      </c>
      <c r="G2668">
        <v>3</v>
      </c>
      <c r="H2668">
        <v>219</v>
      </c>
      <c r="I2668" t="s">
        <v>25</v>
      </c>
    </row>
    <row r="2669" spans="1:9">
      <c r="A2669">
        <v>67</v>
      </c>
      <c r="B2669" t="s">
        <v>2702</v>
      </c>
      <c r="C2669">
        <v>690</v>
      </c>
      <c r="D2669" t="s">
        <v>2536</v>
      </c>
      <c r="E2669">
        <v>2</v>
      </c>
      <c r="F2669" t="s">
        <v>422</v>
      </c>
      <c r="G2669">
        <v>7</v>
      </c>
      <c r="H2669">
        <v>226</v>
      </c>
      <c r="I2669" t="s">
        <v>25</v>
      </c>
    </row>
    <row r="2670" spans="1:9">
      <c r="A2670">
        <v>68</v>
      </c>
      <c r="B2670" t="s">
        <v>2703</v>
      </c>
      <c r="C2670">
        <v>690</v>
      </c>
      <c r="D2670" t="s">
        <v>2536</v>
      </c>
      <c r="E2670">
        <v>2</v>
      </c>
      <c r="F2670" t="s">
        <v>422</v>
      </c>
      <c r="G2670">
        <v>-4</v>
      </c>
      <c r="H2670">
        <v>222</v>
      </c>
      <c r="I2670" t="s">
        <v>25</v>
      </c>
    </row>
    <row r="2671" spans="1:9">
      <c r="A2671">
        <v>69</v>
      </c>
      <c r="B2671" t="s">
        <v>2704</v>
      </c>
      <c r="C2671">
        <v>690</v>
      </c>
      <c r="D2671" t="s">
        <v>2536</v>
      </c>
      <c r="E2671">
        <v>2</v>
      </c>
      <c r="F2671" t="s">
        <v>422</v>
      </c>
      <c r="G2671">
        <v>27</v>
      </c>
      <c r="H2671">
        <v>249</v>
      </c>
      <c r="I2671" t="s">
        <v>25</v>
      </c>
    </row>
    <row r="2672" spans="1:9">
      <c r="A2672">
        <v>70</v>
      </c>
      <c r="B2672" t="s">
        <v>2705</v>
      </c>
      <c r="C2672">
        <v>690</v>
      </c>
      <c r="D2672" t="s">
        <v>2536</v>
      </c>
      <c r="E2672">
        <v>2</v>
      </c>
      <c r="F2672" t="s">
        <v>422</v>
      </c>
      <c r="G2672">
        <v>-8</v>
      </c>
      <c r="H2672">
        <v>241</v>
      </c>
      <c r="I2672" t="s">
        <v>25</v>
      </c>
    </row>
    <row r="2673" spans="1:9">
      <c r="A2673">
        <v>71</v>
      </c>
      <c r="B2673" t="s">
        <v>2706</v>
      </c>
      <c r="C2673">
        <v>690</v>
      </c>
      <c r="D2673" t="s">
        <v>2536</v>
      </c>
      <c r="E2673">
        <v>2</v>
      </c>
      <c r="F2673" t="s">
        <v>422</v>
      </c>
      <c r="G2673">
        <v>18</v>
      </c>
      <c r="H2673">
        <v>259</v>
      </c>
      <c r="I2673" t="s">
        <v>25</v>
      </c>
    </row>
    <row r="2674" spans="1:9">
      <c r="A2674">
        <v>72</v>
      </c>
      <c r="B2674" t="s">
        <v>2707</v>
      </c>
      <c r="C2674">
        <v>690</v>
      </c>
      <c r="D2674" t="s">
        <v>2536</v>
      </c>
      <c r="E2674">
        <v>2</v>
      </c>
      <c r="F2674" t="s">
        <v>422</v>
      </c>
      <c r="G2674">
        <v>-9</v>
      </c>
      <c r="H2674">
        <v>250</v>
      </c>
      <c r="I2674" t="s">
        <v>25</v>
      </c>
    </row>
    <row r="2675" spans="1:9">
      <c r="A2675">
        <v>73</v>
      </c>
      <c r="B2675" t="s">
        <v>2708</v>
      </c>
      <c r="C2675">
        <v>690</v>
      </c>
      <c r="D2675" t="s">
        <v>2536</v>
      </c>
      <c r="E2675">
        <v>2</v>
      </c>
      <c r="F2675" t="s">
        <v>422</v>
      </c>
      <c r="G2675">
        <v>14</v>
      </c>
      <c r="H2675">
        <v>264</v>
      </c>
      <c r="I2675" t="s">
        <v>25</v>
      </c>
    </row>
    <row r="2676" spans="1:9">
      <c r="A2676">
        <v>74</v>
      </c>
      <c r="B2676" t="s">
        <v>2709</v>
      </c>
      <c r="C2676">
        <v>690</v>
      </c>
      <c r="D2676" t="s">
        <v>2536</v>
      </c>
      <c r="E2676">
        <v>2</v>
      </c>
      <c r="F2676" t="s">
        <v>422</v>
      </c>
      <c r="G2676">
        <v>-2</v>
      </c>
      <c r="H2676">
        <v>262</v>
      </c>
      <c r="I2676" t="s">
        <v>25</v>
      </c>
    </row>
    <row r="2677" spans="1:9">
      <c r="A2677">
        <v>75</v>
      </c>
      <c r="B2677" t="s">
        <v>2710</v>
      </c>
      <c r="C2677">
        <v>690</v>
      </c>
      <c r="D2677" t="s">
        <v>2536</v>
      </c>
      <c r="E2677">
        <v>2</v>
      </c>
      <c r="F2677" t="s">
        <v>422</v>
      </c>
      <c r="G2677">
        <v>21</v>
      </c>
      <c r="H2677">
        <v>283</v>
      </c>
      <c r="I2677" t="s">
        <v>25</v>
      </c>
    </row>
    <row r="2678" spans="1:9">
      <c r="A2678">
        <v>76</v>
      </c>
      <c r="B2678" t="s">
        <v>2711</v>
      </c>
      <c r="C2678">
        <v>690</v>
      </c>
      <c r="D2678" t="s">
        <v>2536</v>
      </c>
      <c r="E2678">
        <v>2</v>
      </c>
      <c r="F2678" t="s">
        <v>422</v>
      </c>
      <c r="G2678">
        <v>0</v>
      </c>
      <c r="H2678">
        <v>283</v>
      </c>
      <c r="I2678" t="s">
        <v>25</v>
      </c>
    </row>
    <row r="2679" spans="1:9">
      <c r="A2679">
        <v>77</v>
      </c>
      <c r="B2679" t="s">
        <v>2712</v>
      </c>
      <c r="C2679">
        <v>690</v>
      </c>
      <c r="D2679" t="s">
        <v>2536</v>
      </c>
      <c r="E2679">
        <v>2</v>
      </c>
      <c r="F2679" t="s">
        <v>422</v>
      </c>
      <c r="G2679">
        <v>-11</v>
      </c>
      <c r="H2679">
        <v>272</v>
      </c>
      <c r="I2679" t="s">
        <v>25</v>
      </c>
    </row>
    <row r="2680" spans="1:9">
      <c r="A2680">
        <v>78</v>
      </c>
      <c r="B2680" t="s">
        <v>2713</v>
      </c>
      <c r="C2680">
        <v>690</v>
      </c>
      <c r="D2680" t="s">
        <v>2536</v>
      </c>
      <c r="E2680">
        <v>2</v>
      </c>
      <c r="F2680" t="s">
        <v>422</v>
      </c>
      <c r="G2680">
        <v>17</v>
      </c>
      <c r="H2680">
        <v>289</v>
      </c>
      <c r="I2680" t="s">
        <v>25</v>
      </c>
    </row>
    <row r="2681" spans="1:9">
      <c r="A2681">
        <v>79</v>
      </c>
      <c r="B2681" t="s">
        <v>2714</v>
      </c>
      <c r="C2681">
        <v>690</v>
      </c>
      <c r="D2681" t="s">
        <v>2536</v>
      </c>
      <c r="E2681">
        <v>2</v>
      </c>
      <c r="F2681" t="s">
        <v>422</v>
      </c>
      <c r="G2681">
        <v>12</v>
      </c>
      <c r="H2681">
        <v>301</v>
      </c>
      <c r="I2681" t="s">
        <v>25</v>
      </c>
    </row>
    <row r="2682" spans="1:9">
      <c r="A2682">
        <v>80</v>
      </c>
      <c r="B2682" t="s">
        <v>2715</v>
      </c>
      <c r="C2682">
        <v>690</v>
      </c>
      <c r="D2682" t="s">
        <v>2536</v>
      </c>
      <c r="E2682">
        <v>2</v>
      </c>
      <c r="F2682" t="s">
        <v>422</v>
      </c>
      <c r="G2682">
        <v>2</v>
      </c>
      <c r="H2682">
        <v>303</v>
      </c>
      <c r="I2682" t="s">
        <v>25</v>
      </c>
    </row>
    <row r="2683" spans="1:9">
      <c r="A2683">
        <v>81</v>
      </c>
      <c r="B2683" t="s">
        <v>2716</v>
      </c>
      <c r="C2683">
        <v>690</v>
      </c>
      <c r="D2683" t="s">
        <v>2536</v>
      </c>
      <c r="E2683">
        <v>2</v>
      </c>
      <c r="F2683" t="s">
        <v>422</v>
      </c>
      <c r="G2683">
        <v>4</v>
      </c>
      <c r="H2683">
        <v>307</v>
      </c>
      <c r="I2683" t="s">
        <v>25</v>
      </c>
    </row>
    <row r="2684" spans="1:9">
      <c r="A2684">
        <v>82</v>
      </c>
      <c r="B2684" t="s">
        <v>2717</v>
      </c>
      <c r="C2684">
        <v>690</v>
      </c>
      <c r="D2684" t="s">
        <v>2536</v>
      </c>
      <c r="E2684">
        <v>2</v>
      </c>
      <c r="F2684" t="s">
        <v>422</v>
      </c>
      <c r="G2684">
        <v>7</v>
      </c>
      <c r="H2684">
        <v>314</v>
      </c>
      <c r="I2684" t="s">
        <v>25</v>
      </c>
    </row>
    <row r="2685" spans="1:9">
      <c r="A2685">
        <v>83</v>
      </c>
      <c r="B2685" t="s">
        <v>2718</v>
      </c>
      <c r="C2685">
        <v>690</v>
      </c>
      <c r="D2685" t="s">
        <v>2536</v>
      </c>
      <c r="E2685">
        <v>2</v>
      </c>
      <c r="F2685" t="s">
        <v>422</v>
      </c>
      <c r="G2685">
        <v>14</v>
      </c>
      <c r="H2685">
        <v>328</v>
      </c>
      <c r="I2685" t="s">
        <v>25</v>
      </c>
    </row>
    <row r="2686" spans="1:9">
      <c r="A2686">
        <v>84</v>
      </c>
      <c r="B2686" t="s">
        <v>2719</v>
      </c>
      <c r="C2686">
        <v>690</v>
      </c>
      <c r="D2686" t="s">
        <v>2536</v>
      </c>
      <c r="E2686">
        <v>2</v>
      </c>
      <c r="F2686" t="s">
        <v>422</v>
      </c>
      <c r="G2686">
        <v>8</v>
      </c>
      <c r="H2686">
        <v>336</v>
      </c>
      <c r="I2686" t="s">
        <v>25</v>
      </c>
    </row>
    <row r="2687" spans="1:9">
      <c r="A2687">
        <v>85</v>
      </c>
      <c r="B2687" t="s">
        <v>2720</v>
      </c>
      <c r="C2687">
        <v>690</v>
      </c>
      <c r="D2687" t="s">
        <v>2536</v>
      </c>
      <c r="E2687">
        <v>2</v>
      </c>
      <c r="F2687" t="s">
        <v>422</v>
      </c>
      <c r="G2687">
        <v>29</v>
      </c>
      <c r="H2687">
        <v>365</v>
      </c>
      <c r="I2687" t="s">
        <v>25</v>
      </c>
    </row>
    <row r="2688" spans="1:9">
      <c r="A2688">
        <v>86</v>
      </c>
      <c r="B2688" t="s">
        <v>2721</v>
      </c>
      <c r="C2688">
        <v>690</v>
      </c>
      <c r="D2688" t="s">
        <v>2536</v>
      </c>
      <c r="E2688">
        <v>2</v>
      </c>
      <c r="F2688" t="s">
        <v>422</v>
      </c>
      <c r="G2688">
        <v>2</v>
      </c>
      <c r="H2688">
        <v>367</v>
      </c>
      <c r="I2688" t="s">
        <v>25</v>
      </c>
    </row>
    <row r="2689" spans="1:9">
      <c r="A2689">
        <v>87</v>
      </c>
      <c r="B2689" t="s">
        <v>2722</v>
      </c>
      <c r="C2689">
        <v>690</v>
      </c>
      <c r="D2689" t="s">
        <v>2536</v>
      </c>
      <c r="E2689">
        <v>2</v>
      </c>
      <c r="F2689" t="s">
        <v>422</v>
      </c>
      <c r="G2689">
        <v>4</v>
      </c>
      <c r="H2689">
        <v>371</v>
      </c>
      <c r="I2689" t="s">
        <v>25</v>
      </c>
    </row>
    <row r="2690" spans="1:9">
      <c r="A2690">
        <v>88</v>
      </c>
      <c r="B2690" t="s">
        <v>2723</v>
      </c>
      <c r="C2690">
        <v>690</v>
      </c>
      <c r="D2690" t="s">
        <v>2536</v>
      </c>
      <c r="E2690">
        <v>2</v>
      </c>
      <c r="F2690" t="s">
        <v>422</v>
      </c>
      <c r="G2690">
        <v>5</v>
      </c>
      <c r="H2690">
        <v>376</v>
      </c>
      <c r="I2690" t="s">
        <v>25</v>
      </c>
    </row>
    <row r="2691" spans="1:9">
      <c r="A2691">
        <v>89</v>
      </c>
      <c r="B2691" t="s">
        <v>2724</v>
      </c>
      <c r="C2691">
        <v>690</v>
      </c>
      <c r="D2691" t="s">
        <v>2536</v>
      </c>
      <c r="E2691">
        <v>2</v>
      </c>
      <c r="F2691" t="s">
        <v>422</v>
      </c>
      <c r="G2691">
        <v>20</v>
      </c>
      <c r="H2691">
        <v>396</v>
      </c>
      <c r="I2691" t="s">
        <v>25</v>
      </c>
    </row>
    <row r="2692" spans="1:9">
      <c r="A2692">
        <v>90</v>
      </c>
      <c r="B2692" t="s">
        <v>2725</v>
      </c>
      <c r="C2692">
        <v>690</v>
      </c>
      <c r="D2692" t="s">
        <v>2536</v>
      </c>
      <c r="E2692">
        <v>2</v>
      </c>
      <c r="F2692" t="s">
        <v>422</v>
      </c>
      <c r="G2692">
        <v>7</v>
      </c>
      <c r="H2692">
        <v>403</v>
      </c>
      <c r="I2692" t="s">
        <v>25</v>
      </c>
    </row>
    <row r="2693" spans="1:9">
      <c r="A2693">
        <v>91</v>
      </c>
      <c r="B2693" t="s">
        <v>2726</v>
      </c>
      <c r="C2693">
        <v>690</v>
      </c>
      <c r="D2693" t="s">
        <v>2536</v>
      </c>
      <c r="E2693">
        <v>2</v>
      </c>
      <c r="F2693" t="s">
        <v>422</v>
      </c>
      <c r="G2693">
        <v>26</v>
      </c>
      <c r="H2693">
        <v>429</v>
      </c>
      <c r="I2693" t="s">
        <v>25</v>
      </c>
    </row>
    <row r="2694" spans="1:9">
      <c r="A2694">
        <v>92</v>
      </c>
      <c r="B2694" t="s">
        <v>2727</v>
      </c>
      <c r="C2694">
        <v>690</v>
      </c>
      <c r="D2694" t="s">
        <v>2536</v>
      </c>
      <c r="E2694">
        <v>2</v>
      </c>
      <c r="F2694" t="s">
        <v>422</v>
      </c>
      <c r="G2694">
        <v>-9</v>
      </c>
      <c r="H2694">
        <v>420</v>
      </c>
      <c r="I2694" t="s">
        <v>25</v>
      </c>
    </row>
    <row r="2695" spans="1:9">
      <c r="A2695">
        <v>93</v>
      </c>
      <c r="B2695" t="s">
        <v>2728</v>
      </c>
      <c r="C2695">
        <v>690</v>
      </c>
      <c r="D2695" t="s">
        <v>2536</v>
      </c>
      <c r="E2695">
        <v>2</v>
      </c>
      <c r="F2695" t="s">
        <v>422</v>
      </c>
      <c r="G2695">
        <v>27</v>
      </c>
      <c r="H2695">
        <v>447</v>
      </c>
      <c r="I2695" t="s">
        <v>25</v>
      </c>
    </row>
    <row r="2696" spans="1:9">
      <c r="A2696">
        <v>94</v>
      </c>
      <c r="B2696" t="s">
        <v>2729</v>
      </c>
      <c r="C2696">
        <v>690</v>
      </c>
      <c r="D2696" t="s">
        <v>2536</v>
      </c>
      <c r="E2696">
        <v>2</v>
      </c>
      <c r="F2696" t="s">
        <v>422</v>
      </c>
      <c r="G2696">
        <v>2</v>
      </c>
      <c r="H2696">
        <v>449</v>
      </c>
      <c r="I2696" t="s">
        <v>25</v>
      </c>
    </row>
    <row r="2697" spans="1:9">
      <c r="A2697">
        <v>95</v>
      </c>
      <c r="B2697" t="s">
        <v>2730</v>
      </c>
      <c r="C2697">
        <v>690</v>
      </c>
      <c r="D2697" t="s">
        <v>2536</v>
      </c>
      <c r="E2697">
        <v>2</v>
      </c>
      <c r="F2697" t="s">
        <v>422</v>
      </c>
      <c r="G2697">
        <v>2</v>
      </c>
      <c r="H2697">
        <v>451</v>
      </c>
      <c r="I2697" t="s">
        <v>25</v>
      </c>
    </row>
    <row r="2698" spans="1:9">
      <c r="A2698">
        <v>96</v>
      </c>
      <c r="B2698" t="s">
        <v>2731</v>
      </c>
      <c r="C2698">
        <v>690</v>
      </c>
      <c r="D2698" t="s">
        <v>2536</v>
      </c>
      <c r="E2698">
        <v>2</v>
      </c>
      <c r="F2698" t="s">
        <v>422</v>
      </c>
      <c r="G2698">
        <v>0</v>
      </c>
      <c r="H2698">
        <v>451</v>
      </c>
      <c r="I2698" t="s">
        <v>25</v>
      </c>
    </row>
    <row r="2699" spans="1:9">
      <c r="A2699">
        <v>97</v>
      </c>
      <c r="B2699" t="s">
        <v>2732</v>
      </c>
      <c r="C2699">
        <v>690</v>
      </c>
      <c r="D2699" t="s">
        <v>2536</v>
      </c>
      <c r="E2699">
        <v>2</v>
      </c>
      <c r="F2699" t="s">
        <v>422</v>
      </c>
      <c r="G2699">
        <v>-10</v>
      </c>
      <c r="H2699">
        <v>441</v>
      </c>
      <c r="I2699" t="s">
        <v>25</v>
      </c>
    </row>
    <row r="2700" spans="1:9">
      <c r="A2700">
        <v>98</v>
      </c>
      <c r="B2700" t="s">
        <v>2733</v>
      </c>
      <c r="C2700">
        <v>690</v>
      </c>
      <c r="D2700" t="s">
        <v>2536</v>
      </c>
      <c r="E2700">
        <v>2</v>
      </c>
      <c r="F2700" t="s">
        <v>422</v>
      </c>
      <c r="G2700">
        <v>1</v>
      </c>
      <c r="H2700">
        <v>442</v>
      </c>
      <c r="I2700" t="s">
        <v>25</v>
      </c>
    </row>
    <row r="2701" spans="1:9">
      <c r="A2701">
        <v>99</v>
      </c>
      <c r="B2701" t="s">
        <v>2734</v>
      </c>
      <c r="C2701">
        <v>690</v>
      </c>
      <c r="D2701" t="s">
        <v>2536</v>
      </c>
      <c r="E2701">
        <v>2</v>
      </c>
      <c r="F2701" t="s">
        <v>422</v>
      </c>
      <c r="G2701">
        <v>-15</v>
      </c>
      <c r="H2701">
        <v>427</v>
      </c>
      <c r="I2701" t="s">
        <v>25</v>
      </c>
    </row>
    <row r="2702" spans="1:9">
      <c r="A2702">
        <v>100</v>
      </c>
      <c r="B2702" t="s">
        <v>2735</v>
      </c>
      <c r="C2702">
        <v>690</v>
      </c>
      <c r="D2702" t="s">
        <v>2536</v>
      </c>
      <c r="E2702">
        <v>2</v>
      </c>
      <c r="F2702" t="s">
        <v>422</v>
      </c>
      <c r="G2702">
        <v>0</v>
      </c>
      <c r="H2702">
        <v>427</v>
      </c>
      <c r="I2702" t="s">
        <v>25</v>
      </c>
    </row>
    <row r="2703" spans="1:9">
      <c r="A2703">
        <v>1</v>
      </c>
      <c r="B2703" t="s">
        <v>2736</v>
      </c>
      <c r="C2703">
        <v>690</v>
      </c>
      <c r="D2703" t="s">
        <v>2536</v>
      </c>
      <c r="E2703">
        <v>3</v>
      </c>
      <c r="F2703" t="s">
        <v>11</v>
      </c>
      <c r="G2703">
        <v>-16</v>
      </c>
      <c r="H2703">
        <v>0</v>
      </c>
      <c r="I2703" t="s">
        <v>12</v>
      </c>
    </row>
    <row r="2704" spans="1:9">
      <c r="A2704">
        <v>2</v>
      </c>
      <c r="B2704" t="s">
        <v>2737</v>
      </c>
      <c r="C2704">
        <v>690</v>
      </c>
      <c r="D2704" t="s">
        <v>2536</v>
      </c>
      <c r="E2704">
        <v>3</v>
      </c>
      <c r="F2704" t="s">
        <v>11</v>
      </c>
      <c r="G2704">
        <v>8</v>
      </c>
      <c r="H2704">
        <v>0</v>
      </c>
      <c r="I2704" t="s">
        <v>12</v>
      </c>
    </row>
    <row r="2705" spans="1:9">
      <c r="A2705">
        <v>3</v>
      </c>
      <c r="B2705" t="s">
        <v>2738</v>
      </c>
      <c r="C2705">
        <v>690</v>
      </c>
      <c r="D2705" t="s">
        <v>2536</v>
      </c>
      <c r="E2705">
        <v>3</v>
      </c>
      <c r="F2705" t="s">
        <v>14</v>
      </c>
      <c r="G2705">
        <v>17</v>
      </c>
      <c r="H2705">
        <v>0</v>
      </c>
      <c r="I2705" t="s">
        <v>12</v>
      </c>
    </row>
    <row r="2706" spans="1:9">
      <c r="A2706">
        <v>4</v>
      </c>
      <c r="B2706" t="s">
        <v>2739</v>
      </c>
      <c r="C2706">
        <v>690</v>
      </c>
      <c r="D2706" t="s">
        <v>2536</v>
      </c>
      <c r="E2706">
        <v>3</v>
      </c>
      <c r="F2706" t="s">
        <v>14</v>
      </c>
      <c r="G2706">
        <v>7</v>
      </c>
      <c r="H2706">
        <v>0</v>
      </c>
      <c r="I2706" t="s">
        <v>12</v>
      </c>
    </row>
    <row r="2707" spans="1:9">
      <c r="A2707">
        <v>5</v>
      </c>
      <c r="B2707" t="s">
        <v>2740</v>
      </c>
      <c r="C2707">
        <v>690</v>
      </c>
      <c r="D2707" t="s">
        <v>2536</v>
      </c>
      <c r="E2707">
        <v>3</v>
      </c>
      <c r="F2707" t="s">
        <v>420</v>
      </c>
      <c r="G2707">
        <v>-10</v>
      </c>
      <c r="H2707">
        <v>0</v>
      </c>
      <c r="I2707" t="s">
        <v>12</v>
      </c>
    </row>
    <row r="2708" spans="1:9">
      <c r="A2708">
        <v>6</v>
      </c>
      <c r="B2708" t="s">
        <v>2741</v>
      </c>
      <c r="C2708">
        <v>690</v>
      </c>
      <c r="D2708" t="s">
        <v>2536</v>
      </c>
      <c r="E2708">
        <v>3</v>
      </c>
      <c r="F2708" t="s">
        <v>420</v>
      </c>
      <c r="G2708">
        <v>-6</v>
      </c>
      <c r="H2708">
        <v>0</v>
      </c>
      <c r="I2708" t="s">
        <v>12</v>
      </c>
    </row>
    <row r="2709" spans="1:9">
      <c r="A2709">
        <v>7</v>
      </c>
      <c r="B2709" t="s">
        <v>2742</v>
      </c>
      <c r="C2709">
        <v>690</v>
      </c>
      <c r="D2709" t="s">
        <v>2536</v>
      </c>
      <c r="E2709">
        <v>3</v>
      </c>
      <c r="F2709" t="s">
        <v>422</v>
      </c>
      <c r="G2709">
        <v>-6</v>
      </c>
      <c r="H2709">
        <v>0</v>
      </c>
      <c r="I2709" t="s">
        <v>12</v>
      </c>
    </row>
    <row r="2710" spans="1:9">
      <c r="A2710">
        <v>8</v>
      </c>
      <c r="B2710" t="s">
        <v>2743</v>
      </c>
      <c r="C2710">
        <v>690</v>
      </c>
      <c r="D2710" t="s">
        <v>2536</v>
      </c>
      <c r="E2710">
        <v>3</v>
      </c>
      <c r="F2710" t="s">
        <v>422</v>
      </c>
      <c r="G2710">
        <v>6</v>
      </c>
      <c r="H2710">
        <v>0</v>
      </c>
      <c r="I2710" t="s">
        <v>12</v>
      </c>
    </row>
    <row r="2711" spans="1:9">
      <c r="A2711">
        <v>9</v>
      </c>
      <c r="B2711" t="s">
        <v>2744</v>
      </c>
      <c r="C2711">
        <v>690</v>
      </c>
      <c r="D2711" t="s">
        <v>2536</v>
      </c>
      <c r="E2711">
        <v>3</v>
      </c>
      <c r="F2711" t="s">
        <v>14</v>
      </c>
      <c r="G2711">
        <v>3</v>
      </c>
      <c r="H2711">
        <v>3</v>
      </c>
      <c r="I2711" t="s">
        <v>25</v>
      </c>
    </row>
    <row r="2712" spans="1:9">
      <c r="A2712">
        <v>10</v>
      </c>
      <c r="B2712" t="s">
        <v>2745</v>
      </c>
      <c r="C2712">
        <v>690</v>
      </c>
      <c r="D2712" t="s">
        <v>2536</v>
      </c>
      <c r="E2712">
        <v>3</v>
      </c>
      <c r="F2712" t="s">
        <v>14</v>
      </c>
      <c r="G2712">
        <v>-3</v>
      </c>
      <c r="H2712">
        <v>0</v>
      </c>
      <c r="I2712" t="s">
        <v>25</v>
      </c>
    </row>
    <row r="2713" spans="1:9">
      <c r="A2713">
        <v>11</v>
      </c>
      <c r="B2713" t="s">
        <v>2746</v>
      </c>
      <c r="C2713">
        <v>690</v>
      </c>
      <c r="D2713" t="s">
        <v>2536</v>
      </c>
      <c r="E2713">
        <v>3</v>
      </c>
      <c r="F2713" t="s">
        <v>14</v>
      </c>
      <c r="G2713">
        <v>12</v>
      </c>
      <c r="H2713">
        <v>12</v>
      </c>
      <c r="I2713" t="s">
        <v>25</v>
      </c>
    </row>
    <row r="2714" spans="1:9">
      <c r="A2714">
        <v>12</v>
      </c>
      <c r="B2714" t="s">
        <v>2747</v>
      </c>
      <c r="C2714">
        <v>690</v>
      </c>
      <c r="D2714" t="s">
        <v>2536</v>
      </c>
      <c r="E2714">
        <v>3</v>
      </c>
      <c r="F2714" t="s">
        <v>14</v>
      </c>
      <c r="G2714">
        <v>7</v>
      </c>
      <c r="H2714">
        <v>19</v>
      </c>
      <c r="I2714" t="s">
        <v>25</v>
      </c>
    </row>
    <row r="2715" spans="1:9">
      <c r="A2715">
        <v>13</v>
      </c>
      <c r="B2715" t="s">
        <v>2748</v>
      </c>
      <c r="C2715">
        <v>690</v>
      </c>
      <c r="D2715" t="s">
        <v>2536</v>
      </c>
      <c r="E2715">
        <v>3</v>
      </c>
      <c r="F2715" t="s">
        <v>14</v>
      </c>
      <c r="G2715">
        <v>-10</v>
      </c>
      <c r="H2715">
        <v>9</v>
      </c>
      <c r="I2715" t="s">
        <v>25</v>
      </c>
    </row>
    <row r="2716" spans="1:9">
      <c r="A2716">
        <v>14</v>
      </c>
      <c r="B2716" t="s">
        <v>2749</v>
      </c>
      <c r="C2716">
        <v>690</v>
      </c>
      <c r="D2716" t="s">
        <v>2536</v>
      </c>
      <c r="E2716">
        <v>3</v>
      </c>
      <c r="F2716" t="s">
        <v>14</v>
      </c>
      <c r="G2716">
        <v>3</v>
      </c>
      <c r="H2716">
        <v>12</v>
      </c>
      <c r="I2716" t="s">
        <v>25</v>
      </c>
    </row>
    <row r="2717" spans="1:9">
      <c r="A2717">
        <v>15</v>
      </c>
      <c r="B2717" t="s">
        <v>2750</v>
      </c>
      <c r="C2717">
        <v>690</v>
      </c>
      <c r="D2717" t="s">
        <v>2536</v>
      </c>
      <c r="E2717">
        <v>3</v>
      </c>
      <c r="F2717" t="s">
        <v>14</v>
      </c>
      <c r="G2717">
        <v>-10</v>
      </c>
      <c r="H2717">
        <v>2</v>
      </c>
      <c r="I2717" t="s">
        <v>25</v>
      </c>
    </row>
    <row r="2718" spans="1:9">
      <c r="A2718">
        <v>16</v>
      </c>
      <c r="B2718" t="s">
        <v>2751</v>
      </c>
      <c r="C2718">
        <v>690</v>
      </c>
      <c r="D2718" t="s">
        <v>2536</v>
      </c>
      <c r="E2718">
        <v>3</v>
      </c>
      <c r="F2718" t="s">
        <v>14</v>
      </c>
      <c r="G2718">
        <v>-13</v>
      </c>
      <c r="H2718">
        <v>-11</v>
      </c>
      <c r="I2718" t="s">
        <v>25</v>
      </c>
    </row>
    <row r="2719" spans="1:9">
      <c r="A2719">
        <v>17</v>
      </c>
      <c r="B2719" t="s">
        <v>2752</v>
      </c>
      <c r="C2719">
        <v>690</v>
      </c>
      <c r="D2719" t="s">
        <v>2536</v>
      </c>
      <c r="E2719">
        <v>3</v>
      </c>
      <c r="F2719" t="s">
        <v>14</v>
      </c>
      <c r="G2719">
        <v>3</v>
      </c>
      <c r="H2719">
        <v>-8</v>
      </c>
      <c r="I2719" t="s">
        <v>25</v>
      </c>
    </row>
    <row r="2720" spans="1:9">
      <c r="A2720">
        <v>18</v>
      </c>
      <c r="B2720" t="s">
        <v>2753</v>
      </c>
      <c r="C2720">
        <v>690</v>
      </c>
      <c r="D2720" t="s">
        <v>2536</v>
      </c>
      <c r="E2720">
        <v>3</v>
      </c>
      <c r="F2720" t="s">
        <v>14</v>
      </c>
      <c r="G2720">
        <v>9</v>
      </c>
      <c r="H2720">
        <v>1</v>
      </c>
      <c r="I2720" t="s">
        <v>25</v>
      </c>
    </row>
    <row r="2721" spans="1:9">
      <c r="A2721">
        <v>19</v>
      </c>
      <c r="B2721" t="s">
        <v>2754</v>
      </c>
      <c r="C2721">
        <v>690</v>
      </c>
      <c r="D2721" t="s">
        <v>2536</v>
      </c>
      <c r="E2721">
        <v>3</v>
      </c>
      <c r="F2721" t="s">
        <v>14</v>
      </c>
      <c r="G2721">
        <v>24</v>
      </c>
      <c r="H2721">
        <v>25</v>
      </c>
      <c r="I2721" t="s">
        <v>25</v>
      </c>
    </row>
    <row r="2722" spans="1:9">
      <c r="A2722">
        <v>20</v>
      </c>
      <c r="B2722" t="s">
        <v>2755</v>
      </c>
      <c r="C2722">
        <v>690</v>
      </c>
      <c r="D2722" t="s">
        <v>2536</v>
      </c>
      <c r="E2722">
        <v>3</v>
      </c>
      <c r="F2722" t="s">
        <v>14</v>
      </c>
      <c r="G2722">
        <v>0</v>
      </c>
      <c r="H2722">
        <v>25</v>
      </c>
      <c r="I2722" t="s">
        <v>25</v>
      </c>
    </row>
    <row r="2723" spans="1:9">
      <c r="A2723">
        <v>21</v>
      </c>
      <c r="B2723" t="s">
        <v>2756</v>
      </c>
      <c r="C2723">
        <v>690</v>
      </c>
      <c r="D2723" t="s">
        <v>2536</v>
      </c>
      <c r="E2723">
        <v>3</v>
      </c>
      <c r="F2723" t="s">
        <v>14</v>
      </c>
      <c r="G2723">
        <v>8</v>
      </c>
      <c r="H2723">
        <v>33</v>
      </c>
      <c r="I2723" t="s">
        <v>25</v>
      </c>
    </row>
    <row r="2724" spans="1:9">
      <c r="A2724">
        <v>22</v>
      </c>
      <c r="B2724" t="s">
        <v>2757</v>
      </c>
      <c r="C2724">
        <v>690</v>
      </c>
      <c r="D2724" t="s">
        <v>2536</v>
      </c>
      <c r="E2724">
        <v>3</v>
      </c>
      <c r="F2724" t="s">
        <v>14</v>
      </c>
      <c r="G2724">
        <v>-5</v>
      </c>
      <c r="H2724">
        <v>28</v>
      </c>
      <c r="I2724" t="s">
        <v>25</v>
      </c>
    </row>
    <row r="2725" spans="1:9">
      <c r="A2725">
        <v>23</v>
      </c>
      <c r="B2725" t="s">
        <v>2758</v>
      </c>
      <c r="C2725">
        <v>690</v>
      </c>
      <c r="D2725" t="s">
        <v>2536</v>
      </c>
      <c r="E2725">
        <v>3</v>
      </c>
      <c r="F2725" t="s">
        <v>14</v>
      </c>
      <c r="G2725">
        <v>7</v>
      </c>
      <c r="H2725">
        <v>35</v>
      </c>
      <c r="I2725" t="s">
        <v>25</v>
      </c>
    </row>
    <row r="2726" spans="1:9">
      <c r="A2726">
        <v>24</v>
      </c>
      <c r="B2726" t="s">
        <v>2759</v>
      </c>
      <c r="C2726">
        <v>690</v>
      </c>
      <c r="D2726" t="s">
        <v>2536</v>
      </c>
      <c r="E2726">
        <v>3</v>
      </c>
      <c r="F2726" t="s">
        <v>14</v>
      </c>
      <c r="G2726">
        <v>1</v>
      </c>
      <c r="H2726">
        <v>36</v>
      </c>
      <c r="I2726" t="s">
        <v>25</v>
      </c>
    </row>
    <row r="2727" spans="1:9">
      <c r="A2727">
        <v>25</v>
      </c>
      <c r="B2727" t="s">
        <v>2760</v>
      </c>
      <c r="C2727">
        <v>690</v>
      </c>
      <c r="D2727" t="s">
        <v>2536</v>
      </c>
      <c r="E2727">
        <v>3</v>
      </c>
      <c r="F2727" t="s">
        <v>14</v>
      </c>
      <c r="G2727">
        <v>13</v>
      </c>
      <c r="H2727">
        <v>49</v>
      </c>
      <c r="I2727" t="s">
        <v>25</v>
      </c>
    </row>
    <row r="2728" spans="1:9">
      <c r="A2728">
        <v>26</v>
      </c>
      <c r="B2728" t="s">
        <v>2761</v>
      </c>
      <c r="C2728">
        <v>690</v>
      </c>
      <c r="D2728" t="s">
        <v>2536</v>
      </c>
      <c r="E2728">
        <v>3</v>
      </c>
      <c r="F2728" t="s">
        <v>14</v>
      </c>
      <c r="G2728">
        <v>-4</v>
      </c>
      <c r="H2728">
        <v>45</v>
      </c>
      <c r="I2728" t="s">
        <v>25</v>
      </c>
    </row>
    <row r="2729" spans="1:9">
      <c r="A2729">
        <v>27</v>
      </c>
      <c r="B2729" t="s">
        <v>2762</v>
      </c>
      <c r="C2729">
        <v>690</v>
      </c>
      <c r="D2729" t="s">
        <v>2536</v>
      </c>
      <c r="E2729">
        <v>3</v>
      </c>
      <c r="F2729" t="s">
        <v>14</v>
      </c>
      <c r="G2729">
        <v>8</v>
      </c>
      <c r="H2729">
        <v>53</v>
      </c>
      <c r="I2729" t="s">
        <v>25</v>
      </c>
    </row>
    <row r="2730" spans="1:9">
      <c r="A2730">
        <v>28</v>
      </c>
      <c r="B2730" t="s">
        <v>2763</v>
      </c>
      <c r="C2730">
        <v>690</v>
      </c>
      <c r="D2730" t="s">
        <v>2536</v>
      </c>
      <c r="E2730">
        <v>3</v>
      </c>
      <c r="F2730" t="s">
        <v>14</v>
      </c>
      <c r="G2730">
        <v>5</v>
      </c>
      <c r="H2730">
        <v>58</v>
      </c>
      <c r="I2730" t="s">
        <v>25</v>
      </c>
    </row>
    <row r="2731" spans="1:9">
      <c r="A2731">
        <v>29</v>
      </c>
      <c r="B2731" t="s">
        <v>2764</v>
      </c>
      <c r="C2731">
        <v>690</v>
      </c>
      <c r="D2731" t="s">
        <v>2536</v>
      </c>
      <c r="E2731">
        <v>3</v>
      </c>
      <c r="F2731" t="s">
        <v>14</v>
      </c>
      <c r="G2731">
        <v>-4</v>
      </c>
      <c r="H2731">
        <v>54</v>
      </c>
      <c r="I2731" t="s">
        <v>25</v>
      </c>
    </row>
    <row r="2732" spans="1:9">
      <c r="A2732">
        <v>30</v>
      </c>
      <c r="B2732" t="s">
        <v>2765</v>
      </c>
      <c r="C2732">
        <v>690</v>
      </c>
      <c r="D2732" t="s">
        <v>2536</v>
      </c>
      <c r="E2732">
        <v>3</v>
      </c>
      <c r="F2732" t="s">
        <v>14</v>
      </c>
      <c r="G2732">
        <v>-3</v>
      </c>
      <c r="H2732">
        <v>51</v>
      </c>
      <c r="I2732" t="s">
        <v>25</v>
      </c>
    </row>
    <row r="2733" spans="1:9">
      <c r="A2733">
        <v>31</v>
      </c>
      <c r="B2733" t="s">
        <v>2766</v>
      </c>
      <c r="C2733">
        <v>690</v>
      </c>
      <c r="D2733" t="s">
        <v>2536</v>
      </c>
      <c r="E2733">
        <v>3</v>
      </c>
      <c r="F2733" t="s">
        <v>14</v>
      </c>
      <c r="G2733">
        <v>-4</v>
      </c>
      <c r="H2733">
        <v>47</v>
      </c>
      <c r="I2733" t="s">
        <v>25</v>
      </c>
    </row>
    <row r="2734" spans="1:9">
      <c r="A2734">
        <v>32</v>
      </c>
      <c r="B2734" t="s">
        <v>2767</v>
      </c>
      <c r="C2734">
        <v>690</v>
      </c>
      <c r="D2734" t="s">
        <v>2536</v>
      </c>
      <c r="E2734">
        <v>3</v>
      </c>
      <c r="F2734" t="s">
        <v>14</v>
      </c>
      <c r="G2734">
        <v>7</v>
      </c>
      <c r="H2734">
        <v>54</v>
      </c>
      <c r="I2734" t="s">
        <v>25</v>
      </c>
    </row>
    <row r="2735" spans="1:9">
      <c r="A2735">
        <v>33</v>
      </c>
      <c r="B2735" t="s">
        <v>2768</v>
      </c>
      <c r="C2735">
        <v>690</v>
      </c>
      <c r="D2735" t="s">
        <v>2536</v>
      </c>
      <c r="E2735">
        <v>3</v>
      </c>
      <c r="F2735" t="s">
        <v>14</v>
      </c>
      <c r="G2735">
        <v>-7</v>
      </c>
      <c r="H2735">
        <v>47</v>
      </c>
      <c r="I2735" t="s">
        <v>25</v>
      </c>
    </row>
    <row r="2736" spans="1:9">
      <c r="A2736">
        <v>34</v>
      </c>
      <c r="B2736" t="s">
        <v>2769</v>
      </c>
      <c r="C2736">
        <v>690</v>
      </c>
      <c r="D2736" t="s">
        <v>2536</v>
      </c>
      <c r="E2736">
        <v>3</v>
      </c>
      <c r="F2736" t="s">
        <v>14</v>
      </c>
      <c r="G2736">
        <v>20</v>
      </c>
      <c r="H2736">
        <v>67</v>
      </c>
      <c r="I2736" t="s">
        <v>25</v>
      </c>
    </row>
    <row r="2737" spans="1:9">
      <c r="A2737">
        <v>35</v>
      </c>
      <c r="B2737" t="s">
        <v>2770</v>
      </c>
      <c r="C2737">
        <v>690</v>
      </c>
      <c r="D2737" t="s">
        <v>2536</v>
      </c>
      <c r="E2737">
        <v>3</v>
      </c>
      <c r="F2737" t="s">
        <v>14</v>
      </c>
      <c r="G2737">
        <v>5</v>
      </c>
      <c r="H2737">
        <v>72</v>
      </c>
      <c r="I2737" t="s">
        <v>25</v>
      </c>
    </row>
    <row r="2738" spans="1:9">
      <c r="A2738">
        <v>36</v>
      </c>
      <c r="B2738" t="s">
        <v>2771</v>
      </c>
      <c r="C2738">
        <v>690</v>
      </c>
      <c r="D2738" t="s">
        <v>2536</v>
      </c>
      <c r="E2738">
        <v>3</v>
      </c>
      <c r="F2738" t="s">
        <v>14</v>
      </c>
      <c r="G2738">
        <v>-8</v>
      </c>
      <c r="H2738">
        <v>64</v>
      </c>
      <c r="I2738" t="s">
        <v>25</v>
      </c>
    </row>
    <row r="2739" spans="1:9">
      <c r="A2739">
        <v>37</v>
      </c>
      <c r="B2739" t="s">
        <v>2772</v>
      </c>
      <c r="C2739">
        <v>690</v>
      </c>
      <c r="D2739" t="s">
        <v>2536</v>
      </c>
      <c r="E2739">
        <v>3</v>
      </c>
      <c r="F2739" t="s">
        <v>14</v>
      </c>
      <c r="G2739">
        <v>4</v>
      </c>
      <c r="H2739">
        <v>68</v>
      </c>
      <c r="I2739" t="s">
        <v>25</v>
      </c>
    </row>
    <row r="2740" spans="1:9">
      <c r="A2740">
        <v>38</v>
      </c>
      <c r="B2740" t="s">
        <v>2773</v>
      </c>
      <c r="C2740">
        <v>690</v>
      </c>
      <c r="D2740" t="s">
        <v>2536</v>
      </c>
      <c r="E2740">
        <v>3</v>
      </c>
      <c r="F2740" t="s">
        <v>14</v>
      </c>
      <c r="G2740">
        <v>1</v>
      </c>
      <c r="H2740">
        <v>69</v>
      </c>
      <c r="I2740" t="s">
        <v>25</v>
      </c>
    </row>
    <row r="2741" spans="1:9">
      <c r="A2741">
        <v>39</v>
      </c>
      <c r="B2741" t="s">
        <v>2774</v>
      </c>
      <c r="C2741">
        <v>690</v>
      </c>
      <c r="D2741" t="s">
        <v>2536</v>
      </c>
      <c r="E2741">
        <v>3</v>
      </c>
      <c r="F2741" t="s">
        <v>420</v>
      </c>
      <c r="G2741">
        <v>2</v>
      </c>
      <c r="H2741">
        <v>69</v>
      </c>
      <c r="I2741" t="s">
        <v>12</v>
      </c>
    </row>
    <row r="2742" spans="1:9">
      <c r="A2742">
        <v>40</v>
      </c>
      <c r="B2742" t="s">
        <v>2775</v>
      </c>
      <c r="C2742">
        <v>690</v>
      </c>
      <c r="D2742" t="s">
        <v>2536</v>
      </c>
      <c r="E2742">
        <v>3</v>
      </c>
      <c r="F2742" t="s">
        <v>422</v>
      </c>
      <c r="G2742">
        <v>-18</v>
      </c>
      <c r="H2742">
        <v>69</v>
      </c>
      <c r="I2742" t="s">
        <v>12</v>
      </c>
    </row>
    <row r="2743" spans="1:9">
      <c r="A2743">
        <v>41</v>
      </c>
      <c r="B2743" t="s">
        <v>2776</v>
      </c>
      <c r="C2743">
        <v>690</v>
      </c>
      <c r="D2743" t="s">
        <v>2536</v>
      </c>
      <c r="E2743">
        <v>3</v>
      </c>
      <c r="F2743" t="s">
        <v>14</v>
      </c>
      <c r="G2743">
        <v>15</v>
      </c>
      <c r="H2743">
        <v>84</v>
      </c>
      <c r="I2743" t="s">
        <v>25</v>
      </c>
    </row>
    <row r="2744" spans="1:9">
      <c r="A2744">
        <v>42</v>
      </c>
      <c r="B2744" t="s">
        <v>2777</v>
      </c>
      <c r="C2744">
        <v>690</v>
      </c>
      <c r="D2744" t="s">
        <v>2536</v>
      </c>
      <c r="E2744">
        <v>3</v>
      </c>
      <c r="F2744" t="s">
        <v>14</v>
      </c>
      <c r="G2744">
        <v>-8</v>
      </c>
      <c r="H2744">
        <v>76</v>
      </c>
      <c r="I2744" t="s">
        <v>25</v>
      </c>
    </row>
    <row r="2745" spans="1:9">
      <c r="A2745">
        <v>43</v>
      </c>
      <c r="B2745" t="s">
        <v>2778</v>
      </c>
      <c r="C2745">
        <v>690</v>
      </c>
      <c r="D2745" t="s">
        <v>2536</v>
      </c>
      <c r="E2745">
        <v>3</v>
      </c>
      <c r="F2745" t="s">
        <v>14</v>
      </c>
      <c r="G2745">
        <v>2</v>
      </c>
      <c r="H2745">
        <v>78</v>
      </c>
      <c r="I2745" t="s">
        <v>25</v>
      </c>
    </row>
    <row r="2746" spans="1:9">
      <c r="A2746">
        <v>44</v>
      </c>
      <c r="B2746" t="s">
        <v>2779</v>
      </c>
      <c r="C2746">
        <v>690</v>
      </c>
      <c r="D2746" t="s">
        <v>2536</v>
      </c>
      <c r="E2746">
        <v>3</v>
      </c>
      <c r="F2746" t="s">
        <v>14</v>
      </c>
      <c r="G2746">
        <v>21</v>
      </c>
      <c r="H2746">
        <v>99</v>
      </c>
      <c r="I2746" t="s">
        <v>25</v>
      </c>
    </row>
    <row r="2747" spans="1:9">
      <c r="A2747">
        <v>45</v>
      </c>
      <c r="B2747" t="s">
        <v>2780</v>
      </c>
      <c r="C2747">
        <v>690</v>
      </c>
      <c r="D2747" t="s">
        <v>2536</v>
      </c>
      <c r="E2747">
        <v>3</v>
      </c>
      <c r="F2747" t="s">
        <v>14</v>
      </c>
      <c r="G2747">
        <v>27</v>
      </c>
      <c r="H2747">
        <v>126</v>
      </c>
      <c r="I2747" t="s">
        <v>25</v>
      </c>
    </row>
    <row r="2748" spans="1:9">
      <c r="A2748">
        <v>46</v>
      </c>
      <c r="B2748" t="s">
        <v>2781</v>
      </c>
      <c r="C2748">
        <v>690</v>
      </c>
      <c r="D2748" t="s">
        <v>2536</v>
      </c>
      <c r="E2748">
        <v>3</v>
      </c>
      <c r="F2748" t="s">
        <v>14</v>
      </c>
      <c r="G2748">
        <v>2</v>
      </c>
      <c r="H2748">
        <v>128</v>
      </c>
      <c r="I2748" t="s">
        <v>25</v>
      </c>
    </row>
    <row r="2749" spans="1:9">
      <c r="A2749">
        <v>47</v>
      </c>
      <c r="B2749" t="s">
        <v>2782</v>
      </c>
      <c r="C2749">
        <v>690</v>
      </c>
      <c r="D2749" t="s">
        <v>2536</v>
      </c>
      <c r="E2749">
        <v>3</v>
      </c>
      <c r="F2749" t="s">
        <v>14</v>
      </c>
      <c r="G2749">
        <v>-6</v>
      </c>
      <c r="H2749">
        <v>122</v>
      </c>
      <c r="I2749" t="s">
        <v>25</v>
      </c>
    </row>
    <row r="2750" spans="1:9">
      <c r="A2750">
        <v>48</v>
      </c>
      <c r="B2750" t="s">
        <v>2783</v>
      </c>
      <c r="C2750">
        <v>690</v>
      </c>
      <c r="D2750" t="s">
        <v>2536</v>
      </c>
      <c r="E2750">
        <v>3</v>
      </c>
      <c r="F2750" t="s">
        <v>14</v>
      </c>
      <c r="G2750">
        <v>0</v>
      </c>
      <c r="H2750">
        <v>122</v>
      </c>
      <c r="I2750" t="s">
        <v>25</v>
      </c>
    </row>
    <row r="2751" spans="1:9">
      <c r="A2751">
        <v>49</v>
      </c>
      <c r="B2751" t="s">
        <v>2784</v>
      </c>
      <c r="C2751">
        <v>690</v>
      </c>
      <c r="D2751" t="s">
        <v>2536</v>
      </c>
      <c r="E2751">
        <v>3</v>
      </c>
      <c r="F2751" t="s">
        <v>14</v>
      </c>
      <c r="G2751">
        <v>5</v>
      </c>
      <c r="H2751">
        <v>127</v>
      </c>
      <c r="I2751" t="s">
        <v>25</v>
      </c>
    </row>
    <row r="2752" spans="1:9">
      <c r="A2752">
        <v>50</v>
      </c>
      <c r="B2752" t="s">
        <v>2785</v>
      </c>
      <c r="C2752">
        <v>690</v>
      </c>
      <c r="D2752" t="s">
        <v>2536</v>
      </c>
      <c r="E2752">
        <v>3</v>
      </c>
      <c r="F2752" t="s">
        <v>14</v>
      </c>
      <c r="G2752">
        <v>0</v>
      </c>
      <c r="H2752">
        <v>127</v>
      </c>
      <c r="I2752" t="s">
        <v>25</v>
      </c>
    </row>
    <row r="2753" spans="1:9">
      <c r="A2753">
        <v>51</v>
      </c>
      <c r="B2753" t="s">
        <v>2786</v>
      </c>
      <c r="C2753">
        <v>690</v>
      </c>
      <c r="D2753" t="s">
        <v>2536</v>
      </c>
      <c r="E2753">
        <v>3</v>
      </c>
      <c r="F2753" t="s">
        <v>14</v>
      </c>
      <c r="G2753">
        <v>19</v>
      </c>
      <c r="H2753">
        <v>146</v>
      </c>
      <c r="I2753" t="s">
        <v>25</v>
      </c>
    </row>
    <row r="2754" spans="1:9">
      <c r="A2754">
        <v>52</v>
      </c>
      <c r="B2754" t="s">
        <v>2787</v>
      </c>
      <c r="C2754">
        <v>690</v>
      </c>
      <c r="D2754" t="s">
        <v>2536</v>
      </c>
      <c r="E2754">
        <v>3</v>
      </c>
      <c r="F2754" t="s">
        <v>14</v>
      </c>
      <c r="G2754">
        <v>6</v>
      </c>
      <c r="H2754">
        <v>152</v>
      </c>
      <c r="I2754" t="s">
        <v>25</v>
      </c>
    </row>
    <row r="2755" spans="1:9">
      <c r="A2755">
        <v>53</v>
      </c>
      <c r="B2755" t="s">
        <v>2788</v>
      </c>
      <c r="C2755">
        <v>690</v>
      </c>
      <c r="D2755" t="s">
        <v>2536</v>
      </c>
      <c r="E2755">
        <v>3</v>
      </c>
      <c r="F2755" t="s">
        <v>14</v>
      </c>
      <c r="G2755">
        <v>8</v>
      </c>
      <c r="H2755">
        <v>160</v>
      </c>
      <c r="I2755" t="s">
        <v>25</v>
      </c>
    </row>
    <row r="2756" spans="1:9">
      <c r="A2756">
        <v>54</v>
      </c>
      <c r="B2756" t="s">
        <v>2789</v>
      </c>
      <c r="C2756">
        <v>690</v>
      </c>
      <c r="D2756" t="s">
        <v>2536</v>
      </c>
      <c r="E2756">
        <v>3</v>
      </c>
      <c r="F2756" t="s">
        <v>14</v>
      </c>
      <c r="G2756">
        <v>-7</v>
      </c>
      <c r="H2756">
        <v>153</v>
      </c>
      <c r="I2756" t="s">
        <v>25</v>
      </c>
    </row>
    <row r="2757" spans="1:9">
      <c r="A2757">
        <v>55</v>
      </c>
      <c r="B2757" t="s">
        <v>2790</v>
      </c>
      <c r="C2757">
        <v>690</v>
      </c>
      <c r="D2757" t="s">
        <v>2536</v>
      </c>
      <c r="E2757">
        <v>3</v>
      </c>
      <c r="F2757" t="s">
        <v>14</v>
      </c>
      <c r="G2757">
        <v>5</v>
      </c>
      <c r="H2757">
        <v>158</v>
      </c>
      <c r="I2757" t="s">
        <v>25</v>
      </c>
    </row>
    <row r="2758" spans="1:9">
      <c r="A2758">
        <v>56</v>
      </c>
      <c r="B2758" t="s">
        <v>2791</v>
      </c>
      <c r="C2758">
        <v>690</v>
      </c>
      <c r="D2758" t="s">
        <v>2536</v>
      </c>
      <c r="E2758">
        <v>3</v>
      </c>
      <c r="F2758" t="s">
        <v>14</v>
      </c>
      <c r="G2758">
        <v>1</v>
      </c>
      <c r="H2758">
        <v>159</v>
      </c>
      <c r="I2758" t="s">
        <v>25</v>
      </c>
    </row>
    <row r="2759" spans="1:9">
      <c r="A2759">
        <v>57</v>
      </c>
      <c r="B2759" t="s">
        <v>2792</v>
      </c>
      <c r="C2759">
        <v>690</v>
      </c>
      <c r="D2759" t="s">
        <v>2536</v>
      </c>
      <c r="E2759">
        <v>3</v>
      </c>
      <c r="F2759" t="s">
        <v>14</v>
      </c>
      <c r="G2759">
        <v>11</v>
      </c>
      <c r="H2759">
        <v>170</v>
      </c>
      <c r="I2759" t="s">
        <v>25</v>
      </c>
    </row>
    <row r="2760" spans="1:9">
      <c r="A2760">
        <v>58</v>
      </c>
      <c r="B2760" t="s">
        <v>2793</v>
      </c>
      <c r="C2760">
        <v>690</v>
      </c>
      <c r="D2760" t="s">
        <v>2536</v>
      </c>
      <c r="E2760">
        <v>3</v>
      </c>
      <c r="F2760" t="s">
        <v>14</v>
      </c>
      <c r="G2760">
        <v>5</v>
      </c>
      <c r="H2760">
        <v>175</v>
      </c>
      <c r="I2760" t="s">
        <v>25</v>
      </c>
    </row>
    <row r="2761" spans="1:9">
      <c r="A2761">
        <v>59</v>
      </c>
      <c r="B2761" t="s">
        <v>2794</v>
      </c>
      <c r="C2761">
        <v>690</v>
      </c>
      <c r="D2761" t="s">
        <v>2536</v>
      </c>
      <c r="E2761">
        <v>3</v>
      </c>
      <c r="F2761" t="s">
        <v>14</v>
      </c>
      <c r="G2761">
        <v>4</v>
      </c>
      <c r="H2761">
        <v>179</v>
      </c>
      <c r="I2761" t="s">
        <v>25</v>
      </c>
    </row>
    <row r="2762" spans="1:9">
      <c r="A2762">
        <v>60</v>
      </c>
      <c r="B2762" t="s">
        <v>2795</v>
      </c>
      <c r="C2762">
        <v>690</v>
      </c>
      <c r="D2762" t="s">
        <v>2536</v>
      </c>
      <c r="E2762">
        <v>3</v>
      </c>
      <c r="F2762" t="s">
        <v>14</v>
      </c>
      <c r="G2762">
        <v>20</v>
      </c>
      <c r="H2762">
        <v>199</v>
      </c>
      <c r="I2762" t="s">
        <v>25</v>
      </c>
    </row>
    <row r="2763" spans="1:9">
      <c r="A2763">
        <v>61</v>
      </c>
      <c r="B2763" t="s">
        <v>2796</v>
      </c>
      <c r="C2763">
        <v>690</v>
      </c>
      <c r="D2763" t="s">
        <v>2536</v>
      </c>
      <c r="E2763">
        <v>3</v>
      </c>
      <c r="F2763" t="s">
        <v>14</v>
      </c>
      <c r="G2763">
        <v>14</v>
      </c>
      <c r="H2763">
        <v>213</v>
      </c>
      <c r="I2763" t="s">
        <v>25</v>
      </c>
    </row>
    <row r="2764" spans="1:9">
      <c r="A2764">
        <v>62</v>
      </c>
      <c r="B2764" t="s">
        <v>2797</v>
      </c>
      <c r="C2764">
        <v>690</v>
      </c>
      <c r="D2764" t="s">
        <v>2536</v>
      </c>
      <c r="E2764">
        <v>3</v>
      </c>
      <c r="F2764" t="s">
        <v>14</v>
      </c>
      <c r="G2764">
        <v>14</v>
      </c>
      <c r="H2764">
        <v>227</v>
      </c>
      <c r="I2764" t="s">
        <v>25</v>
      </c>
    </row>
    <row r="2765" spans="1:9">
      <c r="A2765">
        <v>63</v>
      </c>
      <c r="B2765" t="s">
        <v>2798</v>
      </c>
      <c r="C2765">
        <v>690</v>
      </c>
      <c r="D2765" t="s">
        <v>2536</v>
      </c>
      <c r="E2765">
        <v>3</v>
      </c>
      <c r="F2765" t="s">
        <v>14</v>
      </c>
      <c r="G2765">
        <v>19</v>
      </c>
      <c r="H2765">
        <v>246</v>
      </c>
      <c r="I2765" t="s">
        <v>25</v>
      </c>
    </row>
    <row r="2766" spans="1:9">
      <c r="A2766">
        <v>64</v>
      </c>
      <c r="B2766" t="s">
        <v>2799</v>
      </c>
      <c r="C2766">
        <v>690</v>
      </c>
      <c r="D2766" t="s">
        <v>2536</v>
      </c>
      <c r="E2766">
        <v>3</v>
      </c>
      <c r="F2766" t="s">
        <v>14</v>
      </c>
      <c r="G2766">
        <v>3</v>
      </c>
      <c r="H2766">
        <v>249</v>
      </c>
      <c r="I2766" t="s">
        <v>25</v>
      </c>
    </row>
    <row r="2767" spans="1:9">
      <c r="A2767">
        <v>65</v>
      </c>
      <c r="B2767" t="s">
        <v>2800</v>
      </c>
      <c r="C2767">
        <v>690</v>
      </c>
      <c r="D2767" t="s">
        <v>2536</v>
      </c>
      <c r="E2767">
        <v>3</v>
      </c>
      <c r="F2767" t="s">
        <v>14</v>
      </c>
      <c r="G2767">
        <v>-11</v>
      </c>
      <c r="H2767">
        <v>238</v>
      </c>
      <c r="I2767" t="s">
        <v>25</v>
      </c>
    </row>
    <row r="2768" spans="1:9">
      <c r="A2768">
        <v>66</v>
      </c>
      <c r="B2768" t="s">
        <v>2801</v>
      </c>
      <c r="C2768">
        <v>690</v>
      </c>
      <c r="D2768" t="s">
        <v>2536</v>
      </c>
      <c r="E2768">
        <v>3</v>
      </c>
      <c r="F2768" t="s">
        <v>14</v>
      </c>
      <c r="G2768">
        <v>20</v>
      </c>
      <c r="H2768">
        <v>258</v>
      </c>
      <c r="I2768" t="s">
        <v>25</v>
      </c>
    </row>
    <row r="2769" spans="1:9">
      <c r="A2769">
        <v>67</v>
      </c>
      <c r="B2769" t="s">
        <v>2802</v>
      </c>
      <c r="C2769">
        <v>690</v>
      </c>
      <c r="D2769" t="s">
        <v>2536</v>
      </c>
      <c r="E2769">
        <v>3</v>
      </c>
      <c r="F2769" t="s">
        <v>14</v>
      </c>
      <c r="G2769">
        <v>2</v>
      </c>
      <c r="H2769">
        <v>260</v>
      </c>
      <c r="I2769" t="s">
        <v>25</v>
      </c>
    </row>
    <row r="2770" spans="1:9">
      <c r="A2770">
        <v>68</v>
      </c>
      <c r="B2770" t="s">
        <v>2803</v>
      </c>
      <c r="C2770">
        <v>690</v>
      </c>
      <c r="D2770" t="s">
        <v>2536</v>
      </c>
      <c r="E2770">
        <v>3</v>
      </c>
      <c r="F2770" t="s">
        <v>14</v>
      </c>
      <c r="G2770">
        <v>5</v>
      </c>
      <c r="H2770">
        <v>265</v>
      </c>
      <c r="I2770" t="s">
        <v>25</v>
      </c>
    </row>
    <row r="2771" spans="1:9">
      <c r="A2771">
        <v>69</v>
      </c>
      <c r="B2771" t="s">
        <v>2804</v>
      </c>
      <c r="C2771">
        <v>690</v>
      </c>
      <c r="D2771" t="s">
        <v>2536</v>
      </c>
      <c r="E2771">
        <v>3</v>
      </c>
      <c r="F2771" t="s">
        <v>14</v>
      </c>
      <c r="G2771">
        <v>-9</v>
      </c>
      <c r="H2771">
        <v>256</v>
      </c>
      <c r="I2771" t="s">
        <v>25</v>
      </c>
    </row>
    <row r="2772" spans="1:9">
      <c r="A2772">
        <v>70</v>
      </c>
      <c r="B2772" t="s">
        <v>2805</v>
      </c>
      <c r="C2772">
        <v>690</v>
      </c>
      <c r="D2772" t="s">
        <v>2536</v>
      </c>
      <c r="E2772">
        <v>3</v>
      </c>
      <c r="F2772" t="s">
        <v>14</v>
      </c>
      <c r="G2772">
        <v>6</v>
      </c>
      <c r="H2772">
        <v>262</v>
      </c>
      <c r="I2772" t="s">
        <v>25</v>
      </c>
    </row>
    <row r="2773" spans="1:9">
      <c r="A2773">
        <v>71</v>
      </c>
      <c r="B2773" t="s">
        <v>2806</v>
      </c>
      <c r="C2773">
        <v>690</v>
      </c>
      <c r="D2773" t="s">
        <v>2536</v>
      </c>
      <c r="E2773">
        <v>3</v>
      </c>
      <c r="F2773" t="s">
        <v>14</v>
      </c>
      <c r="G2773">
        <v>4</v>
      </c>
      <c r="H2773">
        <v>266</v>
      </c>
      <c r="I2773" t="s">
        <v>25</v>
      </c>
    </row>
    <row r="2774" spans="1:9">
      <c r="A2774">
        <v>72</v>
      </c>
      <c r="B2774" t="s">
        <v>2807</v>
      </c>
      <c r="C2774">
        <v>690</v>
      </c>
      <c r="D2774" t="s">
        <v>2536</v>
      </c>
      <c r="E2774">
        <v>3</v>
      </c>
      <c r="F2774" t="s">
        <v>14</v>
      </c>
      <c r="G2774">
        <v>-9</v>
      </c>
      <c r="H2774">
        <v>257</v>
      </c>
      <c r="I2774" t="s">
        <v>25</v>
      </c>
    </row>
    <row r="2775" spans="1:9">
      <c r="A2775">
        <v>73</v>
      </c>
      <c r="B2775" t="s">
        <v>2808</v>
      </c>
      <c r="C2775">
        <v>690</v>
      </c>
      <c r="D2775" t="s">
        <v>2536</v>
      </c>
      <c r="E2775">
        <v>3</v>
      </c>
      <c r="F2775" t="s">
        <v>14</v>
      </c>
      <c r="G2775">
        <v>-2</v>
      </c>
      <c r="H2775">
        <v>255</v>
      </c>
      <c r="I2775" t="s">
        <v>25</v>
      </c>
    </row>
    <row r="2776" spans="1:9">
      <c r="A2776">
        <v>74</v>
      </c>
      <c r="B2776" t="s">
        <v>2809</v>
      </c>
      <c r="C2776">
        <v>690</v>
      </c>
      <c r="D2776" t="s">
        <v>2536</v>
      </c>
      <c r="E2776">
        <v>3</v>
      </c>
      <c r="F2776" t="s">
        <v>14</v>
      </c>
      <c r="G2776">
        <v>12</v>
      </c>
      <c r="H2776">
        <v>267</v>
      </c>
      <c r="I2776" t="s">
        <v>25</v>
      </c>
    </row>
    <row r="2777" spans="1:9">
      <c r="A2777">
        <v>75</v>
      </c>
      <c r="B2777" t="s">
        <v>2810</v>
      </c>
      <c r="C2777">
        <v>690</v>
      </c>
      <c r="D2777" t="s">
        <v>2536</v>
      </c>
      <c r="E2777">
        <v>3</v>
      </c>
      <c r="F2777" t="s">
        <v>14</v>
      </c>
      <c r="G2777">
        <v>18</v>
      </c>
      <c r="H2777">
        <v>285</v>
      </c>
      <c r="I2777" t="s">
        <v>25</v>
      </c>
    </row>
    <row r="2778" spans="1:9">
      <c r="A2778">
        <v>76</v>
      </c>
      <c r="B2778" t="s">
        <v>2811</v>
      </c>
      <c r="C2778">
        <v>690</v>
      </c>
      <c r="D2778" t="s">
        <v>2536</v>
      </c>
      <c r="E2778">
        <v>3</v>
      </c>
      <c r="F2778" t="s">
        <v>14</v>
      </c>
      <c r="G2778">
        <v>12</v>
      </c>
      <c r="H2778">
        <v>297</v>
      </c>
      <c r="I2778" t="s">
        <v>25</v>
      </c>
    </row>
    <row r="2779" spans="1:9">
      <c r="A2779">
        <v>77</v>
      </c>
      <c r="B2779" t="s">
        <v>2812</v>
      </c>
      <c r="C2779">
        <v>690</v>
      </c>
      <c r="D2779" t="s">
        <v>2536</v>
      </c>
      <c r="E2779">
        <v>3</v>
      </c>
      <c r="F2779" t="s">
        <v>14</v>
      </c>
      <c r="G2779">
        <v>-15</v>
      </c>
      <c r="H2779">
        <v>282</v>
      </c>
      <c r="I2779" t="s">
        <v>25</v>
      </c>
    </row>
    <row r="2780" spans="1:9">
      <c r="A2780">
        <v>78</v>
      </c>
      <c r="B2780" t="s">
        <v>2813</v>
      </c>
      <c r="C2780">
        <v>690</v>
      </c>
      <c r="D2780" t="s">
        <v>2536</v>
      </c>
      <c r="E2780">
        <v>3</v>
      </c>
      <c r="F2780" t="s">
        <v>14</v>
      </c>
      <c r="G2780">
        <v>8</v>
      </c>
      <c r="H2780">
        <v>290</v>
      </c>
      <c r="I2780" t="s">
        <v>25</v>
      </c>
    </row>
    <row r="2781" spans="1:9">
      <c r="A2781">
        <v>79</v>
      </c>
      <c r="B2781" t="s">
        <v>2814</v>
      </c>
      <c r="C2781">
        <v>690</v>
      </c>
      <c r="D2781" t="s">
        <v>2536</v>
      </c>
      <c r="E2781">
        <v>3</v>
      </c>
      <c r="F2781" t="s">
        <v>14</v>
      </c>
      <c r="G2781">
        <v>26</v>
      </c>
      <c r="H2781">
        <v>316</v>
      </c>
      <c r="I2781" t="s">
        <v>25</v>
      </c>
    </row>
    <row r="2782" spans="1:9">
      <c r="A2782">
        <v>80</v>
      </c>
      <c r="B2782" t="s">
        <v>2815</v>
      </c>
      <c r="C2782">
        <v>690</v>
      </c>
      <c r="D2782" t="s">
        <v>2536</v>
      </c>
      <c r="E2782">
        <v>3</v>
      </c>
      <c r="F2782" t="s">
        <v>14</v>
      </c>
      <c r="G2782">
        <v>-12</v>
      </c>
      <c r="H2782">
        <v>304</v>
      </c>
      <c r="I2782" t="s">
        <v>25</v>
      </c>
    </row>
    <row r="2783" spans="1:9">
      <c r="A2783">
        <v>81</v>
      </c>
      <c r="B2783" t="s">
        <v>2816</v>
      </c>
      <c r="C2783">
        <v>690</v>
      </c>
      <c r="D2783" t="s">
        <v>2536</v>
      </c>
      <c r="E2783">
        <v>3</v>
      </c>
      <c r="F2783" t="s">
        <v>14</v>
      </c>
      <c r="G2783">
        <v>2</v>
      </c>
      <c r="H2783">
        <v>306</v>
      </c>
      <c r="I2783" t="s">
        <v>25</v>
      </c>
    </row>
    <row r="2784" spans="1:9">
      <c r="A2784">
        <v>82</v>
      </c>
      <c r="B2784" t="s">
        <v>2817</v>
      </c>
      <c r="C2784">
        <v>690</v>
      </c>
      <c r="D2784" t="s">
        <v>2536</v>
      </c>
      <c r="E2784">
        <v>3</v>
      </c>
      <c r="F2784" t="s">
        <v>14</v>
      </c>
      <c r="G2784">
        <v>-13</v>
      </c>
      <c r="H2784">
        <v>293</v>
      </c>
      <c r="I2784" t="s">
        <v>25</v>
      </c>
    </row>
    <row r="2785" spans="1:9">
      <c r="A2785">
        <v>83</v>
      </c>
      <c r="B2785" t="s">
        <v>2818</v>
      </c>
      <c r="C2785">
        <v>690</v>
      </c>
      <c r="D2785" t="s">
        <v>2536</v>
      </c>
      <c r="E2785">
        <v>3</v>
      </c>
      <c r="F2785" t="s">
        <v>14</v>
      </c>
      <c r="G2785">
        <v>27</v>
      </c>
      <c r="H2785">
        <v>320</v>
      </c>
      <c r="I2785" t="s">
        <v>25</v>
      </c>
    </row>
    <row r="2786" spans="1:9">
      <c r="A2786">
        <v>84</v>
      </c>
      <c r="B2786" t="s">
        <v>2819</v>
      </c>
      <c r="C2786">
        <v>690</v>
      </c>
      <c r="D2786" t="s">
        <v>2536</v>
      </c>
      <c r="E2786">
        <v>3</v>
      </c>
      <c r="F2786" t="s">
        <v>14</v>
      </c>
      <c r="G2786">
        <v>13</v>
      </c>
      <c r="H2786">
        <v>333</v>
      </c>
      <c r="I2786" t="s">
        <v>25</v>
      </c>
    </row>
    <row r="2787" spans="1:9">
      <c r="A2787">
        <v>85</v>
      </c>
      <c r="B2787" t="s">
        <v>2820</v>
      </c>
      <c r="C2787">
        <v>690</v>
      </c>
      <c r="D2787" t="s">
        <v>2536</v>
      </c>
      <c r="E2787">
        <v>3</v>
      </c>
      <c r="F2787" t="s">
        <v>14</v>
      </c>
      <c r="G2787">
        <v>11</v>
      </c>
      <c r="H2787">
        <v>344</v>
      </c>
      <c r="I2787" t="s">
        <v>25</v>
      </c>
    </row>
    <row r="2788" spans="1:9">
      <c r="A2788">
        <v>86</v>
      </c>
      <c r="B2788" t="s">
        <v>2821</v>
      </c>
      <c r="C2788">
        <v>690</v>
      </c>
      <c r="D2788" t="s">
        <v>2536</v>
      </c>
      <c r="E2788">
        <v>3</v>
      </c>
      <c r="F2788" t="s">
        <v>14</v>
      </c>
      <c r="G2788">
        <v>23</v>
      </c>
      <c r="H2788">
        <v>367</v>
      </c>
      <c r="I2788" t="s">
        <v>25</v>
      </c>
    </row>
    <row r="2789" spans="1:9">
      <c r="A2789">
        <v>87</v>
      </c>
      <c r="B2789" t="s">
        <v>2822</v>
      </c>
      <c r="C2789">
        <v>690</v>
      </c>
      <c r="D2789" t="s">
        <v>2536</v>
      </c>
      <c r="E2789">
        <v>3</v>
      </c>
      <c r="F2789" t="s">
        <v>14</v>
      </c>
      <c r="G2789">
        <v>14</v>
      </c>
      <c r="H2789">
        <v>381</v>
      </c>
      <c r="I2789" t="s">
        <v>25</v>
      </c>
    </row>
    <row r="2790" spans="1:9">
      <c r="A2790">
        <v>88</v>
      </c>
      <c r="B2790" t="s">
        <v>2823</v>
      </c>
      <c r="C2790">
        <v>690</v>
      </c>
      <c r="D2790" t="s">
        <v>2536</v>
      </c>
      <c r="E2790">
        <v>3</v>
      </c>
      <c r="F2790" t="s">
        <v>14</v>
      </c>
      <c r="G2790">
        <v>10</v>
      </c>
      <c r="H2790">
        <v>391</v>
      </c>
      <c r="I2790" t="s">
        <v>25</v>
      </c>
    </row>
    <row r="2791" spans="1:9">
      <c r="A2791">
        <v>89</v>
      </c>
      <c r="B2791" t="s">
        <v>2824</v>
      </c>
      <c r="C2791">
        <v>690</v>
      </c>
      <c r="D2791" t="s">
        <v>2536</v>
      </c>
      <c r="E2791">
        <v>3</v>
      </c>
      <c r="F2791" t="s">
        <v>14</v>
      </c>
      <c r="G2791">
        <v>12</v>
      </c>
      <c r="H2791">
        <v>403</v>
      </c>
      <c r="I2791" t="s">
        <v>25</v>
      </c>
    </row>
    <row r="2792" spans="1:9">
      <c r="A2792">
        <v>90</v>
      </c>
      <c r="B2792" t="s">
        <v>2825</v>
      </c>
      <c r="C2792">
        <v>690</v>
      </c>
      <c r="D2792" t="s">
        <v>2536</v>
      </c>
      <c r="E2792">
        <v>3</v>
      </c>
      <c r="F2792" t="s">
        <v>14</v>
      </c>
      <c r="G2792">
        <v>3</v>
      </c>
      <c r="H2792">
        <v>406</v>
      </c>
      <c r="I2792" t="s">
        <v>25</v>
      </c>
    </row>
    <row r="2793" spans="1:9">
      <c r="A2793">
        <v>91</v>
      </c>
      <c r="B2793" t="s">
        <v>2826</v>
      </c>
      <c r="C2793">
        <v>690</v>
      </c>
      <c r="D2793" t="s">
        <v>2536</v>
      </c>
      <c r="E2793">
        <v>3</v>
      </c>
      <c r="F2793" t="s">
        <v>14</v>
      </c>
      <c r="G2793">
        <v>-9</v>
      </c>
      <c r="H2793">
        <v>397</v>
      </c>
      <c r="I2793" t="s">
        <v>25</v>
      </c>
    </row>
    <row r="2794" spans="1:9">
      <c r="A2794">
        <v>92</v>
      </c>
      <c r="B2794" t="s">
        <v>2827</v>
      </c>
      <c r="C2794">
        <v>690</v>
      </c>
      <c r="D2794" t="s">
        <v>2536</v>
      </c>
      <c r="E2794">
        <v>3</v>
      </c>
      <c r="F2794" t="s">
        <v>14</v>
      </c>
      <c r="G2794">
        <v>-11</v>
      </c>
      <c r="H2794">
        <v>386</v>
      </c>
      <c r="I2794" t="s">
        <v>25</v>
      </c>
    </row>
    <row r="2795" spans="1:9">
      <c r="A2795">
        <v>93</v>
      </c>
      <c r="B2795" t="s">
        <v>2828</v>
      </c>
      <c r="C2795">
        <v>690</v>
      </c>
      <c r="D2795" t="s">
        <v>2536</v>
      </c>
      <c r="E2795">
        <v>3</v>
      </c>
      <c r="F2795" t="s">
        <v>14</v>
      </c>
      <c r="G2795">
        <v>29</v>
      </c>
      <c r="H2795">
        <v>415</v>
      </c>
      <c r="I2795" t="s">
        <v>25</v>
      </c>
    </row>
    <row r="2796" spans="1:9">
      <c r="A2796">
        <v>94</v>
      </c>
      <c r="B2796" t="s">
        <v>2829</v>
      </c>
      <c r="C2796">
        <v>690</v>
      </c>
      <c r="D2796" t="s">
        <v>2536</v>
      </c>
      <c r="E2796">
        <v>3</v>
      </c>
      <c r="F2796" t="s">
        <v>14</v>
      </c>
      <c r="G2796">
        <v>14</v>
      </c>
      <c r="H2796">
        <v>429</v>
      </c>
      <c r="I2796" t="s">
        <v>25</v>
      </c>
    </row>
    <row r="2797" spans="1:9">
      <c r="A2797">
        <v>95</v>
      </c>
      <c r="B2797" t="s">
        <v>2830</v>
      </c>
      <c r="C2797">
        <v>690</v>
      </c>
      <c r="D2797" t="s">
        <v>2536</v>
      </c>
      <c r="E2797">
        <v>3</v>
      </c>
      <c r="F2797" t="s">
        <v>14</v>
      </c>
      <c r="G2797">
        <v>0</v>
      </c>
      <c r="H2797">
        <v>429</v>
      </c>
      <c r="I2797" t="s">
        <v>25</v>
      </c>
    </row>
    <row r="2798" spans="1:9">
      <c r="A2798">
        <v>96</v>
      </c>
      <c r="B2798" t="s">
        <v>2831</v>
      </c>
      <c r="C2798">
        <v>690</v>
      </c>
      <c r="D2798" t="s">
        <v>2536</v>
      </c>
      <c r="E2798">
        <v>3</v>
      </c>
      <c r="F2798" t="s">
        <v>14</v>
      </c>
      <c r="G2798">
        <v>7</v>
      </c>
      <c r="H2798">
        <v>436</v>
      </c>
      <c r="I2798" t="s">
        <v>25</v>
      </c>
    </row>
    <row r="2799" spans="1:9">
      <c r="A2799">
        <v>97</v>
      </c>
      <c r="B2799" t="s">
        <v>2832</v>
      </c>
      <c r="C2799">
        <v>690</v>
      </c>
      <c r="D2799" t="s">
        <v>2536</v>
      </c>
      <c r="E2799">
        <v>3</v>
      </c>
      <c r="F2799" t="s">
        <v>14</v>
      </c>
      <c r="G2799">
        <v>-10</v>
      </c>
      <c r="H2799">
        <v>426</v>
      </c>
      <c r="I2799" t="s">
        <v>25</v>
      </c>
    </row>
    <row r="2800" spans="1:9">
      <c r="A2800">
        <v>98</v>
      </c>
      <c r="B2800" t="s">
        <v>2833</v>
      </c>
      <c r="C2800">
        <v>690</v>
      </c>
      <c r="D2800" t="s">
        <v>2536</v>
      </c>
      <c r="E2800">
        <v>3</v>
      </c>
      <c r="F2800" t="s">
        <v>14</v>
      </c>
      <c r="G2800">
        <v>-9</v>
      </c>
      <c r="H2800">
        <v>417</v>
      </c>
      <c r="I2800" t="s">
        <v>25</v>
      </c>
    </row>
    <row r="2801" spans="1:9">
      <c r="A2801">
        <v>99</v>
      </c>
      <c r="B2801" t="s">
        <v>2834</v>
      </c>
      <c r="C2801">
        <v>690</v>
      </c>
      <c r="D2801" t="s">
        <v>2536</v>
      </c>
      <c r="E2801">
        <v>3</v>
      </c>
      <c r="F2801" t="s">
        <v>14</v>
      </c>
      <c r="G2801">
        <v>-7</v>
      </c>
      <c r="H2801">
        <v>410</v>
      </c>
      <c r="I2801" t="s">
        <v>25</v>
      </c>
    </row>
    <row r="2802" spans="1:9">
      <c r="A2802">
        <v>100</v>
      </c>
      <c r="B2802" t="s">
        <v>2835</v>
      </c>
      <c r="C2802">
        <v>690</v>
      </c>
      <c r="D2802" t="s">
        <v>2536</v>
      </c>
      <c r="E2802">
        <v>3</v>
      </c>
      <c r="F2802" t="s">
        <v>14</v>
      </c>
      <c r="G2802">
        <v>8</v>
      </c>
      <c r="H2802">
        <v>418</v>
      </c>
      <c r="I2802" t="s">
        <v>25</v>
      </c>
    </row>
    <row r="2803" spans="1:9">
      <c r="A2803">
        <v>1</v>
      </c>
      <c r="B2803" t="s">
        <v>2836</v>
      </c>
      <c r="C2803">
        <v>690</v>
      </c>
      <c r="D2803" t="s">
        <v>2837</v>
      </c>
      <c r="E2803">
        <v>1</v>
      </c>
      <c r="F2803" t="s">
        <v>11</v>
      </c>
      <c r="G2803">
        <v>1</v>
      </c>
      <c r="H2803">
        <v>0</v>
      </c>
      <c r="I2803" t="s">
        <v>12</v>
      </c>
    </row>
    <row r="2804" spans="1:9">
      <c r="A2804">
        <v>2</v>
      </c>
      <c r="B2804" t="s">
        <v>2838</v>
      </c>
      <c r="C2804">
        <v>690</v>
      </c>
      <c r="D2804" t="s">
        <v>2837</v>
      </c>
      <c r="E2804">
        <v>1</v>
      </c>
      <c r="F2804" t="s">
        <v>14</v>
      </c>
      <c r="G2804">
        <v>12</v>
      </c>
      <c r="H2804">
        <v>0</v>
      </c>
      <c r="I2804" t="s">
        <v>12</v>
      </c>
    </row>
    <row r="2805" spans="1:9">
      <c r="A2805">
        <v>3</v>
      </c>
      <c r="B2805" t="s">
        <v>2839</v>
      </c>
      <c r="C2805">
        <v>690</v>
      </c>
      <c r="D2805" t="s">
        <v>2837</v>
      </c>
      <c r="E2805">
        <v>1</v>
      </c>
      <c r="F2805" t="s">
        <v>14</v>
      </c>
      <c r="G2805">
        <v>26</v>
      </c>
      <c r="H2805">
        <v>0</v>
      </c>
      <c r="I2805" t="s">
        <v>12</v>
      </c>
    </row>
    <row r="2806" spans="1:9">
      <c r="A2806">
        <v>4</v>
      </c>
      <c r="B2806" t="s">
        <v>2840</v>
      </c>
      <c r="C2806">
        <v>690</v>
      </c>
      <c r="D2806" t="s">
        <v>2837</v>
      </c>
      <c r="E2806">
        <v>1</v>
      </c>
      <c r="F2806" t="s">
        <v>14</v>
      </c>
      <c r="G2806">
        <v>-9</v>
      </c>
      <c r="H2806">
        <v>-9</v>
      </c>
      <c r="I2806" t="s">
        <v>25</v>
      </c>
    </row>
    <row r="2807" spans="1:9">
      <c r="A2807">
        <v>5</v>
      </c>
      <c r="B2807" t="s">
        <v>2841</v>
      </c>
      <c r="C2807">
        <v>690</v>
      </c>
      <c r="D2807" t="s">
        <v>2837</v>
      </c>
      <c r="E2807">
        <v>1</v>
      </c>
      <c r="F2807" t="s">
        <v>14</v>
      </c>
      <c r="G2807">
        <v>3</v>
      </c>
      <c r="H2807">
        <v>-6</v>
      </c>
      <c r="I2807" t="s">
        <v>25</v>
      </c>
    </row>
    <row r="2808" spans="1:9">
      <c r="A2808">
        <v>6</v>
      </c>
      <c r="B2808" t="s">
        <v>2842</v>
      </c>
      <c r="C2808">
        <v>690</v>
      </c>
      <c r="D2808" t="s">
        <v>2837</v>
      </c>
      <c r="E2808">
        <v>1</v>
      </c>
      <c r="F2808" t="s">
        <v>14</v>
      </c>
      <c r="G2808">
        <v>11</v>
      </c>
      <c r="H2808">
        <v>5</v>
      </c>
      <c r="I2808" t="s">
        <v>25</v>
      </c>
    </row>
    <row r="2809" spans="1:9">
      <c r="A2809">
        <v>7</v>
      </c>
      <c r="B2809" t="s">
        <v>2843</v>
      </c>
      <c r="C2809">
        <v>690</v>
      </c>
      <c r="D2809" t="s">
        <v>2837</v>
      </c>
      <c r="E2809">
        <v>1</v>
      </c>
      <c r="F2809" t="s">
        <v>14</v>
      </c>
      <c r="G2809">
        <v>8</v>
      </c>
      <c r="H2809">
        <v>13</v>
      </c>
      <c r="I2809" t="s">
        <v>25</v>
      </c>
    </row>
    <row r="2810" spans="1:9">
      <c r="A2810">
        <v>8</v>
      </c>
      <c r="B2810" t="s">
        <v>2844</v>
      </c>
      <c r="C2810">
        <v>690</v>
      </c>
      <c r="D2810" t="s">
        <v>2837</v>
      </c>
      <c r="E2810">
        <v>1</v>
      </c>
      <c r="F2810" t="s">
        <v>14</v>
      </c>
      <c r="G2810">
        <v>13</v>
      </c>
      <c r="H2810">
        <v>26</v>
      </c>
      <c r="I2810" t="s">
        <v>25</v>
      </c>
    </row>
    <row r="2811" spans="1:9">
      <c r="A2811">
        <v>9</v>
      </c>
      <c r="B2811" t="s">
        <v>2845</v>
      </c>
      <c r="C2811">
        <v>690</v>
      </c>
      <c r="D2811" t="s">
        <v>2837</v>
      </c>
      <c r="E2811">
        <v>1</v>
      </c>
      <c r="F2811" t="s">
        <v>14</v>
      </c>
      <c r="G2811">
        <v>9</v>
      </c>
      <c r="H2811">
        <v>35</v>
      </c>
      <c r="I2811" t="s">
        <v>25</v>
      </c>
    </row>
    <row r="2812" spans="1:9">
      <c r="A2812">
        <v>10</v>
      </c>
      <c r="B2812" t="s">
        <v>2846</v>
      </c>
      <c r="C2812">
        <v>690</v>
      </c>
      <c r="D2812" t="s">
        <v>2837</v>
      </c>
      <c r="E2812">
        <v>1</v>
      </c>
      <c r="F2812" t="s">
        <v>14</v>
      </c>
      <c r="G2812">
        <v>7</v>
      </c>
      <c r="H2812">
        <v>42</v>
      </c>
      <c r="I2812" t="s">
        <v>25</v>
      </c>
    </row>
    <row r="2813" spans="1:9">
      <c r="A2813">
        <v>11</v>
      </c>
      <c r="B2813" t="s">
        <v>2847</v>
      </c>
      <c r="C2813">
        <v>690</v>
      </c>
      <c r="D2813" t="s">
        <v>2837</v>
      </c>
      <c r="E2813">
        <v>1</v>
      </c>
      <c r="F2813" t="s">
        <v>14</v>
      </c>
      <c r="G2813">
        <v>4</v>
      </c>
      <c r="H2813">
        <v>46</v>
      </c>
      <c r="I2813" t="s">
        <v>25</v>
      </c>
    </row>
    <row r="2814" spans="1:9">
      <c r="A2814">
        <v>12</v>
      </c>
      <c r="B2814" t="s">
        <v>2848</v>
      </c>
      <c r="C2814">
        <v>690</v>
      </c>
      <c r="D2814" t="s">
        <v>2837</v>
      </c>
      <c r="E2814">
        <v>1</v>
      </c>
      <c r="F2814" t="s">
        <v>14</v>
      </c>
      <c r="G2814">
        <v>-6</v>
      </c>
      <c r="H2814">
        <v>40</v>
      </c>
      <c r="I2814" t="s">
        <v>25</v>
      </c>
    </row>
    <row r="2815" spans="1:9">
      <c r="A2815">
        <v>13</v>
      </c>
      <c r="B2815" t="s">
        <v>2849</v>
      </c>
      <c r="C2815">
        <v>690</v>
      </c>
      <c r="D2815" t="s">
        <v>2837</v>
      </c>
      <c r="E2815">
        <v>1</v>
      </c>
      <c r="F2815" t="s">
        <v>14</v>
      </c>
      <c r="G2815">
        <v>6</v>
      </c>
      <c r="H2815">
        <v>46</v>
      </c>
      <c r="I2815" t="s">
        <v>25</v>
      </c>
    </row>
    <row r="2816" spans="1:9">
      <c r="A2816">
        <v>14</v>
      </c>
      <c r="B2816" t="s">
        <v>2850</v>
      </c>
      <c r="C2816">
        <v>690</v>
      </c>
      <c r="D2816" t="s">
        <v>2837</v>
      </c>
      <c r="E2816">
        <v>1</v>
      </c>
      <c r="F2816" t="s">
        <v>14</v>
      </c>
      <c r="G2816">
        <v>-13</v>
      </c>
      <c r="H2816">
        <v>33</v>
      </c>
      <c r="I2816" t="s">
        <v>25</v>
      </c>
    </row>
    <row r="2817" spans="1:9">
      <c r="A2817">
        <v>15</v>
      </c>
      <c r="B2817" t="s">
        <v>2851</v>
      </c>
      <c r="C2817">
        <v>690</v>
      </c>
      <c r="D2817" t="s">
        <v>2837</v>
      </c>
      <c r="E2817">
        <v>1</v>
      </c>
      <c r="F2817" t="s">
        <v>14</v>
      </c>
      <c r="G2817">
        <v>1</v>
      </c>
      <c r="H2817">
        <v>34</v>
      </c>
      <c r="I2817" t="s">
        <v>25</v>
      </c>
    </row>
    <row r="2818" spans="1:9">
      <c r="A2818">
        <v>16</v>
      </c>
      <c r="B2818" t="s">
        <v>2852</v>
      </c>
      <c r="C2818">
        <v>690</v>
      </c>
      <c r="D2818" t="s">
        <v>2837</v>
      </c>
      <c r="E2818">
        <v>1</v>
      </c>
      <c r="F2818" t="s">
        <v>14</v>
      </c>
      <c r="G2818">
        <v>-15</v>
      </c>
      <c r="H2818">
        <v>19</v>
      </c>
      <c r="I2818" t="s">
        <v>25</v>
      </c>
    </row>
    <row r="2819" spans="1:9">
      <c r="A2819">
        <v>17</v>
      </c>
      <c r="B2819" t="s">
        <v>2853</v>
      </c>
      <c r="C2819">
        <v>690</v>
      </c>
      <c r="D2819" t="s">
        <v>2837</v>
      </c>
      <c r="E2819">
        <v>1</v>
      </c>
      <c r="F2819" t="s">
        <v>420</v>
      </c>
      <c r="G2819">
        <v>-6</v>
      </c>
      <c r="H2819">
        <v>19</v>
      </c>
      <c r="I2819" t="s">
        <v>12</v>
      </c>
    </row>
    <row r="2820" spans="1:9">
      <c r="A2820">
        <v>18</v>
      </c>
      <c r="B2820" t="s">
        <v>2854</v>
      </c>
      <c r="C2820">
        <v>690</v>
      </c>
      <c r="D2820" t="s">
        <v>2837</v>
      </c>
      <c r="E2820">
        <v>1</v>
      </c>
      <c r="F2820" t="s">
        <v>422</v>
      </c>
      <c r="G2820">
        <v>-39</v>
      </c>
      <c r="H2820">
        <v>19</v>
      </c>
      <c r="I2820" t="s">
        <v>12</v>
      </c>
    </row>
    <row r="2821" spans="1:9">
      <c r="A2821">
        <v>19</v>
      </c>
      <c r="B2821" t="s">
        <v>2855</v>
      </c>
      <c r="C2821">
        <v>690</v>
      </c>
      <c r="D2821" t="s">
        <v>2837</v>
      </c>
      <c r="E2821">
        <v>1</v>
      </c>
      <c r="F2821" t="s">
        <v>11</v>
      </c>
      <c r="G2821">
        <v>-15</v>
      </c>
      <c r="H2821">
        <v>19</v>
      </c>
      <c r="I2821" t="s">
        <v>12</v>
      </c>
    </row>
    <row r="2822" spans="1:9">
      <c r="A2822">
        <v>20</v>
      </c>
      <c r="B2822" t="s">
        <v>2856</v>
      </c>
      <c r="C2822">
        <v>690</v>
      </c>
      <c r="D2822" t="s">
        <v>2837</v>
      </c>
      <c r="E2822">
        <v>1</v>
      </c>
      <c r="F2822" t="s">
        <v>14</v>
      </c>
      <c r="G2822">
        <v>4</v>
      </c>
      <c r="H2822">
        <v>19</v>
      </c>
      <c r="I2822" t="s">
        <v>12</v>
      </c>
    </row>
    <row r="2823" spans="1:9">
      <c r="A2823">
        <v>21</v>
      </c>
      <c r="B2823" t="s">
        <v>2857</v>
      </c>
      <c r="C2823">
        <v>690</v>
      </c>
      <c r="D2823" t="s">
        <v>2837</v>
      </c>
      <c r="E2823">
        <v>1</v>
      </c>
      <c r="F2823" t="s">
        <v>14</v>
      </c>
      <c r="G2823">
        <v>19</v>
      </c>
      <c r="H2823">
        <v>38</v>
      </c>
      <c r="I2823" t="s">
        <v>25</v>
      </c>
    </row>
    <row r="2824" spans="1:9">
      <c r="A2824">
        <v>22</v>
      </c>
      <c r="B2824" t="s">
        <v>2858</v>
      </c>
      <c r="C2824">
        <v>690</v>
      </c>
      <c r="D2824" t="s">
        <v>2837</v>
      </c>
      <c r="E2824">
        <v>1</v>
      </c>
      <c r="F2824" t="s">
        <v>14</v>
      </c>
      <c r="G2824">
        <v>21</v>
      </c>
      <c r="H2824">
        <v>59</v>
      </c>
      <c r="I2824" t="s">
        <v>25</v>
      </c>
    </row>
    <row r="2825" spans="1:9">
      <c r="A2825">
        <v>23</v>
      </c>
      <c r="B2825" t="s">
        <v>2859</v>
      </c>
      <c r="C2825">
        <v>690</v>
      </c>
      <c r="D2825" t="s">
        <v>2837</v>
      </c>
      <c r="E2825">
        <v>1</v>
      </c>
      <c r="F2825" t="s">
        <v>14</v>
      </c>
      <c r="G2825">
        <v>1</v>
      </c>
      <c r="H2825">
        <v>60</v>
      </c>
      <c r="I2825" t="s">
        <v>25</v>
      </c>
    </row>
    <row r="2826" spans="1:9">
      <c r="A2826">
        <v>24</v>
      </c>
      <c r="B2826" t="s">
        <v>2860</v>
      </c>
      <c r="C2826">
        <v>690</v>
      </c>
      <c r="D2826" t="s">
        <v>2837</v>
      </c>
      <c r="E2826">
        <v>1</v>
      </c>
      <c r="F2826" t="s">
        <v>14</v>
      </c>
      <c r="G2826">
        <v>-9</v>
      </c>
      <c r="H2826">
        <v>51</v>
      </c>
      <c r="I2826" t="s">
        <v>25</v>
      </c>
    </row>
    <row r="2827" spans="1:9">
      <c r="A2827">
        <v>25</v>
      </c>
      <c r="B2827" t="s">
        <v>2861</v>
      </c>
      <c r="C2827">
        <v>690</v>
      </c>
      <c r="D2827" t="s">
        <v>2837</v>
      </c>
      <c r="E2827">
        <v>1</v>
      </c>
      <c r="F2827" t="s">
        <v>14</v>
      </c>
      <c r="G2827">
        <v>0</v>
      </c>
      <c r="H2827">
        <v>51</v>
      </c>
      <c r="I2827" t="s">
        <v>25</v>
      </c>
    </row>
    <row r="2828" spans="1:9">
      <c r="A2828">
        <v>26</v>
      </c>
      <c r="B2828" t="s">
        <v>2862</v>
      </c>
      <c r="C2828">
        <v>690</v>
      </c>
      <c r="D2828" t="s">
        <v>2837</v>
      </c>
      <c r="E2828">
        <v>1</v>
      </c>
      <c r="F2828" t="s">
        <v>14</v>
      </c>
      <c r="G2828">
        <v>25</v>
      </c>
      <c r="H2828">
        <v>76</v>
      </c>
      <c r="I2828" t="s">
        <v>25</v>
      </c>
    </row>
    <row r="2829" spans="1:9">
      <c r="A2829">
        <v>27</v>
      </c>
      <c r="B2829" t="s">
        <v>2863</v>
      </c>
      <c r="C2829">
        <v>690</v>
      </c>
      <c r="D2829" t="s">
        <v>2837</v>
      </c>
      <c r="E2829">
        <v>1</v>
      </c>
      <c r="F2829" t="s">
        <v>14</v>
      </c>
      <c r="G2829">
        <v>14</v>
      </c>
      <c r="H2829">
        <v>90</v>
      </c>
      <c r="I2829" t="s">
        <v>25</v>
      </c>
    </row>
    <row r="2830" spans="1:9">
      <c r="A2830">
        <v>28</v>
      </c>
      <c r="B2830" t="s">
        <v>2864</v>
      </c>
      <c r="C2830">
        <v>690</v>
      </c>
      <c r="D2830" t="s">
        <v>2837</v>
      </c>
      <c r="E2830">
        <v>1</v>
      </c>
      <c r="F2830" t="s">
        <v>14</v>
      </c>
      <c r="G2830">
        <v>15</v>
      </c>
      <c r="H2830">
        <v>105</v>
      </c>
      <c r="I2830" t="s">
        <v>25</v>
      </c>
    </row>
    <row r="2831" spans="1:9">
      <c r="A2831">
        <v>29</v>
      </c>
      <c r="B2831" t="s">
        <v>2865</v>
      </c>
      <c r="C2831">
        <v>690</v>
      </c>
      <c r="D2831" t="s">
        <v>2837</v>
      </c>
      <c r="E2831">
        <v>1</v>
      </c>
      <c r="F2831" t="s">
        <v>14</v>
      </c>
      <c r="G2831">
        <v>18</v>
      </c>
      <c r="H2831">
        <v>123</v>
      </c>
      <c r="I2831" t="s">
        <v>25</v>
      </c>
    </row>
    <row r="2832" spans="1:9">
      <c r="A2832">
        <v>30</v>
      </c>
      <c r="B2832" t="s">
        <v>2866</v>
      </c>
      <c r="C2832">
        <v>690</v>
      </c>
      <c r="D2832" t="s">
        <v>2837</v>
      </c>
      <c r="E2832">
        <v>1</v>
      </c>
      <c r="F2832" t="s">
        <v>14</v>
      </c>
      <c r="G2832">
        <v>23</v>
      </c>
      <c r="H2832">
        <v>146</v>
      </c>
      <c r="I2832" t="s">
        <v>25</v>
      </c>
    </row>
    <row r="2833" spans="1:9">
      <c r="A2833">
        <v>31</v>
      </c>
      <c r="B2833" t="s">
        <v>2867</v>
      </c>
      <c r="C2833">
        <v>690</v>
      </c>
      <c r="D2833" t="s">
        <v>2837</v>
      </c>
      <c r="E2833">
        <v>1</v>
      </c>
      <c r="F2833" t="s">
        <v>14</v>
      </c>
      <c r="G2833">
        <v>5</v>
      </c>
      <c r="H2833">
        <v>151</v>
      </c>
      <c r="I2833" t="s">
        <v>25</v>
      </c>
    </row>
    <row r="2834" spans="1:9">
      <c r="A2834">
        <v>32</v>
      </c>
      <c r="B2834" t="s">
        <v>2868</v>
      </c>
      <c r="C2834">
        <v>690</v>
      </c>
      <c r="D2834" t="s">
        <v>2837</v>
      </c>
      <c r="E2834">
        <v>1</v>
      </c>
      <c r="F2834" t="s">
        <v>14</v>
      </c>
      <c r="G2834">
        <v>4</v>
      </c>
      <c r="H2834">
        <v>155</v>
      </c>
      <c r="I2834" t="s">
        <v>25</v>
      </c>
    </row>
    <row r="2835" spans="1:9">
      <c r="A2835">
        <v>33</v>
      </c>
      <c r="B2835" t="s">
        <v>2869</v>
      </c>
      <c r="C2835">
        <v>690</v>
      </c>
      <c r="D2835" t="s">
        <v>2837</v>
      </c>
      <c r="E2835">
        <v>1</v>
      </c>
      <c r="F2835" t="s">
        <v>14</v>
      </c>
      <c r="G2835">
        <v>7</v>
      </c>
      <c r="H2835">
        <v>162</v>
      </c>
      <c r="I2835" t="s">
        <v>25</v>
      </c>
    </row>
    <row r="2836" spans="1:9">
      <c r="A2836">
        <v>34</v>
      </c>
      <c r="B2836" t="s">
        <v>2870</v>
      </c>
      <c r="C2836">
        <v>690</v>
      </c>
      <c r="D2836" t="s">
        <v>2837</v>
      </c>
      <c r="E2836">
        <v>1</v>
      </c>
      <c r="F2836" t="s">
        <v>14</v>
      </c>
      <c r="G2836">
        <v>7</v>
      </c>
      <c r="H2836">
        <v>169</v>
      </c>
      <c r="I2836" t="s">
        <v>25</v>
      </c>
    </row>
    <row r="2837" spans="1:9">
      <c r="A2837">
        <v>35</v>
      </c>
      <c r="B2837" t="s">
        <v>2871</v>
      </c>
      <c r="C2837">
        <v>690</v>
      </c>
      <c r="D2837" t="s">
        <v>2837</v>
      </c>
      <c r="E2837">
        <v>1</v>
      </c>
      <c r="F2837" t="s">
        <v>14</v>
      </c>
      <c r="G2837">
        <v>12</v>
      </c>
      <c r="H2837">
        <v>181</v>
      </c>
      <c r="I2837" t="s">
        <v>25</v>
      </c>
    </row>
    <row r="2838" spans="1:9">
      <c r="A2838">
        <v>36</v>
      </c>
      <c r="B2838" t="s">
        <v>2872</v>
      </c>
      <c r="C2838">
        <v>690</v>
      </c>
      <c r="D2838" t="s">
        <v>2837</v>
      </c>
      <c r="E2838">
        <v>1</v>
      </c>
      <c r="F2838" t="s">
        <v>14</v>
      </c>
      <c r="G2838">
        <v>7</v>
      </c>
      <c r="H2838">
        <v>188</v>
      </c>
      <c r="I2838" t="s">
        <v>25</v>
      </c>
    </row>
    <row r="2839" spans="1:9">
      <c r="A2839">
        <v>37</v>
      </c>
      <c r="B2839" t="s">
        <v>2873</v>
      </c>
      <c r="C2839">
        <v>690</v>
      </c>
      <c r="D2839" t="s">
        <v>2837</v>
      </c>
      <c r="E2839">
        <v>1</v>
      </c>
      <c r="F2839" t="s">
        <v>14</v>
      </c>
      <c r="G2839">
        <v>6</v>
      </c>
      <c r="H2839">
        <v>194</v>
      </c>
      <c r="I2839" t="s">
        <v>25</v>
      </c>
    </row>
    <row r="2840" spans="1:9">
      <c r="A2840">
        <v>38</v>
      </c>
      <c r="B2840" t="s">
        <v>2874</v>
      </c>
      <c r="C2840">
        <v>690</v>
      </c>
      <c r="D2840" t="s">
        <v>2837</v>
      </c>
      <c r="E2840">
        <v>1</v>
      </c>
      <c r="F2840" t="s">
        <v>14</v>
      </c>
      <c r="G2840">
        <v>-9</v>
      </c>
      <c r="H2840">
        <v>185</v>
      </c>
      <c r="I2840" t="s">
        <v>25</v>
      </c>
    </row>
    <row r="2841" spans="1:9">
      <c r="A2841">
        <v>39</v>
      </c>
      <c r="B2841" t="s">
        <v>2875</v>
      </c>
      <c r="C2841">
        <v>690</v>
      </c>
      <c r="D2841" t="s">
        <v>2837</v>
      </c>
      <c r="E2841">
        <v>1</v>
      </c>
      <c r="F2841" t="s">
        <v>14</v>
      </c>
      <c r="G2841">
        <v>-7</v>
      </c>
      <c r="H2841">
        <v>178</v>
      </c>
      <c r="I2841" t="s">
        <v>25</v>
      </c>
    </row>
    <row r="2842" spans="1:9">
      <c r="A2842">
        <v>40</v>
      </c>
      <c r="B2842" t="s">
        <v>2876</v>
      </c>
      <c r="C2842">
        <v>690</v>
      </c>
      <c r="D2842" t="s">
        <v>2837</v>
      </c>
      <c r="E2842">
        <v>1</v>
      </c>
      <c r="F2842" t="s">
        <v>14</v>
      </c>
      <c r="G2842">
        <v>29</v>
      </c>
      <c r="H2842">
        <v>207</v>
      </c>
      <c r="I2842" t="s">
        <v>25</v>
      </c>
    </row>
    <row r="2843" spans="1:9">
      <c r="A2843">
        <v>41</v>
      </c>
      <c r="B2843" t="s">
        <v>2877</v>
      </c>
      <c r="C2843">
        <v>690</v>
      </c>
      <c r="D2843" t="s">
        <v>2837</v>
      </c>
      <c r="E2843">
        <v>1</v>
      </c>
      <c r="F2843" t="s">
        <v>14</v>
      </c>
      <c r="G2843">
        <v>2</v>
      </c>
      <c r="H2843">
        <v>209</v>
      </c>
      <c r="I2843" t="s">
        <v>25</v>
      </c>
    </row>
    <row r="2844" spans="1:9">
      <c r="A2844">
        <v>42</v>
      </c>
      <c r="B2844" t="s">
        <v>2878</v>
      </c>
      <c r="C2844">
        <v>690</v>
      </c>
      <c r="D2844" t="s">
        <v>2837</v>
      </c>
      <c r="E2844">
        <v>1</v>
      </c>
      <c r="F2844" t="s">
        <v>14</v>
      </c>
      <c r="G2844">
        <v>8</v>
      </c>
      <c r="H2844">
        <v>217</v>
      </c>
      <c r="I2844" t="s">
        <v>25</v>
      </c>
    </row>
    <row r="2845" spans="1:9">
      <c r="A2845">
        <v>43</v>
      </c>
      <c r="B2845" t="s">
        <v>2879</v>
      </c>
      <c r="C2845">
        <v>690</v>
      </c>
      <c r="D2845" t="s">
        <v>2837</v>
      </c>
      <c r="E2845">
        <v>1</v>
      </c>
      <c r="F2845" t="s">
        <v>14</v>
      </c>
      <c r="G2845">
        <v>-4</v>
      </c>
      <c r="H2845">
        <v>213</v>
      </c>
      <c r="I2845" t="s">
        <v>25</v>
      </c>
    </row>
    <row r="2846" spans="1:9">
      <c r="A2846">
        <v>44</v>
      </c>
      <c r="B2846" t="s">
        <v>2880</v>
      </c>
      <c r="C2846">
        <v>690</v>
      </c>
      <c r="D2846" t="s">
        <v>2837</v>
      </c>
      <c r="E2846">
        <v>1</v>
      </c>
      <c r="F2846" t="s">
        <v>14</v>
      </c>
      <c r="G2846">
        <v>11</v>
      </c>
      <c r="H2846">
        <v>224</v>
      </c>
      <c r="I2846" t="s">
        <v>25</v>
      </c>
    </row>
    <row r="2847" spans="1:9">
      <c r="A2847">
        <v>45</v>
      </c>
      <c r="B2847" t="s">
        <v>2881</v>
      </c>
      <c r="C2847">
        <v>690</v>
      </c>
      <c r="D2847" t="s">
        <v>2837</v>
      </c>
      <c r="E2847">
        <v>1</v>
      </c>
      <c r="F2847" t="s">
        <v>14</v>
      </c>
      <c r="G2847">
        <v>1</v>
      </c>
      <c r="H2847">
        <v>225</v>
      </c>
      <c r="I2847" t="s">
        <v>25</v>
      </c>
    </row>
    <row r="2848" spans="1:9">
      <c r="A2848">
        <v>46</v>
      </c>
      <c r="B2848" t="s">
        <v>2882</v>
      </c>
      <c r="C2848">
        <v>690</v>
      </c>
      <c r="D2848" t="s">
        <v>2837</v>
      </c>
      <c r="E2848">
        <v>1</v>
      </c>
      <c r="F2848" t="s">
        <v>14</v>
      </c>
      <c r="G2848">
        <v>12</v>
      </c>
      <c r="H2848">
        <v>237</v>
      </c>
      <c r="I2848" t="s">
        <v>25</v>
      </c>
    </row>
    <row r="2849" spans="1:9">
      <c r="A2849">
        <v>47</v>
      </c>
      <c r="B2849" t="s">
        <v>2883</v>
      </c>
      <c r="C2849">
        <v>690</v>
      </c>
      <c r="D2849" t="s">
        <v>2837</v>
      </c>
      <c r="E2849">
        <v>1</v>
      </c>
      <c r="F2849" t="s">
        <v>14</v>
      </c>
      <c r="G2849">
        <v>-12</v>
      </c>
      <c r="H2849">
        <v>225</v>
      </c>
      <c r="I2849" t="s">
        <v>25</v>
      </c>
    </row>
    <row r="2850" spans="1:9">
      <c r="A2850">
        <v>48</v>
      </c>
      <c r="B2850" t="s">
        <v>2884</v>
      </c>
      <c r="C2850">
        <v>690</v>
      </c>
      <c r="D2850" t="s">
        <v>2837</v>
      </c>
      <c r="E2850">
        <v>1</v>
      </c>
      <c r="F2850" t="s">
        <v>14</v>
      </c>
      <c r="G2850">
        <v>3</v>
      </c>
      <c r="H2850">
        <v>228</v>
      </c>
      <c r="I2850" t="s">
        <v>25</v>
      </c>
    </row>
    <row r="2851" spans="1:9">
      <c r="A2851">
        <v>49</v>
      </c>
      <c r="B2851" t="s">
        <v>2885</v>
      </c>
      <c r="C2851">
        <v>690</v>
      </c>
      <c r="D2851" t="s">
        <v>2837</v>
      </c>
      <c r="E2851">
        <v>1</v>
      </c>
      <c r="F2851" t="s">
        <v>14</v>
      </c>
      <c r="G2851">
        <v>-4</v>
      </c>
      <c r="H2851">
        <v>224</v>
      </c>
      <c r="I2851" t="s">
        <v>25</v>
      </c>
    </row>
    <row r="2852" spans="1:9">
      <c r="A2852">
        <v>50</v>
      </c>
      <c r="B2852" t="s">
        <v>2886</v>
      </c>
      <c r="C2852">
        <v>690</v>
      </c>
      <c r="D2852" t="s">
        <v>2837</v>
      </c>
      <c r="E2852">
        <v>1</v>
      </c>
      <c r="F2852" t="s">
        <v>14</v>
      </c>
      <c r="G2852">
        <v>12</v>
      </c>
      <c r="H2852">
        <v>236</v>
      </c>
      <c r="I2852" t="s">
        <v>25</v>
      </c>
    </row>
    <row r="2853" spans="1:9">
      <c r="A2853">
        <v>51</v>
      </c>
      <c r="B2853" t="s">
        <v>2887</v>
      </c>
      <c r="C2853">
        <v>690</v>
      </c>
      <c r="D2853" t="s">
        <v>2837</v>
      </c>
      <c r="E2853">
        <v>1</v>
      </c>
      <c r="F2853" t="s">
        <v>14</v>
      </c>
      <c r="G2853">
        <v>7</v>
      </c>
      <c r="H2853">
        <v>243</v>
      </c>
      <c r="I2853" t="s">
        <v>25</v>
      </c>
    </row>
    <row r="2854" spans="1:9">
      <c r="A2854">
        <v>52</v>
      </c>
      <c r="B2854" t="s">
        <v>2888</v>
      </c>
      <c r="C2854">
        <v>690</v>
      </c>
      <c r="D2854" t="s">
        <v>2837</v>
      </c>
      <c r="E2854">
        <v>1</v>
      </c>
      <c r="F2854" t="s">
        <v>14</v>
      </c>
      <c r="G2854">
        <v>-5</v>
      </c>
      <c r="H2854">
        <v>238</v>
      </c>
      <c r="I2854" t="s">
        <v>25</v>
      </c>
    </row>
    <row r="2855" spans="1:9">
      <c r="A2855">
        <v>53</v>
      </c>
      <c r="B2855" t="s">
        <v>2889</v>
      </c>
      <c r="C2855">
        <v>690</v>
      </c>
      <c r="D2855" t="s">
        <v>2837</v>
      </c>
      <c r="E2855">
        <v>1</v>
      </c>
      <c r="F2855" t="s">
        <v>14</v>
      </c>
      <c r="G2855">
        <v>-10</v>
      </c>
      <c r="H2855">
        <v>228</v>
      </c>
      <c r="I2855" t="s">
        <v>25</v>
      </c>
    </row>
    <row r="2856" spans="1:9">
      <c r="A2856">
        <v>54</v>
      </c>
      <c r="B2856" t="s">
        <v>2890</v>
      </c>
      <c r="C2856">
        <v>690</v>
      </c>
      <c r="D2856" t="s">
        <v>2837</v>
      </c>
      <c r="E2856">
        <v>1</v>
      </c>
      <c r="F2856" t="s">
        <v>14</v>
      </c>
      <c r="G2856">
        <v>2</v>
      </c>
      <c r="H2856">
        <v>230</v>
      </c>
      <c r="I2856" t="s">
        <v>25</v>
      </c>
    </row>
    <row r="2857" spans="1:9">
      <c r="A2857">
        <v>55</v>
      </c>
      <c r="B2857" t="s">
        <v>2891</v>
      </c>
      <c r="C2857">
        <v>690</v>
      </c>
      <c r="D2857" t="s">
        <v>2837</v>
      </c>
      <c r="E2857">
        <v>1</v>
      </c>
      <c r="F2857" t="s">
        <v>14</v>
      </c>
      <c r="G2857">
        <v>-11</v>
      </c>
      <c r="H2857">
        <v>219</v>
      </c>
      <c r="I2857" t="s">
        <v>25</v>
      </c>
    </row>
    <row r="2858" spans="1:9">
      <c r="A2858">
        <v>56</v>
      </c>
      <c r="B2858" t="s">
        <v>2892</v>
      </c>
      <c r="C2858">
        <v>690</v>
      </c>
      <c r="D2858" t="s">
        <v>2837</v>
      </c>
      <c r="E2858">
        <v>1</v>
      </c>
      <c r="F2858" t="s">
        <v>14</v>
      </c>
      <c r="G2858">
        <v>27</v>
      </c>
      <c r="H2858">
        <v>246</v>
      </c>
      <c r="I2858" t="s">
        <v>25</v>
      </c>
    </row>
    <row r="2859" spans="1:9">
      <c r="A2859">
        <v>57</v>
      </c>
      <c r="B2859" t="s">
        <v>2893</v>
      </c>
      <c r="C2859">
        <v>690</v>
      </c>
      <c r="D2859" t="s">
        <v>2837</v>
      </c>
      <c r="E2859">
        <v>1</v>
      </c>
      <c r="F2859" t="s">
        <v>14</v>
      </c>
      <c r="G2859">
        <v>-7</v>
      </c>
      <c r="H2859">
        <v>239</v>
      </c>
      <c r="I2859" t="s">
        <v>25</v>
      </c>
    </row>
    <row r="2860" spans="1:9">
      <c r="A2860">
        <v>58</v>
      </c>
      <c r="B2860" t="s">
        <v>2894</v>
      </c>
      <c r="C2860">
        <v>690</v>
      </c>
      <c r="D2860" t="s">
        <v>2837</v>
      </c>
      <c r="E2860">
        <v>1</v>
      </c>
      <c r="F2860" t="s">
        <v>14</v>
      </c>
      <c r="G2860">
        <v>2</v>
      </c>
      <c r="H2860">
        <v>241</v>
      </c>
      <c r="I2860" t="s">
        <v>25</v>
      </c>
    </row>
    <row r="2861" spans="1:9">
      <c r="A2861">
        <v>59</v>
      </c>
      <c r="B2861" t="s">
        <v>2895</v>
      </c>
      <c r="C2861">
        <v>690</v>
      </c>
      <c r="D2861" t="s">
        <v>2837</v>
      </c>
      <c r="E2861">
        <v>1</v>
      </c>
      <c r="F2861" t="s">
        <v>14</v>
      </c>
      <c r="G2861">
        <v>20</v>
      </c>
      <c r="H2861">
        <v>261</v>
      </c>
      <c r="I2861" t="s">
        <v>25</v>
      </c>
    </row>
    <row r="2862" spans="1:9">
      <c r="A2862">
        <v>60</v>
      </c>
      <c r="B2862" t="s">
        <v>2896</v>
      </c>
      <c r="C2862">
        <v>690</v>
      </c>
      <c r="D2862" t="s">
        <v>2837</v>
      </c>
      <c r="E2862">
        <v>1</v>
      </c>
      <c r="F2862" t="s">
        <v>14</v>
      </c>
      <c r="G2862">
        <v>-10</v>
      </c>
      <c r="H2862">
        <v>251</v>
      </c>
      <c r="I2862" t="s">
        <v>25</v>
      </c>
    </row>
    <row r="2863" spans="1:9">
      <c r="A2863">
        <v>61</v>
      </c>
      <c r="B2863" t="s">
        <v>2897</v>
      </c>
      <c r="C2863">
        <v>690</v>
      </c>
      <c r="D2863" t="s">
        <v>2837</v>
      </c>
      <c r="E2863">
        <v>1</v>
      </c>
      <c r="F2863" t="s">
        <v>14</v>
      </c>
      <c r="G2863">
        <v>8</v>
      </c>
      <c r="H2863">
        <v>259</v>
      </c>
      <c r="I2863" t="s">
        <v>25</v>
      </c>
    </row>
    <row r="2864" spans="1:9">
      <c r="A2864">
        <v>62</v>
      </c>
      <c r="B2864" t="s">
        <v>2898</v>
      </c>
      <c r="C2864">
        <v>690</v>
      </c>
      <c r="D2864" t="s">
        <v>2837</v>
      </c>
      <c r="E2864">
        <v>1</v>
      </c>
      <c r="F2864" t="s">
        <v>14</v>
      </c>
      <c r="G2864">
        <v>3</v>
      </c>
      <c r="H2864">
        <v>262</v>
      </c>
      <c r="I2864" t="s">
        <v>25</v>
      </c>
    </row>
    <row r="2865" spans="1:9">
      <c r="A2865">
        <v>63</v>
      </c>
      <c r="B2865" t="s">
        <v>2899</v>
      </c>
      <c r="C2865">
        <v>690</v>
      </c>
      <c r="D2865" t="s">
        <v>2837</v>
      </c>
      <c r="E2865">
        <v>1</v>
      </c>
      <c r="F2865" t="s">
        <v>14</v>
      </c>
      <c r="G2865">
        <v>-13</v>
      </c>
      <c r="H2865">
        <v>249</v>
      </c>
      <c r="I2865" t="s">
        <v>25</v>
      </c>
    </row>
    <row r="2866" spans="1:9">
      <c r="A2866">
        <v>64</v>
      </c>
      <c r="B2866" t="s">
        <v>2900</v>
      </c>
      <c r="C2866">
        <v>690</v>
      </c>
      <c r="D2866" t="s">
        <v>2837</v>
      </c>
      <c r="E2866">
        <v>1</v>
      </c>
      <c r="F2866" t="s">
        <v>14</v>
      </c>
      <c r="G2866">
        <v>8</v>
      </c>
      <c r="H2866">
        <v>257</v>
      </c>
      <c r="I2866" t="s">
        <v>25</v>
      </c>
    </row>
    <row r="2867" spans="1:9">
      <c r="A2867">
        <v>65</v>
      </c>
      <c r="B2867" t="s">
        <v>2901</v>
      </c>
      <c r="C2867">
        <v>690</v>
      </c>
      <c r="D2867" t="s">
        <v>2837</v>
      </c>
      <c r="E2867">
        <v>1</v>
      </c>
      <c r="F2867" t="s">
        <v>14</v>
      </c>
      <c r="G2867">
        <v>2</v>
      </c>
      <c r="H2867">
        <v>259</v>
      </c>
      <c r="I2867" t="s">
        <v>25</v>
      </c>
    </row>
    <row r="2868" spans="1:9">
      <c r="A2868">
        <v>66</v>
      </c>
      <c r="B2868" t="s">
        <v>2902</v>
      </c>
      <c r="C2868">
        <v>690</v>
      </c>
      <c r="D2868" t="s">
        <v>2837</v>
      </c>
      <c r="E2868">
        <v>1</v>
      </c>
      <c r="F2868" t="s">
        <v>14</v>
      </c>
      <c r="G2868">
        <v>20</v>
      </c>
      <c r="H2868">
        <v>279</v>
      </c>
      <c r="I2868" t="s">
        <v>25</v>
      </c>
    </row>
    <row r="2869" spans="1:9">
      <c r="A2869">
        <v>67</v>
      </c>
      <c r="B2869" t="s">
        <v>2903</v>
      </c>
      <c r="C2869">
        <v>690</v>
      </c>
      <c r="D2869" t="s">
        <v>2837</v>
      </c>
      <c r="E2869">
        <v>1</v>
      </c>
      <c r="F2869" t="s">
        <v>14</v>
      </c>
      <c r="G2869">
        <v>8</v>
      </c>
      <c r="H2869">
        <v>287</v>
      </c>
      <c r="I2869" t="s">
        <v>25</v>
      </c>
    </row>
    <row r="2870" spans="1:9">
      <c r="A2870">
        <v>68</v>
      </c>
      <c r="B2870" t="s">
        <v>2904</v>
      </c>
      <c r="C2870">
        <v>690</v>
      </c>
      <c r="D2870" t="s">
        <v>2837</v>
      </c>
      <c r="E2870">
        <v>1</v>
      </c>
      <c r="F2870" t="s">
        <v>14</v>
      </c>
      <c r="G2870">
        <v>-2</v>
      </c>
      <c r="H2870">
        <v>285</v>
      </c>
      <c r="I2870" t="s">
        <v>25</v>
      </c>
    </row>
    <row r="2871" spans="1:9">
      <c r="A2871">
        <v>69</v>
      </c>
      <c r="B2871" t="s">
        <v>2905</v>
      </c>
      <c r="C2871">
        <v>690</v>
      </c>
      <c r="D2871" t="s">
        <v>2837</v>
      </c>
      <c r="E2871">
        <v>1</v>
      </c>
      <c r="F2871" t="s">
        <v>14</v>
      </c>
      <c r="G2871">
        <v>-8</v>
      </c>
      <c r="H2871">
        <v>277</v>
      </c>
      <c r="I2871" t="s">
        <v>25</v>
      </c>
    </row>
    <row r="2872" spans="1:9">
      <c r="A2872">
        <v>70</v>
      </c>
      <c r="B2872" t="s">
        <v>2906</v>
      </c>
      <c r="C2872">
        <v>690</v>
      </c>
      <c r="D2872" t="s">
        <v>2837</v>
      </c>
      <c r="E2872">
        <v>1</v>
      </c>
      <c r="F2872" t="s">
        <v>14</v>
      </c>
      <c r="G2872">
        <v>0</v>
      </c>
      <c r="H2872">
        <v>277</v>
      </c>
      <c r="I2872" t="s">
        <v>25</v>
      </c>
    </row>
    <row r="2873" spans="1:9">
      <c r="A2873">
        <v>71</v>
      </c>
      <c r="B2873" t="s">
        <v>2907</v>
      </c>
      <c r="C2873">
        <v>690</v>
      </c>
      <c r="D2873" t="s">
        <v>2837</v>
      </c>
      <c r="E2873">
        <v>1</v>
      </c>
      <c r="F2873" t="s">
        <v>14</v>
      </c>
      <c r="G2873">
        <v>-7</v>
      </c>
      <c r="H2873">
        <v>270</v>
      </c>
      <c r="I2873" t="s">
        <v>25</v>
      </c>
    </row>
    <row r="2874" spans="1:9">
      <c r="A2874">
        <v>72</v>
      </c>
      <c r="B2874" t="s">
        <v>2908</v>
      </c>
      <c r="C2874">
        <v>690</v>
      </c>
      <c r="D2874" t="s">
        <v>2837</v>
      </c>
      <c r="E2874">
        <v>1</v>
      </c>
      <c r="F2874" t="s">
        <v>14</v>
      </c>
      <c r="G2874">
        <v>-8</v>
      </c>
      <c r="H2874">
        <v>262</v>
      </c>
      <c r="I2874" t="s">
        <v>25</v>
      </c>
    </row>
    <row r="2875" spans="1:9">
      <c r="A2875">
        <v>73</v>
      </c>
      <c r="B2875" t="s">
        <v>2909</v>
      </c>
      <c r="C2875">
        <v>690</v>
      </c>
      <c r="D2875" t="s">
        <v>2837</v>
      </c>
      <c r="E2875">
        <v>1</v>
      </c>
      <c r="F2875" t="s">
        <v>14</v>
      </c>
      <c r="G2875">
        <v>5</v>
      </c>
      <c r="H2875">
        <v>267</v>
      </c>
      <c r="I2875" t="s">
        <v>25</v>
      </c>
    </row>
    <row r="2876" spans="1:9">
      <c r="A2876">
        <v>74</v>
      </c>
      <c r="B2876" t="s">
        <v>2910</v>
      </c>
      <c r="C2876">
        <v>690</v>
      </c>
      <c r="D2876" t="s">
        <v>2837</v>
      </c>
      <c r="E2876">
        <v>1</v>
      </c>
      <c r="F2876" t="s">
        <v>14</v>
      </c>
      <c r="G2876">
        <v>0</v>
      </c>
      <c r="H2876">
        <v>267</v>
      </c>
      <c r="I2876" t="s">
        <v>25</v>
      </c>
    </row>
    <row r="2877" spans="1:9">
      <c r="A2877">
        <v>75</v>
      </c>
      <c r="B2877" t="s">
        <v>2911</v>
      </c>
      <c r="C2877">
        <v>690</v>
      </c>
      <c r="D2877" t="s">
        <v>2837</v>
      </c>
      <c r="E2877">
        <v>1</v>
      </c>
      <c r="F2877" t="s">
        <v>14</v>
      </c>
      <c r="G2877">
        <v>17</v>
      </c>
      <c r="H2877">
        <v>284</v>
      </c>
      <c r="I2877" t="s">
        <v>25</v>
      </c>
    </row>
    <row r="2878" spans="1:9">
      <c r="A2878">
        <v>76</v>
      </c>
      <c r="B2878" t="s">
        <v>2912</v>
      </c>
      <c r="C2878">
        <v>690</v>
      </c>
      <c r="D2878" t="s">
        <v>2837</v>
      </c>
      <c r="E2878">
        <v>1</v>
      </c>
      <c r="F2878" t="s">
        <v>14</v>
      </c>
      <c r="G2878">
        <v>20</v>
      </c>
      <c r="H2878">
        <v>304</v>
      </c>
      <c r="I2878" t="s">
        <v>25</v>
      </c>
    </row>
    <row r="2879" spans="1:9">
      <c r="A2879">
        <v>77</v>
      </c>
      <c r="B2879" t="s">
        <v>2913</v>
      </c>
      <c r="C2879">
        <v>690</v>
      </c>
      <c r="D2879" t="s">
        <v>2837</v>
      </c>
      <c r="E2879">
        <v>1</v>
      </c>
      <c r="F2879" t="s">
        <v>14</v>
      </c>
      <c r="G2879">
        <v>-11</v>
      </c>
      <c r="H2879">
        <v>293</v>
      </c>
      <c r="I2879" t="s">
        <v>25</v>
      </c>
    </row>
    <row r="2880" spans="1:9">
      <c r="A2880">
        <v>78</v>
      </c>
      <c r="B2880" t="s">
        <v>2914</v>
      </c>
      <c r="C2880">
        <v>690</v>
      </c>
      <c r="D2880" t="s">
        <v>2837</v>
      </c>
      <c r="E2880">
        <v>1</v>
      </c>
      <c r="F2880" t="s">
        <v>14</v>
      </c>
      <c r="G2880">
        <v>8</v>
      </c>
      <c r="H2880">
        <v>301</v>
      </c>
      <c r="I2880" t="s">
        <v>25</v>
      </c>
    </row>
    <row r="2881" spans="1:9">
      <c r="A2881">
        <v>79</v>
      </c>
      <c r="B2881" t="s">
        <v>2915</v>
      </c>
      <c r="C2881">
        <v>690</v>
      </c>
      <c r="D2881" t="s">
        <v>2837</v>
      </c>
      <c r="E2881">
        <v>1</v>
      </c>
      <c r="F2881" t="s">
        <v>14</v>
      </c>
      <c r="G2881">
        <v>27</v>
      </c>
      <c r="H2881">
        <v>328</v>
      </c>
      <c r="I2881" t="s">
        <v>25</v>
      </c>
    </row>
    <row r="2882" spans="1:9">
      <c r="A2882">
        <v>80</v>
      </c>
      <c r="B2882" t="s">
        <v>2916</v>
      </c>
      <c r="C2882">
        <v>690</v>
      </c>
      <c r="D2882" t="s">
        <v>2837</v>
      </c>
      <c r="E2882">
        <v>1</v>
      </c>
      <c r="F2882" t="s">
        <v>14</v>
      </c>
      <c r="G2882">
        <v>3</v>
      </c>
      <c r="H2882">
        <v>331</v>
      </c>
      <c r="I2882" t="s">
        <v>25</v>
      </c>
    </row>
    <row r="2883" spans="1:9">
      <c r="A2883">
        <v>81</v>
      </c>
      <c r="B2883" t="s">
        <v>2917</v>
      </c>
      <c r="C2883">
        <v>690</v>
      </c>
      <c r="D2883" t="s">
        <v>2837</v>
      </c>
      <c r="E2883">
        <v>1</v>
      </c>
      <c r="F2883" t="s">
        <v>14</v>
      </c>
      <c r="G2883">
        <v>0</v>
      </c>
      <c r="H2883">
        <v>331</v>
      </c>
      <c r="I2883" t="s">
        <v>25</v>
      </c>
    </row>
    <row r="2884" spans="1:9">
      <c r="A2884">
        <v>82</v>
      </c>
      <c r="B2884" t="s">
        <v>2918</v>
      </c>
      <c r="C2884">
        <v>690</v>
      </c>
      <c r="D2884" t="s">
        <v>2837</v>
      </c>
      <c r="E2884">
        <v>1</v>
      </c>
      <c r="F2884" t="s">
        <v>14</v>
      </c>
      <c r="G2884">
        <v>19</v>
      </c>
      <c r="H2884">
        <v>350</v>
      </c>
      <c r="I2884" t="s">
        <v>25</v>
      </c>
    </row>
    <row r="2885" spans="1:9">
      <c r="A2885">
        <v>83</v>
      </c>
      <c r="B2885" t="s">
        <v>2919</v>
      </c>
      <c r="C2885">
        <v>690</v>
      </c>
      <c r="D2885" t="s">
        <v>2837</v>
      </c>
      <c r="E2885">
        <v>1</v>
      </c>
      <c r="F2885" t="s">
        <v>14</v>
      </c>
      <c r="G2885">
        <v>5</v>
      </c>
      <c r="H2885">
        <v>355</v>
      </c>
      <c r="I2885" t="s">
        <v>25</v>
      </c>
    </row>
    <row r="2886" spans="1:9">
      <c r="A2886">
        <v>84</v>
      </c>
      <c r="B2886" t="s">
        <v>2920</v>
      </c>
      <c r="C2886">
        <v>690</v>
      </c>
      <c r="D2886" t="s">
        <v>2837</v>
      </c>
      <c r="E2886">
        <v>1</v>
      </c>
      <c r="F2886" t="s">
        <v>14</v>
      </c>
      <c r="G2886">
        <v>14</v>
      </c>
      <c r="H2886">
        <v>369</v>
      </c>
      <c r="I2886" t="s">
        <v>25</v>
      </c>
    </row>
    <row r="2887" spans="1:9">
      <c r="A2887">
        <v>85</v>
      </c>
      <c r="B2887" t="s">
        <v>2921</v>
      </c>
      <c r="C2887">
        <v>690</v>
      </c>
      <c r="D2887" t="s">
        <v>2837</v>
      </c>
      <c r="E2887">
        <v>1</v>
      </c>
      <c r="F2887" t="s">
        <v>14</v>
      </c>
      <c r="G2887">
        <v>7</v>
      </c>
      <c r="H2887">
        <v>376</v>
      </c>
      <c r="I2887" t="s">
        <v>25</v>
      </c>
    </row>
    <row r="2888" spans="1:9">
      <c r="A2888">
        <v>86</v>
      </c>
      <c r="B2888" t="s">
        <v>2922</v>
      </c>
      <c r="C2888">
        <v>690</v>
      </c>
      <c r="D2888" t="s">
        <v>2837</v>
      </c>
      <c r="E2888">
        <v>1</v>
      </c>
      <c r="F2888" t="s">
        <v>14</v>
      </c>
      <c r="G2888">
        <v>13</v>
      </c>
      <c r="H2888">
        <v>389</v>
      </c>
      <c r="I2888" t="s">
        <v>25</v>
      </c>
    </row>
    <row r="2889" spans="1:9">
      <c r="A2889">
        <v>87</v>
      </c>
      <c r="B2889" t="s">
        <v>2923</v>
      </c>
      <c r="C2889">
        <v>690</v>
      </c>
      <c r="D2889" t="s">
        <v>2837</v>
      </c>
      <c r="E2889">
        <v>1</v>
      </c>
      <c r="F2889" t="s">
        <v>14</v>
      </c>
      <c r="G2889">
        <v>9</v>
      </c>
      <c r="H2889">
        <v>398</v>
      </c>
      <c r="I2889" t="s">
        <v>25</v>
      </c>
    </row>
    <row r="2890" spans="1:9">
      <c r="A2890">
        <v>88</v>
      </c>
      <c r="B2890" t="s">
        <v>2924</v>
      </c>
      <c r="C2890">
        <v>690</v>
      </c>
      <c r="D2890" t="s">
        <v>2837</v>
      </c>
      <c r="E2890">
        <v>1</v>
      </c>
      <c r="F2890" t="s">
        <v>14</v>
      </c>
      <c r="G2890">
        <v>14</v>
      </c>
      <c r="H2890">
        <v>412</v>
      </c>
      <c r="I2890" t="s">
        <v>25</v>
      </c>
    </row>
    <row r="2891" spans="1:9">
      <c r="A2891">
        <v>89</v>
      </c>
      <c r="B2891" t="s">
        <v>2925</v>
      </c>
      <c r="C2891">
        <v>690</v>
      </c>
      <c r="D2891" t="s">
        <v>2837</v>
      </c>
      <c r="E2891">
        <v>1</v>
      </c>
      <c r="F2891" t="s">
        <v>14</v>
      </c>
      <c r="G2891">
        <v>24</v>
      </c>
      <c r="H2891">
        <v>436</v>
      </c>
      <c r="I2891" t="s">
        <v>25</v>
      </c>
    </row>
    <row r="2892" spans="1:9">
      <c r="A2892">
        <v>90</v>
      </c>
      <c r="B2892" t="s">
        <v>2926</v>
      </c>
      <c r="C2892">
        <v>690</v>
      </c>
      <c r="D2892" t="s">
        <v>2837</v>
      </c>
      <c r="E2892">
        <v>1</v>
      </c>
      <c r="F2892" t="s">
        <v>14</v>
      </c>
      <c r="G2892">
        <v>3</v>
      </c>
      <c r="H2892">
        <v>439</v>
      </c>
      <c r="I2892" t="s">
        <v>25</v>
      </c>
    </row>
    <row r="2893" spans="1:9">
      <c r="A2893">
        <v>91</v>
      </c>
      <c r="B2893" t="s">
        <v>2927</v>
      </c>
      <c r="C2893">
        <v>690</v>
      </c>
      <c r="D2893" t="s">
        <v>2837</v>
      </c>
      <c r="E2893">
        <v>1</v>
      </c>
      <c r="F2893" t="s">
        <v>14</v>
      </c>
      <c r="G2893">
        <v>-9</v>
      </c>
      <c r="H2893">
        <v>430</v>
      </c>
      <c r="I2893" t="s">
        <v>25</v>
      </c>
    </row>
    <row r="2894" spans="1:9">
      <c r="A2894">
        <v>92</v>
      </c>
      <c r="B2894" t="s">
        <v>2928</v>
      </c>
      <c r="C2894">
        <v>690</v>
      </c>
      <c r="D2894" t="s">
        <v>2837</v>
      </c>
      <c r="E2894">
        <v>1</v>
      </c>
      <c r="F2894" t="s">
        <v>14</v>
      </c>
      <c r="G2894">
        <v>-4</v>
      </c>
      <c r="H2894">
        <v>426</v>
      </c>
      <c r="I2894" t="s">
        <v>25</v>
      </c>
    </row>
    <row r="2895" spans="1:9">
      <c r="A2895">
        <v>93</v>
      </c>
      <c r="B2895" t="s">
        <v>2929</v>
      </c>
      <c r="C2895">
        <v>690</v>
      </c>
      <c r="D2895" t="s">
        <v>2837</v>
      </c>
      <c r="E2895">
        <v>1</v>
      </c>
      <c r="F2895" t="s">
        <v>14</v>
      </c>
      <c r="G2895">
        <v>5</v>
      </c>
      <c r="H2895">
        <v>431</v>
      </c>
      <c r="I2895" t="s">
        <v>25</v>
      </c>
    </row>
    <row r="2896" spans="1:9">
      <c r="A2896">
        <v>94</v>
      </c>
      <c r="B2896" t="s">
        <v>2930</v>
      </c>
      <c r="C2896">
        <v>690</v>
      </c>
      <c r="D2896" t="s">
        <v>2837</v>
      </c>
      <c r="E2896">
        <v>1</v>
      </c>
      <c r="F2896" t="s">
        <v>14</v>
      </c>
      <c r="G2896">
        <v>-3</v>
      </c>
      <c r="H2896">
        <v>428</v>
      </c>
      <c r="I2896" t="s">
        <v>25</v>
      </c>
    </row>
    <row r="2897" spans="1:9">
      <c r="A2897">
        <v>95</v>
      </c>
      <c r="B2897" t="s">
        <v>2931</v>
      </c>
      <c r="C2897">
        <v>690</v>
      </c>
      <c r="D2897" t="s">
        <v>2837</v>
      </c>
      <c r="E2897">
        <v>1</v>
      </c>
      <c r="F2897" t="s">
        <v>14</v>
      </c>
      <c r="G2897">
        <v>14</v>
      </c>
      <c r="H2897">
        <v>442</v>
      </c>
      <c r="I2897" t="s">
        <v>25</v>
      </c>
    </row>
    <row r="2898" spans="1:9">
      <c r="A2898">
        <v>96</v>
      </c>
      <c r="B2898" t="s">
        <v>2932</v>
      </c>
      <c r="C2898">
        <v>690</v>
      </c>
      <c r="D2898" t="s">
        <v>2837</v>
      </c>
      <c r="E2898">
        <v>1</v>
      </c>
      <c r="F2898" t="s">
        <v>14</v>
      </c>
      <c r="G2898">
        <v>10</v>
      </c>
      <c r="H2898">
        <v>452</v>
      </c>
      <c r="I2898" t="s">
        <v>25</v>
      </c>
    </row>
    <row r="2899" spans="1:9">
      <c r="A2899">
        <v>97</v>
      </c>
      <c r="B2899" t="s">
        <v>2933</v>
      </c>
      <c r="C2899">
        <v>690</v>
      </c>
      <c r="D2899" t="s">
        <v>2837</v>
      </c>
      <c r="E2899">
        <v>1</v>
      </c>
      <c r="F2899" t="s">
        <v>14</v>
      </c>
      <c r="G2899">
        <v>-5</v>
      </c>
      <c r="H2899">
        <v>447</v>
      </c>
      <c r="I2899" t="s">
        <v>25</v>
      </c>
    </row>
    <row r="2900" spans="1:9">
      <c r="A2900">
        <v>98</v>
      </c>
      <c r="B2900" t="s">
        <v>2934</v>
      </c>
      <c r="C2900">
        <v>690</v>
      </c>
      <c r="D2900" t="s">
        <v>2837</v>
      </c>
      <c r="E2900">
        <v>1</v>
      </c>
      <c r="F2900" t="s">
        <v>14</v>
      </c>
      <c r="G2900">
        <v>-10</v>
      </c>
      <c r="H2900">
        <v>437</v>
      </c>
      <c r="I2900" t="s">
        <v>25</v>
      </c>
    </row>
    <row r="2901" spans="1:9">
      <c r="A2901">
        <v>99</v>
      </c>
      <c r="B2901" t="s">
        <v>2935</v>
      </c>
      <c r="C2901">
        <v>690</v>
      </c>
      <c r="D2901" t="s">
        <v>2837</v>
      </c>
      <c r="E2901">
        <v>1</v>
      </c>
      <c r="F2901" t="s">
        <v>14</v>
      </c>
      <c r="G2901">
        <v>5</v>
      </c>
      <c r="H2901">
        <v>442</v>
      </c>
      <c r="I2901" t="s">
        <v>25</v>
      </c>
    </row>
    <row r="2902" spans="1:9">
      <c r="A2902">
        <v>100</v>
      </c>
      <c r="B2902" t="s">
        <v>2936</v>
      </c>
      <c r="C2902">
        <v>690</v>
      </c>
      <c r="D2902" t="s">
        <v>2837</v>
      </c>
      <c r="E2902">
        <v>1</v>
      </c>
      <c r="F2902" t="s">
        <v>14</v>
      </c>
      <c r="G2902">
        <v>1</v>
      </c>
      <c r="H2902">
        <v>443</v>
      </c>
      <c r="I2902" t="s">
        <v>25</v>
      </c>
    </row>
    <row r="2903" spans="1:9">
      <c r="A2903">
        <v>1</v>
      </c>
      <c r="B2903" t="s">
        <v>2937</v>
      </c>
      <c r="C2903">
        <v>690</v>
      </c>
      <c r="D2903" t="s">
        <v>2837</v>
      </c>
      <c r="E2903">
        <v>2</v>
      </c>
      <c r="F2903" t="s">
        <v>11</v>
      </c>
      <c r="G2903">
        <v>-5</v>
      </c>
      <c r="H2903">
        <v>0</v>
      </c>
      <c r="I2903" t="s">
        <v>12</v>
      </c>
    </row>
    <row r="2904" spans="1:9">
      <c r="A2904">
        <v>2</v>
      </c>
      <c r="B2904" t="s">
        <v>2938</v>
      </c>
      <c r="C2904">
        <v>690</v>
      </c>
      <c r="D2904" t="s">
        <v>2837</v>
      </c>
      <c r="E2904">
        <v>2</v>
      </c>
      <c r="F2904" t="s">
        <v>14</v>
      </c>
      <c r="G2904">
        <v>-9</v>
      </c>
      <c r="H2904">
        <v>0</v>
      </c>
      <c r="I2904" t="s">
        <v>12</v>
      </c>
    </row>
    <row r="2905" spans="1:9">
      <c r="A2905">
        <v>3</v>
      </c>
      <c r="B2905" t="s">
        <v>2939</v>
      </c>
      <c r="C2905">
        <v>690</v>
      </c>
      <c r="D2905" t="s">
        <v>2837</v>
      </c>
      <c r="E2905">
        <v>2</v>
      </c>
      <c r="F2905" t="s">
        <v>420</v>
      </c>
      <c r="G2905">
        <v>-13</v>
      </c>
      <c r="H2905">
        <v>0</v>
      </c>
      <c r="I2905" t="s">
        <v>12</v>
      </c>
    </row>
    <row r="2906" spans="1:9">
      <c r="A2906">
        <v>4</v>
      </c>
      <c r="B2906" t="s">
        <v>2940</v>
      </c>
      <c r="C2906">
        <v>690</v>
      </c>
      <c r="D2906" t="s">
        <v>2837</v>
      </c>
      <c r="E2906">
        <v>2</v>
      </c>
      <c r="F2906" t="s">
        <v>422</v>
      </c>
      <c r="G2906">
        <v>-2</v>
      </c>
      <c r="H2906">
        <v>0</v>
      </c>
      <c r="I2906" t="s">
        <v>12</v>
      </c>
    </row>
    <row r="2907" spans="1:9">
      <c r="A2907">
        <v>5</v>
      </c>
      <c r="B2907" t="s">
        <v>2941</v>
      </c>
      <c r="C2907">
        <v>690</v>
      </c>
      <c r="D2907" t="s">
        <v>2837</v>
      </c>
      <c r="E2907">
        <v>2</v>
      </c>
      <c r="F2907" t="s">
        <v>422</v>
      </c>
      <c r="G2907">
        <v>12</v>
      </c>
      <c r="H2907">
        <v>0</v>
      </c>
      <c r="I2907" t="s">
        <v>12</v>
      </c>
    </row>
    <row r="2908" spans="1:9">
      <c r="A2908">
        <v>6</v>
      </c>
      <c r="B2908" t="s">
        <v>2942</v>
      </c>
      <c r="C2908">
        <v>690</v>
      </c>
      <c r="D2908" t="s">
        <v>2837</v>
      </c>
      <c r="E2908">
        <v>2</v>
      </c>
      <c r="F2908" t="s">
        <v>422</v>
      </c>
      <c r="G2908">
        <v>-5</v>
      </c>
      <c r="H2908">
        <v>-5</v>
      </c>
      <c r="I2908" t="s">
        <v>25</v>
      </c>
    </row>
    <row r="2909" spans="1:9">
      <c r="A2909">
        <v>7</v>
      </c>
      <c r="B2909" t="s">
        <v>2943</v>
      </c>
      <c r="C2909">
        <v>690</v>
      </c>
      <c r="D2909" t="s">
        <v>2837</v>
      </c>
      <c r="E2909">
        <v>2</v>
      </c>
      <c r="F2909" t="s">
        <v>422</v>
      </c>
      <c r="G2909">
        <v>5</v>
      </c>
      <c r="H2909">
        <v>0</v>
      </c>
      <c r="I2909" t="s">
        <v>25</v>
      </c>
    </row>
    <row r="2910" spans="1:9">
      <c r="A2910">
        <v>8</v>
      </c>
      <c r="B2910" t="s">
        <v>2944</v>
      </c>
      <c r="C2910">
        <v>690</v>
      </c>
      <c r="D2910" t="s">
        <v>2837</v>
      </c>
      <c r="E2910">
        <v>2</v>
      </c>
      <c r="F2910" t="s">
        <v>422</v>
      </c>
      <c r="G2910">
        <v>-16</v>
      </c>
      <c r="H2910">
        <v>-16</v>
      </c>
      <c r="I2910" t="s">
        <v>25</v>
      </c>
    </row>
    <row r="2911" spans="1:9">
      <c r="A2911">
        <v>9</v>
      </c>
      <c r="B2911" t="s">
        <v>2945</v>
      </c>
      <c r="C2911">
        <v>690</v>
      </c>
      <c r="D2911" t="s">
        <v>2837</v>
      </c>
      <c r="E2911">
        <v>2</v>
      </c>
      <c r="F2911" t="s">
        <v>422</v>
      </c>
      <c r="G2911">
        <v>-7</v>
      </c>
      <c r="H2911">
        <v>-23</v>
      </c>
      <c r="I2911" t="s">
        <v>25</v>
      </c>
    </row>
    <row r="2912" spans="1:9">
      <c r="A2912">
        <v>10</v>
      </c>
      <c r="B2912" t="s">
        <v>2946</v>
      </c>
      <c r="C2912">
        <v>690</v>
      </c>
      <c r="D2912" t="s">
        <v>2837</v>
      </c>
      <c r="E2912">
        <v>2</v>
      </c>
      <c r="F2912" t="s">
        <v>422</v>
      </c>
      <c r="G2912">
        <v>-10</v>
      </c>
      <c r="H2912">
        <v>-33</v>
      </c>
      <c r="I2912" t="s">
        <v>25</v>
      </c>
    </row>
    <row r="2913" spans="1:9">
      <c r="A2913">
        <v>11</v>
      </c>
      <c r="B2913" t="s">
        <v>2947</v>
      </c>
      <c r="C2913">
        <v>690</v>
      </c>
      <c r="D2913" t="s">
        <v>2837</v>
      </c>
      <c r="E2913">
        <v>2</v>
      </c>
      <c r="F2913" t="s">
        <v>420</v>
      </c>
      <c r="G2913">
        <v>-1</v>
      </c>
      <c r="H2913">
        <v>-34</v>
      </c>
      <c r="I2913" t="s">
        <v>25</v>
      </c>
    </row>
    <row r="2914" spans="1:9">
      <c r="A2914">
        <v>12</v>
      </c>
      <c r="B2914" t="s">
        <v>2948</v>
      </c>
      <c r="C2914">
        <v>690</v>
      </c>
      <c r="D2914" t="s">
        <v>2837</v>
      </c>
      <c r="E2914">
        <v>2</v>
      </c>
      <c r="F2914" t="s">
        <v>420</v>
      </c>
      <c r="G2914">
        <v>7</v>
      </c>
      <c r="H2914">
        <v>-27</v>
      </c>
      <c r="I2914" t="s">
        <v>25</v>
      </c>
    </row>
    <row r="2915" spans="1:9">
      <c r="A2915">
        <v>13</v>
      </c>
      <c r="B2915" t="s">
        <v>2949</v>
      </c>
      <c r="C2915">
        <v>690</v>
      </c>
      <c r="D2915" t="s">
        <v>2837</v>
      </c>
      <c r="E2915">
        <v>2</v>
      </c>
      <c r="F2915" t="s">
        <v>420</v>
      </c>
      <c r="G2915">
        <v>13</v>
      </c>
      <c r="H2915">
        <v>-14</v>
      </c>
      <c r="I2915" t="s">
        <v>25</v>
      </c>
    </row>
    <row r="2916" spans="1:9">
      <c r="A2916">
        <v>14</v>
      </c>
      <c r="B2916" t="s">
        <v>2950</v>
      </c>
      <c r="C2916">
        <v>690</v>
      </c>
      <c r="D2916" t="s">
        <v>2837</v>
      </c>
      <c r="E2916">
        <v>2</v>
      </c>
      <c r="F2916" t="s">
        <v>420</v>
      </c>
      <c r="G2916">
        <v>1</v>
      </c>
      <c r="H2916">
        <v>-13</v>
      </c>
      <c r="I2916" t="s">
        <v>25</v>
      </c>
    </row>
    <row r="2917" spans="1:9">
      <c r="A2917">
        <v>15</v>
      </c>
      <c r="B2917" t="s">
        <v>2951</v>
      </c>
      <c r="C2917">
        <v>690</v>
      </c>
      <c r="D2917" t="s">
        <v>2837</v>
      </c>
      <c r="E2917">
        <v>2</v>
      </c>
      <c r="F2917" t="s">
        <v>420</v>
      </c>
      <c r="G2917">
        <v>3</v>
      </c>
      <c r="H2917">
        <v>-10</v>
      </c>
      <c r="I2917" t="s">
        <v>25</v>
      </c>
    </row>
    <row r="2918" spans="1:9">
      <c r="A2918">
        <v>16</v>
      </c>
      <c r="B2918" t="s">
        <v>2952</v>
      </c>
      <c r="C2918">
        <v>690</v>
      </c>
      <c r="D2918" t="s">
        <v>2837</v>
      </c>
      <c r="E2918">
        <v>2</v>
      </c>
      <c r="F2918" t="s">
        <v>420</v>
      </c>
      <c r="G2918">
        <v>-4</v>
      </c>
      <c r="H2918">
        <v>-14</v>
      </c>
      <c r="I2918" t="s">
        <v>25</v>
      </c>
    </row>
    <row r="2919" spans="1:9">
      <c r="A2919">
        <v>17</v>
      </c>
      <c r="B2919" t="s">
        <v>2953</v>
      </c>
      <c r="C2919">
        <v>690</v>
      </c>
      <c r="D2919" t="s">
        <v>2837</v>
      </c>
      <c r="E2919">
        <v>2</v>
      </c>
      <c r="F2919" t="s">
        <v>420</v>
      </c>
      <c r="G2919">
        <v>-6</v>
      </c>
      <c r="H2919">
        <v>-20</v>
      </c>
      <c r="I2919" t="s">
        <v>25</v>
      </c>
    </row>
    <row r="2920" spans="1:9">
      <c r="A2920">
        <v>18</v>
      </c>
      <c r="B2920" t="s">
        <v>2954</v>
      </c>
      <c r="C2920">
        <v>690</v>
      </c>
      <c r="D2920" t="s">
        <v>2837</v>
      </c>
      <c r="E2920">
        <v>2</v>
      </c>
      <c r="F2920" t="s">
        <v>420</v>
      </c>
      <c r="G2920">
        <v>21</v>
      </c>
      <c r="H2920">
        <v>1</v>
      </c>
      <c r="I2920" t="s">
        <v>25</v>
      </c>
    </row>
    <row r="2921" spans="1:9">
      <c r="A2921">
        <v>19</v>
      </c>
      <c r="B2921" t="s">
        <v>2955</v>
      </c>
      <c r="C2921">
        <v>690</v>
      </c>
      <c r="D2921" t="s">
        <v>2837</v>
      </c>
      <c r="E2921">
        <v>2</v>
      </c>
      <c r="F2921" t="s">
        <v>420</v>
      </c>
      <c r="G2921">
        <v>-1</v>
      </c>
      <c r="H2921">
        <v>0</v>
      </c>
      <c r="I2921" t="s">
        <v>25</v>
      </c>
    </row>
    <row r="2922" spans="1:9">
      <c r="A2922">
        <v>20</v>
      </c>
      <c r="B2922" t="s">
        <v>2956</v>
      </c>
      <c r="C2922">
        <v>690</v>
      </c>
      <c r="D2922" t="s">
        <v>2837</v>
      </c>
      <c r="E2922">
        <v>2</v>
      </c>
      <c r="F2922" t="s">
        <v>420</v>
      </c>
      <c r="G2922">
        <v>-15</v>
      </c>
      <c r="H2922">
        <v>-15</v>
      </c>
      <c r="I2922" t="s">
        <v>25</v>
      </c>
    </row>
    <row r="2923" spans="1:9">
      <c r="A2923">
        <v>21</v>
      </c>
      <c r="B2923" t="s">
        <v>2957</v>
      </c>
      <c r="C2923">
        <v>690</v>
      </c>
      <c r="D2923" t="s">
        <v>2837</v>
      </c>
      <c r="E2923">
        <v>2</v>
      </c>
      <c r="F2923" t="s">
        <v>420</v>
      </c>
      <c r="G2923">
        <v>-12</v>
      </c>
      <c r="H2923">
        <v>-27</v>
      </c>
      <c r="I2923" t="s">
        <v>25</v>
      </c>
    </row>
    <row r="2924" spans="1:9">
      <c r="A2924">
        <v>22</v>
      </c>
      <c r="B2924" t="s">
        <v>2958</v>
      </c>
      <c r="C2924">
        <v>690</v>
      </c>
      <c r="D2924" t="s">
        <v>2837</v>
      </c>
      <c r="E2924">
        <v>2</v>
      </c>
      <c r="F2924" t="s">
        <v>420</v>
      </c>
      <c r="G2924">
        <v>-8</v>
      </c>
      <c r="H2924">
        <v>-35</v>
      </c>
      <c r="I2924" t="s">
        <v>25</v>
      </c>
    </row>
    <row r="2925" spans="1:9">
      <c r="A2925">
        <v>23</v>
      </c>
      <c r="B2925" t="s">
        <v>2959</v>
      </c>
      <c r="C2925">
        <v>690</v>
      </c>
      <c r="D2925" t="s">
        <v>2837</v>
      </c>
      <c r="E2925">
        <v>2</v>
      </c>
      <c r="F2925" t="s">
        <v>14</v>
      </c>
      <c r="G2925">
        <v>0</v>
      </c>
      <c r="H2925">
        <v>-35</v>
      </c>
      <c r="I2925" t="s">
        <v>25</v>
      </c>
    </row>
    <row r="2926" spans="1:9">
      <c r="A2926">
        <v>24</v>
      </c>
      <c r="B2926" t="s">
        <v>2960</v>
      </c>
      <c r="C2926">
        <v>690</v>
      </c>
      <c r="D2926" t="s">
        <v>2837</v>
      </c>
      <c r="E2926">
        <v>2</v>
      </c>
      <c r="F2926" t="s">
        <v>14</v>
      </c>
      <c r="G2926">
        <v>3</v>
      </c>
      <c r="H2926">
        <v>-32</v>
      </c>
      <c r="I2926" t="s">
        <v>25</v>
      </c>
    </row>
    <row r="2927" spans="1:9">
      <c r="A2927">
        <v>25</v>
      </c>
      <c r="B2927" t="s">
        <v>2961</v>
      </c>
      <c r="C2927">
        <v>690</v>
      </c>
      <c r="D2927" t="s">
        <v>2837</v>
      </c>
      <c r="E2927">
        <v>2</v>
      </c>
      <c r="F2927" t="s">
        <v>14</v>
      </c>
      <c r="G2927">
        <v>-3</v>
      </c>
      <c r="H2927">
        <v>-35</v>
      </c>
      <c r="I2927" t="s">
        <v>25</v>
      </c>
    </row>
    <row r="2928" spans="1:9">
      <c r="A2928">
        <v>26</v>
      </c>
      <c r="B2928" t="s">
        <v>2962</v>
      </c>
      <c r="C2928">
        <v>690</v>
      </c>
      <c r="D2928" t="s">
        <v>2837</v>
      </c>
      <c r="E2928">
        <v>2</v>
      </c>
      <c r="F2928" t="s">
        <v>14</v>
      </c>
      <c r="G2928">
        <v>-10</v>
      </c>
      <c r="H2928">
        <v>-45</v>
      </c>
      <c r="I2928" t="s">
        <v>25</v>
      </c>
    </row>
    <row r="2929" spans="1:9">
      <c r="A2929">
        <v>27</v>
      </c>
      <c r="B2929" t="s">
        <v>2963</v>
      </c>
      <c r="C2929">
        <v>690</v>
      </c>
      <c r="D2929" t="s">
        <v>2837</v>
      </c>
      <c r="E2929">
        <v>2</v>
      </c>
      <c r="F2929" t="s">
        <v>14</v>
      </c>
      <c r="G2929">
        <v>7</v>
      </c>
      <c r="H2929">
        <v>-38</v>
      </c>
      <c r="I2929" t="s">
        <v>25</v>
      </c>
    </row>
    <row r="2930" spans="1:9">
      <c r="A2930">
        <v>28</v>
      </c>
      <c r="B2930" t="s">
        <v>2964</v>
      </c>
      <c r="C2930">
        <v>690</v>
      </c>
      <c r="D2930" t="s">
        <v>2837</v>
      </c>
      <c r="E2930">
        <v>2</v>
      </c>
      <c r="F2930" t="s">
        <v>14</v>
      </c>
      <c r="G2930">
        <v>18</v>
      </c>
      <c r="H2930">
        <v>-20</v>
      </c>
      <c r="I2930" t="s">
        <v>25</v>
      </c>
    </row>
    <row r="2931" spans="1:9">
      <c r="A2931">
        <v>29</v>
      </c>
      <c r="B2931" t="s">
        <v>2965</v>
      </c>
      <c r="C2931">
        <v>690</v>
      </c>
      <c r="D2931" t="s">
        <v>2837</v>
      </c>
      <c r="E2931">
        <v>2</v>
      </c>
      <c r="F2931" t="s">
        <v>14</v>
      </c>
      <c r="G2931">
        <v>1</v>
      </c>
      <c r="H2931">
        <v>-19</v>
      </c>
      <c r="I2931" t="s">
        <v>25</v>
      </c>
    </row>
    <row r="2932" spans="1:9">
      <c r="A2932">
        <v>30</v>
      </c>
      <c r="B2932" t="s">
        <v>2966</v>
      </c>
      <c r="C2932">
        <v>690</v>
      </c>
      <c r="D2932" t="s">
        <v>2837</v>
      </c>
      <c r="E2932">
        <v>2</v>
      </c>
      <c r="F2932" t="s">
        <v>14</v>
      </c>
      <c r="G2932">
        <v>29</v>
      </c>
      <c r="H2932">
        <v>10</v>
      </c>
      <c r="I2932" t="s">
        <v>25</v>
      </c>
    </row>
    <row r="2933" spans="1:9">
      <c r="A2933">
        <v>31</v>
      </c>
      <c r="B2933" t="s">
        <v>2967</v>
      </c>
      <c r="C2933">
        <v>690</v>
      </c>
      <c r="D2933" t="s">
        <v>2837</v>
      </c>
      <c r="E2933">
        <v>2</v>
      </c>
      <c r="F2933" t="s">
        <v>14</v>
      </c>
      <c r="G2933">
        <v>-4</v>
      </c>
      <c r="H2933">
        <v>6</v>
      </c>
      <c r="I2933" t="s">
        <v>25</v>
      </c>
    </row>
    <row r="2934" spans="1:9">
      <c r="A2934">
        <v>32</v>
      </c>
      <c r="B2934" t="s">
        <v>2968</v>
      </c>
      <c r="C2934">
        <v>690</v>
      </c>
      <c r="D2934" t="s">
        <v>2837</v>
      </c>
      <c r="E2934">
        <v>2</v>
      </c>
      <c r="F2934" t="s">
        <v>14</v>
      </c>
      <c r="G2934">
        <v>4</v>
      </c>
      <c r="H2934">
        <v>10</v>
      </c>
      <c r="I2934" t="s">
        <v>25</v>
      </c>
    </row>
    <row r="2935" spans="1:9">
      <c r="A2935">
        <v>33</v>
      </c>
      <c r="B2935" t="s">
        <v>2969</v>
      </c>
      <c r="C2935">
        <v>690</v>
      </c>
      <c r="D2935" t="s">
        <v>2837</v>
      </c>
      <c r="E2935">
        <v>2</v>
      </c>
      <c r="F2935" t="s">
        <v>14</v>
      </c>
      <c r="G2935">
        <v>3</v>
      </c>
      <c r="H2935">
        <v>13</v>
      </c>
      <c r="I2935" t="s">
        <v>25</v>
      </c>
    </row>
    <row r="2936" spans="1:9">
      <c r="A2936">
        <v>34</v>
      </c>
      <c r="B2936" t="s">
        <v>2970</v>
      </c>
      <c r="C2936">
        <v>690</v>
      </c>
      <c r="D2936" t="s">
        <v>2837</v>
      </c>
      <c r="E2936">
        <v>2</v>
      </c>
      <c r="F2936" t="s">
        <v>14</v>
      </c>
      <c r="G2936">
        <v>7</v>
      </c>
      <c r="H2936">
        <v>20</v>
      </c>
      <c r="I2936" t="s">
        <v>25</v>
      </c>
    </row>
    <row r="2937" spans="1:9">
      <c r="A2937">
        <v>35</v>
      </c>
      <c r="B2937" t="s">
        <v>2971</v>
      </c>
      <c r="C2937">
        <v>690</v>
      </c>
      <c r="D2937" t="s">
        <v>2837</v>
      </c>
      <c r="E2937">
        <v>2</v>
      </c>
      <c r="F2937" t="s">
        <v>14</v>
      </c>
      <c r="G2937">
        <v>1</v>
      </c>
      <c r="H2937">
        <v>21</v>
      </c>
      <c r="I2937" t="s">
        <v>25</v>
      </c>
    </row>
    <row r="2938" spans="1:9">
      <c r="A2938">
        <v>36</v>
      </c>
      <c r="B2938" t="s">
        <v>2972</v>
      </c>
      <c r="C2938">
        <v>690</v>
      </c>
      <c r="D2938" t="s">
        <v>2837</v>
      </c>
      <c r="E2938">
        <v>2</v>
      </c>
      <c r="F2938" t="s">
        <v>14</v>
      </c>
      <c r="G2938">
        <v>7</v>
      </c>
      <c r="H2938">
        <v>28</v>
      </c>
      <c r="I2938" t="s">
        <v>25</v>
      </c>
    </row>
    <row r="2939" spans="1:9">
      <c r="A2939">
        <v>37</v>
      </c>
      <c r="B2939" t="s">
        <v>2973</v>
      </c>
      <c r="C2939">
        <v>690</v>
      </c>
      <c r="D2939" t="s">
        <v>2837</v>
      </c>
      <c r="E2939">
        <v>2</v>
      </c>
      <c r="F2939" t="s">
        <v>14</v>
      </c>
      <c r="G2939">
        <v>12</v>
      </c>
      <c r="H2939">
        <v>40</v>
      </c>
      <c r="I2939" t="s">
        <v>25</v>
      </c>
    </row>
    <row r="2940" spans="1:9">
      <c r="A2940">
        <v>38</v>
      </c>
      <c r="B2940" t="s">
        <v>2974</v>
      </c>
      <c r="C2940">
        <v>690</v>
      </c>
      <c r="D2940" t="s">
        <v>2837</v>
      </c>
      <c r="E2940">
        <v>2</v>
      </c>
      <c r="F2940" t="s">
        <v>14</v>
      </c>
      <c r="G2940">
        <v>1</v>
      </c>
      <c r="H2940">
        <v>41</v>
      </c>
      <c r="I2940" t="s">
        <v>25</v>
      </c>
    </row>
    <row r="2941" spans="1:9">
      <c r="A2941">
        <v>39</v>
      </c>
      <c r="B2941" t="s">
        <v>2975</v>
      </c>
      <c r="C2941">
        <v>690</v>
      </c>
      <c r="D2941" t="s">
        <v>2837</v>
      </c>
      <c r="E2941">
        <v>2</v>
      </c>
      <c r="F2941" t="s">
        <v>14</v>
      </c>
      <c r="G2941">
        <v>-2</v>
      </c>
      <c r="H2941">
        <v>39</v>
      </c>
      <c r="I2941" t="s">
        <v>25</v>
      </c>
    </row>
    <row r="2942" spans="1:9">
      <c r="A2942">
        <v>40</v>
      </c>
      <c r="B2942" t="s">
        <v>2976</v>
      </c>
      <c r="C2942">
        <v>690</v>
      </c>
      <c r="D2942" t="s">
        <v>2837</v>
      </c>
      <c r="E2942">
        <v>2</v>
      </c>
      <c r="F2942" t="s">
        <v>14</v>
      </c>
      <c r="G2942">
        <v>-4</v>
      </c>
      <c r="H2942">
        <v>35</v>
      </c>
      <c r="I2942" t="s">
        <v>25</v>
      </c>
    </row>
    <row r="2943" spans="1:9">
      <c r="A2943">
        <v>41</v>
      </c>
      <c r="B2943" t="s">
        <v>2977</v>
      </c>
      <c r="C2943">
        <v>690</v>
      </c>
      <c r="D2943" t="s">
        <v>2837</v>
      </c>
      <c r="E2943">
        <v>2</v>
      </c>
      <c r="F2943" t="s">
        <v>14</v>
      </c>
      <c r="G2943">
        <v>12</v>
      </c>
      <c r="H2943">
        <v>47</v>
      </c>
      <c r="I2943" t="s">
        <v>25</v>
      </c>
    </row>
    <row r="2944" spans="1:9">
      <c r="A2944">
        <v>42</v>
      </c>
      <c r="B2944" t="s">
        <v>2978</v>
      </c>
      <c r="C2944">
        <v>690</v>
      </c>
      <c r="D2944" t="s">
        <v>2837</v>
      </c>
      <c r="E2944">
        <v>2</v>
      </c>
      <c r="F2944" t="s">
        <v>14</v>
      </c>
      <c r="G2944">
        <v>12</v>
      </c>
      <c r="H2944">
        <v>59</v>
      </c>
      <c r="I2944" t="s">
        <v>25</v>
      </c>
    </row>
    <row r="2945" spans="1:9">
      <c r="A2945">
        <v>43</v>
      </c>
      <c r="B2945" t="s">
        <v>2979</v>
      </c>
      <c r="C2945">
        <v>690</v>
      </c>
      <c r="D2945" t="s">
        <v>2837</v>
      </c>
      <c r="E2945">
        <v>2</v>
      </c>
      <c r="F2945" t="s">
        <v>14</v>
      </c>
      <c r="G2945">
        <v>5</v>
      </c>
      <c r="H2945">
        <v>64</v>
      </c>
      <c r="I2945" t="s">
        <v>25</v>
      </c>
    </row>
    <row r="2946" spans="1:9">
      <c r="A2946">
        <v>44</v>
      </c>
      <c r="B2946" t="s">
        <v>2980</v>
      </c>
      <c r="C2946">
        <v>690</v>
      </c>
      <c r="D2946" t="s">
        <v>2837</v>
      </c>
      <c r="E2946">
        <v>2</v>
      </c>
      <c r="F2946" t="s">
        <v>14</v>
      </c>
      <c r="G2946">
        <v>4</v>
      </c>
      <c r="H2946">
        <v>68</v>
      </c>
      <c r="I2946" t="s">
        <v>25</v>
      </c>
    </row>
    <row r="2947" spans="1:9">
      <c r="A2947">
        <v>45</v>
      </c>
      <c r="B2947" t="s">
        <v>2981</v>
      </c>
      <c r="C2947">
        <v>690</v>
      </c>
      <c r="D2947" t="s">
        <v>2837</v>
      </c>
      <c r="E2947">
        <v>2</v>
      </c>
      <c r="F2947" t="s">
        <v>14</v>
      </c>
      <c r="G2947">
        <v>15</v>
      </c>
      <c r="H2947">
        <v>83</v>
      </c>
      <c r="I2947" t="s">
        <v>25</v>
      </c>
    </row>
    <row r="2948" spans="1:9">
      <c r="A2948">
        <v>46</v>
      </c>
      <c r="B2948" t="s">
        <v>2982</v>
      </c>
      <c r="C2948">
        <v>690</v>
      </c>
      <c r="D2948" t="s">
        <v>2837</v>
      </c>
      <c r="E2948">
        <v>2</v>
      </c>
      <c r="F2948" t="s">
        <v>14</v>
      </c>
      <c r="G2948">
        <v>2</v>
      </c>
      <c r="H2948">
        <v>85</v>
      </c>
      <c r="I2948" t="s">
        <v>25</v>
      </c>
    </row>
    <row r="2949" spans="1:9">
      <c r="A2949">
        <v>47</v>
      </c>
      <c r="B2949" t="s">
        <v>2983</v>
      </c>
      <c r="C2949">
        <v>690</v>
      </c>
      <c r="D2949" t="s">
        <v>2837</v>
      </c>
      <c r="E2949">
        <v>2</v>
      </c>
      <c r="F2949" t="s">
        <v>14</v>
      </c>
      <c r="G2949">
        <v>-7</v>
      </c>
      <c r="H2949">
        <v>78</v>
      </c>
      <c r="I2949" t="s">
        <v>25</v>
      </c>
    </row>
    <row r="2950" spans="1:9">
      <c r="A2950">
        <v>48</v>
      </c>
      <c r="B2950" t="s">
        <v>2984</v>
      </c>
      <c r="C2950">
        <v>690</v>
      </c>
      <c r="D2950" t="s">
        <v>2837</v>
      </c>
      <c r="E2950">
        <v>2</v>
      </c>
      <c r="F2950" t="s">
        <v>14</v>
      </c>
      <c r="G2950">
        <v>-7</v>
      </c>
      <c r="H2950">
        <v>71</v>
      </c>
      <c r="I2950" t="s">
        <v>25</v>
      </c>
    </row>
    <row r="2951" spans="1:9">
      <c r="A2951">
        <v>49</v>
      </c>
      <c r="B2951" t="s">
        <v>2985</v>
      </c>
      <c r="C2951">
        <v>690</v>
      </c>
      <c r="D2951" t="s">
        <v>2837</v>
      </c>
      <c r="E2951">
        <v>2</v>
      </c>
      <c r="F2951" t="s">
        <v>14</v>
      </c>
      <c r="G2951">
        <v>17</v>
      </c>
      <c r="H2951">
        <v>88</v>
      </c>
      <c r="I2951" t="s">
        <v>25</v>
      </c>
    </row>
    <row r="2952" spans="1:9">
      <c r="A2952">
        <v>50</v>
      </c>
      <c r="B2952" t="s">
        <v>2986</v>
      </c>
      <c r="C2952">
        <v>690</v>
      </c>
      <c r="D2952" t="s">
        <v>2837</v>
      </c>
      <c r="E2952">
        <v>2</v>
      </c>
      <c r="F2952" t="s">
        <v>14</v>
      </c>
      <c r="G2952">
        <v>14</v>
      </c>
      <c r="H2952">
        <v>102</v>
      </c>
      <c r="I2952" t="s">
        <v>25</v>
      </c>
    </row>
    <row r="2953" spans="1:9">
      <c r="A2953">
        <v>51</v>
      </c>
      <c r="B2953" t="s">
        <v>2987</v>
      </c>
      <c r="C2953">
        <v>690</v>
      </c>
      <c r="D2953" t="s">
        <v>2837</v>
      </c>
      <c r="E2953">
        <v>2</v>
      </c>
      <c r="F2953" t="s">
        <v>14</v>
      </c>
      <c r="G2953">
        <v>1</v>
      </c>
      <c r="H2953">
        <v>103</v>
      </c>
      <c r="I2953" t="s">
        <v>25</v>
      </c>
    </row>
    <row r="2954" spans="1:9">
      <c r="A2954">
        <v>52</v>
      </c>
      <c r="B2954" t="s">
        <v>2988</v>
      </c>
      <c r="C2954">
        <v>690</v>
      </c>
      <c r="D2954" t="s">
        <v>2837</v>
      </c>
      <c r="E2954">
        <v>2</v>
      </c>
      <c r="F2954" t="s">
        <v>14</v>
      </c>
      <c r="G2954">
        <v>7</v>
      </c>
      <c r="H2954">
        <v>110</v>
      </c>
      <c r="I2954" t="s">
        <v>25</v>
      </c>
    </row>
    <row r="2955" spans="1:9">
      <c r="A2955">
        <v>53</v>
      </c>
      <c r="B2955" t="s">
        <v>2989</v>
      </c>
      <c r="C2955">
        <v>690</v>
      </c>
      <c r="D2955" t="s">
        <v>2837</v>
      </c>
      <c r="E2955">
        <v>2</v>
      </c>
      <c r="F2955" t="s">
        <v>14</v>
      </c>
      <c r="G2955">
        <v>5</v>
      </c>
      <c r="H2955">
        <v>115</v>
      </c>
      <c r="I2955" t="s">
        <v>25</v>
      </c>
    </row>
    <row r="2956" spans="1:9">
      <c r="A2956">
        <v>54</v>
      </c>
      <c r="B2956" t="s">
        <v>2990</v>
      </c>
      <c r="C2956">
        <v>690</v>
      </c>
      <c r="D2956" t="s">
        <v>2837</v>
      </c>
      <c r="E2956">
        <v>2</v>
      </c>
      <c r="F2956" t="s">
        <v>14</v>
      </c>
      <c r="G2956">
        <v>-5</v>
      </c>
      <c r="H2956">
        <v>110</v>
      </c>
      <c r="I2956" t="s">
        <v>25</v>
      </c>
    </row>
    <row r="2957" spans="1:9">
      <c r="A2957">
        <v>55</v>
      </c>
      <c r="B2957" t="s">
        <v>2991</v>
      </c>
      <c r="C2957">
        <v>690</v>
      </c>
      <c r="D2957" t="s">
        <v>2837</v>
      </c>
      <c r="E2957">
        <v>2</v>
      </c>
      <c r="F2957" t="s">
        <v>14</v>
      </c>
      <c r="G2957">
        <v>8</v>
      </c>
      <c r="H2957">
        <v>118</v>
      </c>
      <c r="I2957" t="s">
        <v>25</v>
      </c>
    </row>
    <row r="2958" spans="1:9">
      <c r="A2958">
        <v>56</v>
      </c>
      <c r="B2958" t="s">
        <v>2992</v>
      </c>
      <c r="C2958">
        <v>690</v>
      </c>
      <c r="D2958" t="s">
        <v>2837</v>
      </c>
      <c r="E2958">
        <v>2</v>
      </c>
      <c r="F2958" t="s">
        <v>14</v>
      </c>
      <c r="G2958">
        <v>8</v>
      </c>
      <c r="H2958">
        <v>126</v>
      </c>
      <c r="I2958" t="s">
        <v>25</v>
      </c>
    </row>
    <row r="2959" spans="1:9">
      <c r="A2959">
        <v>57</v>
      </c>
      <c r="B2959" t="s">
        <v>2993</v>
      </c>
      <c r="C2959">
        <v>690</v>
      </c>
      <c r="D2959" t="s">
        <v>2837</v>
      </c>
      <c r="E2959">
        <v>2</v>
      </c>
      <c r="F2959" t="s">
        <v>14</v>
      </c>
      <c r="G2959">
        <v>27</v>
      </c>
      <c r="H2959">
        <v>153</v>
      </c>
      <c r="I2959" t="s">
        <v>25</v>
      </c>
    </row>
    <row r="2960" spans="1:9">
      <c r="A2960">
        <v>58</v>
      </c>
      <c r="B2960" t="s">
        <v>2994</v>
      </c>
      <c r="C2960">
        <v>690</v>
      </c>
      <c r="D2960" t="s">
        <v>2837</v>
      </c>
      <c r="E2960">
        <v>2</v>
      </c>
      <c r="F2960" t="s">
        <v>14</v>
      </c>
      <c r="G2960">
        <v>8</v>
      </c>
      <c r="H2960">
        <v>161</v>
      </c>
      <c r="I2960" t="s">
        <v>25</v>
      </c>
    </row>
    <row r="2961" spans="1:9">
      <c r="A2961">
        <v>59</v>
      </c>
      <c r="B2961" t="s">
        <v>2995</v>
      </c>
      <c r="C2961">
        <v>690</v>
      </c>
      <c r="D2961" t="s">
        <v>2837</v>
      </c>
      <c r="E2961">
        <v>2</v>
      </c>
      <c r="F2961" t="s">
        <v>14</v>
      </c>
      <c r="G2961">
        <v>14</v>
      </c>
      <c r="H2961">
        <v>175</v>
      </c>
      <c r="I2961" t="s">
        <v>25</v>
      </c>
    </row>
    <row r="2962" spans="1:9">
      <c r="A2962">
        <v>60</v>
      </c>
      <c r="B2962" t="s">
        <v>2996</v>
      </c>
      <c r="C2962">
        <v>690</v>
      </c>
      <c r="D2962" t="s">
        <v>2837</v>
      </c>
      <c r="E2962">
        <v>2</v>
      </c>
      <c r="F2962" t="s">
        <v>14</v>
      </c>
      <c r="G2962">
        <v>5</v>
      </c>
      <c r="H2962">
        <v>180</v>
      </c>
      <c r="I2962" t="s">
        <v>25</v>
      </c>
    </row>
    <row r="2963" spans="1:9">
      <c r="A2963">
        <v>61</v>
      </c>
      <c r="B2963" t="s">
        <v>2997</v>
      </c>
      <c r="C2963">
        <v>690</v>
      </c>
      <c r="D2963" t="s">
        <v>2837</v>
      </c>
      <c r="E2963">
        <v>2</v>
      </c>
      <c r="F2963" t="s">
        <v>14</v>
      </c>
      <c r="G2963">
        <v>-11</v>
      </c>
      <c r="H2963">
        <v>169</v>
      </c>
      <c r="I2963" t="s">
        <v>25</v>
      </c>
    </row>
    <row r="2964" spans="1:9">
      <c r="A2964">
        <v>62</v>
      </c>
      <c r="B2964" t="s">
        <v>2998</v>
      </c>
      <c r="C2964">
        <v>690</v>
      </c>
      <c r="D2964" t="s">
        <v>2837</v>
      </c>
      <c r="E2964">
        <v>2</v>
      </c>
      <c r="F2964" t="s">
        <v>14</v>
      </c>
      <c r="G2964">
        <v>11</v>
      </c>
      <c r="H2964">
        <v>180</v>
      </c>
      <c r="I2964" t="s">
        <v>25</v>
      </c>
    </row>
    <row r="2965" spans="1:9">
      <c r="A2965">
        <v>63</v>
      </c>
      <c r="B2965" t="s">
        <v>2999</v>
      </c>
      <c r="C2965">
        <v>690</v>
      </c>
      <c r="D2965" t="s">
        <v>2837</v>
      </c>
      <c r="E2965">
        <v>2</v>
      </c>
      <c r="F2965" t="s">
        <v>14</v>
      </c>
      <c r="G2965">
        <v>26</v>
      </c>
      <c r="H2965">
        <v>206</v>
      </c>
      <c r="I2965" t="s">
        <v>25</v>
      </c>
    </row>
    <row r="2966" spans="1:9">
      <c r="A2966">
        <v>64</v>
      </c>
      <c r="B2966" t="s">
        <v>3000</v>
      </c>
      <c r="C2966">
        <v>690</v>
      </c>
      <c r="D2966" t="s">
        <v>2837</v>
      </c>
      <c r="E2966">
        <v>2</v>
      </c>
      <c r="F2966" t="s">
        <v>14</v>
      </c>
      <c r="G2966">
        <v>13</v>
      </c>
      <c r="H2966">
        <v>219</v>
      </c>
      <c r="I2966" t="s">
        <v>25</v>
      </c>
    </row>
    <row r="2967" spans="1:9">
      <c r="A2967">
        <v>65</v>
      </c>
      <c r="B2967" t="s">
        <v>3001</v>
      </c>
      <c r="C2967">
        <v>690</v>
      </c>
      <c r="D2967" t="s">
        <v>2837</v>
      </c>
      <c r="E2967">
        <v>2</v>
      </c>
      <c r="F2967" t="s">
        <v>14</v>
      </c>
      <c r="G2967">
        <v>-13</v>
      </c>
      <c r="H2967">
        <v>206</v>
      </c>
      <c r="I2967" t="s">
        <v>25</v>
      </c>
    </row>
    <row r="2968" spans="1:9">
      <c r="A2968">
        <v>66</v>
      </c>
      <c r="B2968" t="s">
        <v>3002</v>
      </c>
      <c r="C2968">
        <v>690</v>
      </c>
      <c r="D2968" t="s">
        <v>2837</v>
      </c>
      <c r="E2968">
        <v>2</v>
      </c>
      <c r="F2968" t="s">
        <v>14</v>
      </c>
      <c r="G2968">
        <v>-11</v>
      </c>
      <c r="H2968">
        <v>195</v>
      </c>
      <c r="I2968" t="s">
        <v>25</v>
      </c>
    </row>
    <row r="2969" spans="1:9">
      <c r="A2969">
        <v>67</v>
      </c>
      <c r="B2969" t="s">
        <v>3003</v>
      </c>
      <c r="C2969">
        <v>690</v>
      </c>
      <c r="D2969" t="s">
        <v>2837</v>
      </c>
      <c r="E2969">
        <v>2</v>
      </c>
      <c r="F2969" t="s">
        <v>14</v>
      </c>
      <c r="G2969">
        <v>8</v>
      </c>
      <c r="H2969">
        <v>203</v>
      </c>
      <c r="I2969" t="s">
        <v>25</v>
      </c>
    </row>
    <row r="2970" spans="1:9">
      <c r="A2970">
        <v>68</v>
      </c>
      <c r="B2970" t="s">
        <v>3004</v>
      </c>
      <c r="C2970">
        <v>690</v>
      </c>
      <c r="D2970" t="s">
        <v>2837</v>
      </c>
      <c r="E2970">
        <v>2</v>
      </c>
      <c r="F2970" t="s">
        <v>14</v>
      </c>
      <c r="G2970">
        <v>8</v>
      </c>
      <c r="H2970">
        <v>211</v>
      </c>
      <c r="I2970" t="s">
        <v>25</v>
      </c>
    </row>
    <row r="2971" spans="1:9">
      <c r="A2971">
        <v>69</v>
      </c>
      <c r="B2971" t="s">
        <v>3005</v>
      </c>
      <c r="C2971">
        <v>690</v>
      </c>
      <c r="D2971" t="s">
        <v>2837</v>
      </c>
      <c r="E2971">
        <v>2</v>
      </c>
      <c r="F2971" t="s">
        <v>14</v>
      </c>
      <c r="G2971">
        <v>-9</v>
      </c>
      <c r="H2971">
        <v>202</v>
      </c>
      <c r="I2971" t="s">
        <v>25</v>
      </c>
    </row>
    <row r="2972" spans="1:9">
      <c r="A2972">
        <v>70</v>
      </c>
      <c r="B2972" t="s">
        <v>3006</v>
      </c>
      <c r="C2972">
        <v>690</v>
      </c>
      <c r="D2972" t="s">
        <v>2837</v>
      </c>
      <c r="E2972">
        <v>2</v>
      </c>
      <c r="F2972" t="s">
        <v>14</v>
      </c>
      <c r="G2972">
        <v>-5</v>
      </c>
      <c r="H2972">
        <v>197</v>
      </c>
      <c r="I2972" t="s">
        <v>25</v>
      </c>
    </row>
    <row r="2973" spans="1:9">
      <c r="A2973">
        <v>71</v>
      </c>
      <c r="B2973" t="s">
        <v>3007</v>
      </c>
      <c r="C2973">
        <v>690</v>
      </c>
      <c r="D2973" t="s">
        <v>2837</v>
      </c>
      <c r="E2973">
        <v>2</v>
      </c>
      <c r="F2973" t="s">
        <v>14</v>
      </c>
      <c r="G2973">
        <v>8</v>
      </c>
      <c r="H2973">
        <v>205</v>
      </c>
      <c r="I2973" t="s">
        <v>25</v>
      </c>
    </row>
    <row r="2974" spans="1:9">
      <c r="A2974">
        <v>72</v>
      </c>
      <c r="B2974" t="s">
        <v>3008</v>
      </c>
      <c r="C2974">
        <v>690</v>
      </c>
      <c r="D2974" t="s">
        <v>2837</v>
      </c>
      <c r="E2974">
        <v>2</v>
      </c>
      <c r="F2974" t="s">
        <v>14</v>
      </c>
      <c r="G2974">
        <v>13</v>
      </c>
      <c r="H2974">
        <v>218</v>
      </c>
      <c r="I2974" t="s">
        <v>25</v>
      </c>
    </row>
    <row r="2975" spans="1:9">
      <c r="A2975">
        <v>73</v>
      </c>
      <c r="B2975" t="s">
        <v>3009</v>
      </c>
      <c r="C2975">
        <v>690</v>
      </c>
      <c r="D2975" t="s">
        <v>2837</v>
      </c>
      <c r="E2975">
        <v>2</v>
      </c>
      <c r="F2975" t="s">
        <v>14</v>
      </c>
      <c r="G2975">
        <v>11</v>
      </c>
      <c r="H2975">
        <v>229</v>
      </c>
      <c r="I2975" t="s">
        <v>25</v>
      </c>
    </row>
    <row r="2976" spans="1:9">
      <c r="A2976">
        <v>74</v>
      </c>
      <c r="B2976" t="s">
        <v>3010</v>
      </c>
      <c r="C2976">
        <v>690</v>
      </c>
      <c r="D2976" t="s">
        <v>2837</v>
      </c>
      <c r="E2976">
        <v>2</v>
      </c>
      <c r="F2976" t="s">
        <v>14</v>
      </c>
      <c r="G2976">
        <v>-3</v>
      </c>
      <c r="H2976">
        <v>226</v>
      </c>
      <c r="I2976" t="s">
        <v>25</v>
      </c>
    </row>
    <row r="2977" spans="1:9">
      <c r="A2977">
        <v>75</v>
      </c>
      <c r="B2977" t="s">
        <v>3011</v>
      </c>
      <c r="C2977">
        <v>690</v>
      </c>
      <c r="D2977" t="s">
        <v>2837</v>
      </c>
      <c r="E2977">
        <v>2</v>
      </c>
      <c r="F2977" t="s">
        <v>14</v>
      </c>
      <c r="G2977">
        <v>19</v>
      </c>
      <c r="H2977">
        <v>245</v>
      </c>
      <c r="I2977" t="s">
        <v>25</v>
      </c>
    </row>
    <row r="2978" spans="1:9">
      <c r="A2978">
        <v>76</v>
      </c>
      <c r="B2978" t="s">
        <v>3012</v>
      </c>
      <c r="C2978">
        <v>690</v>
      </c>
      <c r="D2978" t="s">
        <v>2837</v>
      </c>
      <c r="E2978">
        <v>2</v>
      </c>
      <c r="F2978" t="s">
        <v>14</v>
      </c>
      <c r="G2978">
        <v>5</v>
      </c>
      <c r="H2978">
        <v>250</v>
      </c>
      <c r="I2978" t="s">
        <v>25</v>
      </c>
    </row>
    <row r="2979" spans="1:9">
      <c r="A2979">
        <v>77</v>
      </c>
      <c r="B2979" t="s">
        <v>3013</v>
      </c>
      <c r="C2979">
        <v>690</v>
      </c>
      <c r="D2979" t="s">
        <v>2837</v>
      </c>
      <c r="E2979">
        <v>2</v>
      </c>
      <c r="F2979" t="s">
        <v>14</v>
      </c>
      <c r="G2979">
        <v>10</v>
      </c>
      <c r="H2979">
        <v>260</v>
      </c>
      <c r="I2979" t="s">
        <v>25</v>
      </c>
    </row>
    <row r="2980" spans="1:9">
      <c r="A2980">
        <v>78</v>
      </c>
      <c r="B2980" t="s">
        <v>3014</v>
      </c>
      <c r="C2980">
        <v>690</v>
      </c>
      <c r="D2980" t="s">
        <v>2837</v>
      </c>
      <c r="E2980">
        <v>2</v>
      </c>
      <c r="F2980" t="s">
        <v>14</v>
      </c>
      <c r="G2980">
        <v>-10</v>
      </c>
      <c r="H2980">
        <v>250</v>
      </c>
      <c r="I2980" t="s">
        <v>25</v>
      </c>
    </row>
    <row r="2981" spans="1:9">
      <c r="A2981">
        <v>79</v>
      </c>
      <c r="B2981" t="s">
        <v>3015</v>
      </c>
      <c r="C2981">
        <v>690</v>
      </c>
      <c r="D2981" t="s">
        <v>2837</v>
      </c>
      <c r="E2981">
        <v>2</v>
      </c>
      <c r="F2981" t="s">
        <v>14</v>
      </c>
      <c r="G2981">
        <v>3</v>
      </c>
      <c r="H2981">
        <v>253</v>
      </c>
      <c r="I2981" t="s">
        <v>25</v>
      </c>
    </row>
    <row r="2982" spans="1:9">
      <c r="A2982">
        <v>80</v>
      </c>
      <c r="B2982" t="s">
        <v>3016</v>
      </c>
      <c r="C2982">
        <v>690</v>
      </c>
      <c r="D2982" t="s">
        <v>2837</v>
      </c>
      <c r="E2982">
        <v>2</v>
      </c>
      <c r="F2982" t="s">
        <v>14</v>
      </c>
      <c r="G2982">
        <v>9</v>
      </c>
      <c r="H2982">
        <v>262</v>
      </c>
      <c r="I2982" t="s">
        <v>25</v>
      </c>
    </row>
    <row r="2983" spans="1:9">
      <c r="A2983">
        <v>81</v>
      </c>
      <c r="B2983" t="s">
        <v>3017</v>
      </c>
      <c r="C2983">
        <v>690</v>
      </c>
      <c r="D2983" t="s">
        <v>2837</v>
      </c>
      <c r="E2983">
        <v>2</v>
      </c>
      <c r="F2983" t="s">
        <v>14</v>
      </c>
      <c r="G2983">
        <v>7</v>
      </c>
      <c r="H2983">
        <v>269</v>
      </c>
      <c r="I2983" t="s">
        <v>25</v>
      </c>
    </row>
    <row r="2984" spans="1:9">
      <c r="A2984">
        <v>82</v>
      </c>
      <c r="B2984" t="s">
        <v>3018</v>
      </c>
      <c r="C2984">
        <v>690</v>
      </c>
      <c r="D2984" t="s">
        <v>2837</v>
      </c>
      <c r="E2984">
        <v>2</v>
      </c>
      <c r="F2984" t="s">
        <v>14</v>
      </c>
      <c r="G2984">
        <v>19</v>
      </c>
      <c r="H2984">
        <v>288</v>
      </c>
      <c r="I2984" t="s">
        <v>25</v>
      </c>
    </row>
    <row r="2985" spans="1:9">
      <c r="A2985">
        <v>83</v>
      </c>
      <c r="B2985" t="s">
        <v>3019</v>
      </c>
      <c r="C2985">
        <v>690</v>
      </c>
      <c r="D2985" t="s">
        <v>2837</v>
      </c>
      <c r="E2985">
        <v>2</v>
      </c>
      <c r="F2985" t="s">
        <v>14</v>
      </c>
      <c r="G2985">
        <v>3</v>
      </c>
      <c r="H2985">
        <v>291</v>
      </c>
      <c r="I2985" t="s">
        <v>25</v>
      </c>
    </row>
    <row r="2986" spans="1:9">
      <c r="A2986">
        <v>84</v>
      </c>
      <c r="B2986" t="s">
        <v>3020</v>
      </c>
      <c r="C2986">
        <v>690</v>
      </c>
      <c r="D2986" t="s">
        <v>2837</v>
      </c>
      <c r="E2986">
        <v>2</v>
      </c>
      <c r="F2986" t="s">
        <v>14</v>
      </c>
      <c r="G2986">
        <v>20</v>
      </c>
      <c r="H2986">
        <v>311</v>
      </c>
      <c r="I2986" t="s">
        <v>25</v>
      </c>
    </row>
    <row r="2987" spans="1:9">
      <c r="A2987">
        <v>85</v>
      </c>
      <c r="B2987" t="s">
        <v>3021</v>
      </c>
      <c r="C2987">
        <v>690</v>
      </c>
      <c r="D2987" t="s">
        <v>2837</v>
      </c>
      <c r="E2987">
        <v>2</v>
      </c>
      <c r="F2987" t="s">
        <v>14</v>
      </c>
      <c r="G2987">
        <v>-13</v>
      </c>
      <c r="H2987">
        <v>298</v>
      </c>
      <c r="I2987" t="s">
        <v>25</v>
      </c>
    </row>
    <row r="2988" spans="1:9">
      <c r="A2988">
        <v>86</v>
      </c>
      <c r="B2988" t="s">
        <v>3022</v>
      </c>
      <c r="C2988">
        <v>690</v>
      </c>
      <c r="D2988" t="s">
        <v>2837</v>
      </c>
      <c r="E2988">
        <v>2</v>
      </c>
      <c r="F2988" t="s">
        <v>14</v>
      </c>
      <c r="G2988">
        <v>21</v>
      </c>
      <c r="H2988">
        <v>319</v>
      </c>
      <c r="I2988" t="s">
        <v>25</v>
      </c>
    </row>
    <row r="2989" spans="1:9">
      <c r="A2989">
        <v>87</v>
      </c>
      <c r="B2989" t="s">
        <v>3023</v>
      </c>
      <c r="C2989">
        <v>690</v>
      </c>
      <c r="D2989" t="s">
        <v>2837</v>
      </c>
      <c r="E2989">
        <v>2</v>
      </c>
      <c r="F2989" t="s">
        <v>14</v>
      </c>
      <c r="G2989">
        <v>23</v>
      </c>
      <c r="H2989">
        <v>342</v>
      </c>
      <c r="I2989" t="s">
        <v>25</v>
      </c>
    </row>
    <row r="2990" spans="1:9">
      <c r="A2990">
        <v>88</v>
      </c>
      <c r="B2990" t="s">
        <v>3024</v>
      </c>
      <c r="C2990">
        <v>690</v>
      </c>
      <c r="D2990" t="s">
        <v>2837</v>
      </c>
      <c r="E2990">
        <v>2</v>
      </c>
      <c r="F2990" t="s">
        <v>14</v>
      </c>
      <c r="G2990">
        <v>14</v>
      </c>
      <c r="H2990">
        <v>356</v>
      </c>
      <c r="I2990" t="s">
        <v>25</v>
      </c>
    </row>
    <row r="2991" spans="1:9">
      <c r="A2991">
        <v>89</v>
      </c>
      <c r="B2991" t="s">
        <v>3025</v>
      </c>
      <c r="C2991">
        <v>690</v>
      </c>
      <c r="D2991" t="s">
        <v>2837</v>
      </c>
      <c r="E2991">
        <v>2</v>
      </c>
      <c r="F2991" t="s">
        <v>14</v>
      </c>
      <c r="G2991">
        <v>24</v>
      </c>
      <c r="H2991">
        <v>380</v>
      </c>
      <c r="I2991" t="s">
        <v>25</v>
      </c>
    </row>
    <row r="2992" spans="1:9">
      <c r="A2992">
        <v>90</v>
      </c>
      <c r="B2992" t="s">
        <v>3026</v>
      </c>
      <c r="C2992">
        <v>690</v>
      </c>
      <c r="D2992" t="s">
        <v>2837</v>
      </c>
      <c r="E2992">
        <v>2</v>
      </c>
      <c r="F2992" t="s">
        <v>14</v>
      </c>
      <c r="G2992">
        <v>6</v>
      </c>
      <c r="H2992">
        <v>386</v>
      </c>
      <c r="I2992" t="s">
        <v>25</v>
      </c>
    </row>
    <row r="2993" spans="1:9">
      <c r="A2993">
        <v>91</v>
      </c>
      <c r="B2993" t="s">
        <v>3027</v>
      </c>
      <c r="C2993">
        <v>690</v>
      </c>
      <c r="D2993" t="s">
        <v>2837</v>
      </c>
      <c r="E2993">
        <v>2</v>
      </c>
      <c r="F2993" t="s">
        <v>14</v>
      </c>
      <c r="G2993">
        <v>7</v>
      </c>
      <c r="H2993">
        <v>393</v>
      </c>
      <c r="I2993" t="s">
        <v>25</v>
      </c>
    </row>
    <row r="2994" spans="1:9">
      <c r="A2994">
        <v>92</v>
      </c>
      <c r="B2994" t="s">
        <v>3028</v>
      </c>
      <c r="C2994">
        <v>690</v>
      </c>
      <c r="D2994" t="s">
        <v>2837</v>
      </c>
      <c r="E2994">
        <v>2</v>
      </c>
      <c r="F2994" t="s">
        <v>14</v>
      </c>
      <c r="G2994">
        <v>2</v>
      </c>
      <c r="H2994">
        <v>395</v>
      </c>
      <c r="I2994" t="s">
        <v>25</v>
      </c>
    </row>
    <row r="2995" spans="1:9">
      <c r="A2995">
        <v>93</v>
      </c>
      <c r="B2995" t="s">
        <v>3029</v>
      </c>
      <c r="C2995">
        <v>690</v>
      </c>
      <c r="D2995" t="s">
        <v>2837</v>
      </c>
      <c r="E2995">
        <v>2</v>
      </c>
      <c r="F2995" t="s">
        <v>14</v>
      </c>
      <c r="G2995">
        <v>6</v>
      </c>
      <c r="H2995">
        <v>401</v>
      </c>
      <c r="I2995" t="s">
        <v>25</v>
      </c>
    </row>
    <row r="2996" spans="1:9">
      <c r="A2996">
        <v>94</v>
      </c>
      <c r="B2996" t="s">
        <v>3030</v>
      </c>
      <c r="C2996">
        <v>690</v>
      </c>
      <c r="D2996" t="s">
        <v>2837</v>
      </c>
      <c r="E2996">
        <v>2</v>
      </c>
      <c r="F2996" t="s">
        <v>14</v>
      </c>
      <c r="G2996">
        <v>-8</v>
      </c>
      <c r="H2996">
        <v>393</v>
      </c>
      <c r="I2996" t="s">
        <v>25</v>
      </c>
    </row>
    <row r="2997" spans="1:9">
      <c r="A2997">
        <v>95</v>
      </c>
      <c r="B2997" t="s">
        <v>3031</v>
      </c>
      <c r="C2997">
        <v>690</v>
      </c>
      <c r="D2997" t="s">
        <v>2837</v>
      </c>
      <c r="E2997">
        <v>2</v>
      </c>
      <c r="F2997" t="s">
        <v>14</v>
      </c>
      <c r="G2997">
        <v>-12</v>
      </c>
      <c r="H2997">
        <v>381</v>
      </c>
      <c r="I2997" t="s">
        <v>25</v>
      </c>
    </row>
    <row r="2998" spans="1:9">
      <c r="A2998">
        <v>96</v>
      </c>
      <c r="B2998" t="s">
        <v>3032</v>
      </c>
      <c r="C2998">
        <v>690</v>
      </c>
      <c r="D2998" t="s">
        <v>2837</v>
      </c>
      <c r="E2998">
        <v>2</v>
      </c>
      <c r="F2998" t="s">
        <v>14</v>
      </c>
      <c r="G2998">
        <v>-10</v>
      </c>
      <c r="H2998">
        <v>371</v>
      </c>
      <c r="I2998" t="s">
        <v>25</v>
      </c>
    </row>
    <row r="2999" spans="1:9">
      <c r="A2999">
        <v>97</v>
      </c>
      <c r="B2999" t="s">
        <v>3033</v>
      </c>
      <c r="C2999">
        <v>690</v>
      </c>
      <c r="D2999" t="s">
        <v>2837</v>
      </c>
      <c r="E2999">
        <v>2</v>
      </c>
      <c r="F2999" t="s">
        <v>14</v>
      </c>
      <c r="G2999">
        <v>25</v>
      </c>
      <c r="H2999">
        <v>396</v>
      </c>
      <c r="I2999" t="s">
        <v>25</v>
      </c>
    </row>
    <row r="3000" spans="1:9">
      <c r="A3000">
        <v>98</v>
      </c>
      <c r="B3000" t="s">
        <v>3034</v>
      </c>
      <c r="C3000">
        <v>690</v>
      </c>
      <c r="D3000" t="s">
        <v>2837</v>
      </c>
      <c r="E3000">
        <v>2</v>
      </c>
      <c r="F3000" t="s">
        <v>14</v>
      </c>
      <c r="G3000">
        <v>-8</v>
      </c>
      <c r="H3000">
        <v>388</v>
      </c>
      <c r="I3000" t="s">
        <v>25</v>
      </c>
    </row>
    <row r="3001" spans="1:9">
      <c r="A3001">
        <v>99</v>
      </c>
      <c r="B3001" t="s">
        <v>3035</v>
      </c>
      <c r="C3001">
        <v>690</v>
      </c>
      <c r="D3001" t="s">
        <v>2837</v>
      </c>
      <c r="E3001">
        <v>2</v>
      </c>
      <c r="F3001" t="s">
        <v>14</v>
      </c>
      <c r="G3001">
        <v>0</v>
      </c>
      <c r="H3001">
        <v>388</v>
      </c>
      <c r="I3001" t="s">
        <v>25</v>
      </c>
    </row>
    <row r="3002" spans="1:9">
      <c r="A3002">
        <v>100</v>
      </c>
      <c r="B3002" t="s">
        <v>3036</v>
      </c>
      <c r="C3002">
        <v>690</v>
      </c>
      <c r="D3002" t="s">
        <v>2837</v>
      </c>
      <c r="E3002">
        <v>2</v>
      </c>
      <c r="F3002" t="s">
        <v>14</v>
      </c>
      <c r="G3002">
        <v>-15</v>
      </c>
      <c r="H3002">
        <v>373</v>
      </c>
      <c r="I3002" t="s">
        <v>25</v>
      </c>
    </row>
    <row r="3003" spans="1:9">
      <c r="A3003">
        <v>1</v>
      </c>
      <c r="B3003" t="s">
        <v>3037</v>
      </c>
      <c r="C3003">
        <v>690</v>
      </c>
      <c r="D3003" t="s">
        <v>2837</v>
      </c>
      <c r="E3003">
        <v>3</v>
      </c>
      <c r="F3003" t="s">
        <v>11</v>
      </c>
      <c r="G3003">
        <v>-16</v>
      </c>
      <c r="H3003">
        <v>0</v>
      </c>
      <c r="I3003" t="s">
        <v>12</v>
      </c>
    </row>
    <row r="3004" spans="1:9">
      <c r="A3004">
        <v>2</v>
      </c>
      <c r="B3004" t="s">
        <v>3038</v>
      </c>
      <c r="C3004">
        <v>690</v>
      </c>
      <c r="D3004" t="s">
        <v>2837</v>
      </c>
      <c r="E3004">
        <v>3</v>
      </c>
      <c r="F3004" t="s">
        <v>14</v>
      </c>
      <c r="G3004">
        <v>-14</v>
      </c>
      <c r="H3004">
        <v>0</v>
      </c>
      <c r="I3004" t="s">
        <v>12</v>
      </c>
    </row>
    <row r="3005" spans="1:9">
      <c r="A3005">
        <v>3</v>
      </c>
      <c r="B3005" t="s">
        <v>3039</v>
      </c>
      <c r="C3005">
        <v>690</v>
      </c>
      <c r="D3005" t="s">
        <v>2837</v>
      </c>
      <c r="E3005">
        <v>3</v>
      </c>
      <c r="F3005" t="s">
        <v>420</v>
      </c>
      <c r="G3005">
        <v>-10</v>
      </c>
      <c r="H3005">
        <v>0</v>
      </c>
      <c r="I3005" t="s">
        <v>12</v>
      </c>
    </row>
    <row r="3006" spans="1:9">
      <c r="A3006">
        <v>4</v>
      </c>
      <c r="B3006" t="s">
        <v>3040</v>
      </c>
      <c r="C3006">
        <v>690</v>
      </c>
      <c r="D3006" t="s">
        <v>2837</v>
      </c>
      <c r="E3006">
        <v>3</v>
      </c>
      <c r="F3006" t="s">
        <v>422</v>
      </c>
      <c r="G3006">
        <v>4</v>
      </c>
      <c r="H3006">
        <v>0</v>
      </c>
      <c r="I3006" t="s">
        <v>12</v>
      </c>
    </row>
    <row r="3007" spans="1:9">
      <c r="A3007">
        <v>5</v>
      </c>
      <c r="B3007" t="s">
        <v>3041</v>
      </c>
      <c r="C3007">
        <v>690</v>
      </c>
      <c r="D3007" t="s">
        <v>2837</v>
      </c>
      <c r="E3007">
        <v>3</v>
      </c>
      <c r="F3007" t="s">
        <v>422</v>
      </c>
      <c r="G3007">
        <v>6</v>
      </c>
      <c r="H3007">
        <v>0</v>
      </c>
      <c r="I3007" t="s">
        <v>12</v>
      </c>
    </row>
    <row r="3008" spans="1:9">
      <c r="A3008">
        <v>6</v>
      </c>
      <c r="B3008" t="s">
        <v>3042</v>
      </c>
      <c r="C3008">
        <v>690</v>
      </c>
      <c r="D3008" t="s">
        <v>2837</v>
      </c>
      <c r="E3008">
        <v>3</v>
      </c>
      <c r="F3008" t="s">
        <v>422</v>
      </c>
      <c r="G3008">
        <v>-14</v>
      </c>
      <c r="H3008">
        <v>-14</v>
      </c>
      <c r="I3008" t="s">
        <v>25</v>
      </c>
    </row>
    <row r="3009" spans="1:9">
      <c r="A3009">
        <v>7</v>
      </c>
      <c r="B3009" t="s">
        <v>3043</v>
      </c>
      <c r="C3009">
        <v>690</v>
      </c>
      <c r="D3009" t="s">
        <v>2837</v>
      </c>
      <c r="E3009">
        <v>3</v>
      </c>
      <c r="F3009" t="s">
        <v>422</v>
      </c>
      <c r="G3009">
        <v>3</v>
      </c>
      <c r="H3009">
        <v>-11</v>
      </c>
      <c r="I3009" t="s">
        <v>25</v>
      </c>
    </row>
    <row r="3010" spans="1:9">
      <c r="A3010">
        <v>8</v>
      </c>
      <c r="B3010" t="s">
        <v>3044</v>
      </c>
      <c r="C3010">
        <v>690</v>
      </c>
      <c r="D3010" t="s">
        <v>2837</v>
      </c>
      <c r="E3010">
        <v>3</v>
      </c>
      <c r="F3010" t="s">
        <v>422</v>
      </c>
      <c r="G3010">
        <v>-7</v>
      </c>
      <c r="H3010">
        <v>-18</v>
      </c>
      <c r="I3010" t="s">
        <v>25</v>
      </c>
    </row>
    <row r="3011" spans="1:9">
      <c r="A3011">
        <v>9</v>
      </c>
      <c r="B3011" t="s">
        <v>3045</v>
      </c>
      <c r="C3011">
        <v>690</v>
      </c>
      <c r="D3011" t="s">
        <v>2837</v>
      </c>
      <c r="E3011">
        <v>3</v>
      </c>
      <c r="F3011" t="s">
        <v>422</v>
      </c>
      <c r="G3011">
        <v>-1</v>
      </c>
      <c r="H3011">
        <v>-19</v>
      </c>
      <c r="I3011" t="s">
        <v>25</v>
      </c>
    </row>
    <row r="3012" spans="1:9">
      <c r="A3012">
        <v>10</v>
      </c>
      <c r="B3012" t="s">
        <v>3046</v>
      </c>
      <c r="C3012">
        <v>690</v>
      </c>
      <c r="D3012" t="s">
        <v>2837</v>
      </c>
      <c r="E3012">
        <v>3</v>
      </c>
      <c r="F3012" t="s">
        <v>422</v>
      </c>
      <c r="G3012">
        <v>0</v>
      </c>
      <c r="H3012">
        <v>-19</v>
      </c>
      <c r="I3012" t="s">
        <v>25</v>
      </c>
    </row>
    <row r="3013" spans="1:9">
      <c r="A3013">
        <v>11</v>
      </c>
      <c r="B3013" t="s">
        <v>3047</v>
      </c>
      <c r="C3013">
        <v>690</v>
      </c>
      <c r="D3013" t="s">
        <v>2837</v>
      </c>
      <c r="E3013">
        <v>3</v>
      </c>
      <c r="F3013" t="s">
        <v>422</v>
      </c>
      <c r="G3013">
        <v>-29</v>
      </c>
      <c r="H3013">
        <v>-48</v>
      </c>
      <c r="I3013" t="s">
        <v>25</v>
      </c>
    </row>
    <row r="3014" spans="1:9">
      <c r="A3014">
        <v>12</v>
      </c>
      <c r="B3014" t="s">
        <v>3048</v>
      </c>
      <c r="C3014">
        <v>690</v>
      </c>
      <c r="D3014" t="s">
        <v>2837</v>
      </c>
      <c r="E3014">
        <v>3</v>
      </c>
      <c r="F3014" t="s">
        <v>420</v>
      </c>
      <c r="G3014">
        <v>-10</v>
      </c>
      <c r="H3014">
        <v>-58</v>
      </c>
      <c r="I3014" t="s">
        <v>25</v>
      </c>
    </row>
    <row r="3015" spans="1:9">
      <c r="A3015">
        <v>13</v>
      </c>
      <c r="B3015" t="s">
        <v>3049</v>
      </c>
      <c r="C3015">
        <v>690</v>
      </c>
      <c r="D3015" t="s">
        <v>2837</v>
      </c>
      <c r="E3015">
        <v>3</v>
      </c>
      <c r="F3015" t="s">
        <v>420</v>
      </c>
      <c r="G3015">
        <v>8</v>
      </c>
      <c r="H3015">
        <v>-50</v>
      </c>
      <c r="I3015" t="s">
        <v>25</v>
      </c>
    </row>
    <row r="3016" spans="1:9">
      <c r="A3016">
        <v>14</v>
      </c>
      <c r="B3016" t="s">
        <v>3050</v>
      </c>
      <c r="C3016">
        <v>690</v>
      </c>
      <c r="D3016" t="s">
        <v>2837</v>
      </c>
      <c r="E3016">
        <v>3</v>
      </c>
      <c r="F3016" t="s">
        <v>420</v>
      </c>
      <c r="G3016">
        <v>-3</v>
      </c>
      <c r="H3016">
        <v>-53</v>
      </c>
      <c r="I3016" t="s">
        <v>25</v>
      </c>
    </row>
    <row r="3017" spans="1:9">
      <c r="A3017">
        <v>15</v>
      </c>
      <c r="B3017" t="s">
        <v>3051</v>
      </c>
      <c r="C3017">
        <v>690</v>
      </c>
      <c r="D3017" t="s">
        <v>2837</v>
      </c>
      <c r="E3017">
        <v>3</v>
      </c>
      <c r="F3017" t="s">
        <v>420</v>
      </c>
      <c r="G3017">
        <v>21</v>
      </c>
      <c r="H3017">
        <v>-32</v>
      </c>
      <c r="I3017" t="s">
        <v>25</v>
      </c>
    </row>
    <row r="3018" spans="1:9">
      <c r="A3018">
        <v>16</v>
      </c>
      <c r="B3018" t="s">
        <v>3052</v>
      </c>
      <c r="C3018">
        <v>690</v>
      </c>
      <c r="D3018" t="s">
        <v>2837</v>
      </c>
      <c r="E3018">
        <v>3</v>
      </c>
      <c r="F3018" t="s">
        <v>420</v>
      </c>
      <c r="G3018">
        <v>2</v>
      </c>
      <c r="H3018">
        <v>-30</v>
      </c>
      <c r="I3018" t="s">
        <v>25</v>
      </c>
    </row>
    <row r="3019" spans="1:9">
      <c r="A3019">
        <v>17</v>
      </c>
      <c r="B3019" t="s">
        <v>3053</v>
      </c>
      <c r="C3019">
        <v>690</v>
      </c>
      <c r="D3019" t="s">
        <v>2837</v>
      </c>
      <c r="E3019">
        <v>3</v>
      </c>
      <c r="F3019" t="s">
        <v>420</v>
      </c>
      <c r="G3019">
        <v>2</v>
      </c>
      <c r="H3019">
        <v>-28</v>
      </c>
      <c r="I3019" t="s">
        <v>25</v>
      </c>
    </row>
    <row r="3020" spans="1:9">
      <c r="A3020">
        <v>18</v>
      </c>
      <c r="B3020" t="s">
        <v>3054</v>
      </c>
      <c r="C3020">
        <v>690</v>
      </c>
      <c r="D3020" t="s">
        <v>2837</v>
      </c>
      <c r="E3020">
        <v>3</v>
      </c>
      <c r="F3020" t="s">
        <v>420</v>
      </c>
      <c r="G3020">
        <v>-15</v>
      </c>
      <c r="H3020">
        <v>-43</v>
      </c>
      <c r="I3020" t="s">
        <v>25</v>
      </c>
    </row>
    <row r="3021" spans="1:9">
      <c r="A3021">
        <v>19</v>
      </c>
      <c r="B3021" t="s">
        <v>3055</v>
      </c>
      <c r="C3021">
        <v>690</v>
      </c>
      <c r="D3021" t="s">
        <v>2837</v>
      </c>
      <c r="E3021">
        <v>3</v>
      </c>
      <c r="F3021" t="s">
        <v>420</v>
      </c>
      <c r="G3021">
        <v>27</v>
      </c>
      <c r="H3021">
        <v>-16</v>
      </c>
      <c r="I3021" t="s">
        <v>25</v>
      </c>
    </row>
    <row r="3022" spans="1:9">
      <c r="A3022">
        <v>20</v>
      </c>
      <c r="B3022" t="s">
        <v>3056</v>
      </c>
      <c r="C3022">
        <v>690</v>
      </c>
      <c r="D3022" t="s">
        <v>2837</v>
      </c>
      <c r="E3022">
        <v>3</v>
      </c>
      <c r="F3022" t="s">
        <v>420</v>
      </c>
      <c r="G3022">
        <v>14</v>
      </c>
      <c r="H3022">
        <v>-2</v>
      </c>
      <c r="I3022" t="s">
        <v>25</v>
      </c>
    </row>
    <row r="3023" spans="1:9">
      <c r="A3023">
        <v>21</v>
      </c>
      <c r="B3023" t="s">
        <v>3057</v>
      </c>
      <c r="C3023">
        <v>690</v>
      </c>
      <c r="D3023" t="s">
        <v>2837</v>
      </c>
      <c r="E3023">
        <v>3</v>
      </c>
      <c r="F3023" t="s">
        <v>420</v>
      </c>
      <c r="G3023">
        <v>-9</v>
      </c>
      <c r="H3023">
        <v>-11</v>
      </c>
      <c r="I3023" t="s">
        <v>25</v>
      </c>
    </row>
    <row r="3024" spans="1:9">
      <c r="A3024">
        <v>22</v>
      </c>
      <c r="B3024" t="s">
        <v>3058</v>
      </c>
      <c r="C3024">
        <v>690</v>
      </c>
      <c r="D3024" t="s">
        <v>2837</v>
      </c>
      <c r="E3024">
        <v>3</v>
      </c>
      <c r="F3024" t="s">
        <v>420</v>
      </c>
      <c r="G3024">
        <v>6</v>
      </c>
      <c r="H3024">
        <v>-5</v>
      </c>
      <c r="I3024" t="s">
        <v>25</v>
      </c>
    </row>
    <row r="3025" spans="1:9">
      <c r="A3025">
        <v>23</v>
      </c>
      <c r="B3025" t="s">
        <v>3059</v>
      </c>
      <c r="C3025">
        <v>690</v>
      </c>
      <c r="D3025" t="s">
        <v>2837</v>
      </c>
      <c r="E3025">
        <v>3</v>
      </c>
      <c r="F3025" t="s">
        <v>420</v>
      </c>
      <c r="G3025">
        <v>27</v>
      </c>
      <c r="H3025">
        <v>22</v>
      </c>
      <c r="I3025" t="s">
        <v>25</v>
      </c>
    </row>
    <row r="3026" spans="1:9">
      <c r="A3026">
        <v>24</v>
      </c>
      <c r="B3026" t="s">
        <v>3060</v>
      </c>
      <c r="C3026">
        <v>690</v>
      </c>
      <c r="D3026" t="s">
        <v>2837</v>
      </c>
      <c r="E3026">
        <v>3</v>
      </c>
      <c r="F3026" t="s">
        <v>420</v>
      </c>
      <c r="G3026">
        <v>5</v>
      </c>
      <c r="H3026">
        <v>27</v>
      </c>
      <c r="I3026" t="s">
        <v>25</v>
      </c>
    </row>
    <row r="3027" spans="1:9">
      <c r="A3027">
        <v>25</v>
      </c>
      <c r="B3027" t="s">
        <v>3061</v>
      </c>
      <c r="C3027">
        <v>690</v>
      </c>
      <c r="D3027" t="s">
        <v>2837</v>
      </c>
      <c r="E3027">
        <v>3</v>
      </c>
      <c r="F3027" t="s">
        <v>420</v>
      </c>
      <c r="G3027">
        <v>17</v>
      </c>
      <c r="H3027">
        <v>44</v>
      </c>
      <c r="I3027" t="s">
        <v>25</v>
      </c>
    </row>
    <row r="3028" spans="1:9">
      <c r="A3028">
        <v>26</v>
      </c>
      <c r="B3028" t="s">
        <v>3062</v>
      </c>
      <c r="C3028">
        <v>690</v>
      </c>
      <c r="D3028" t="s">
        <v>2837</v>
      </c>
      <c r="E3028">
        <v>3</v>
      </c>
      <c r="F3028" t="s">
        <v>420</v>
      </c>
      <c r="G3028">
        <v>4</v>
      </c>
      <c r="H3028">
        <v>48</v>
      </c>
      <c r="I3028" t="s">
        <v>25</v>
      </c>
    </row>
    <row r="3029" spans="1:9">
      <c r="A3029">
        <v>27</v>
      </c>
      <c r="B3029" t="s">
        <v>3063</v>
      </c>
      <c r="C3029">
        <v>690</v>
      </c>
      <c r="D3029" t="s">
        <v>2837</v>
      </c>
      <c r="E3029">
        <v>3</v>
      </c>
      <c r="F3029" t="s">
        <v>420</v>
      </c>
      <c r="G3029">
        <v>6</v>
      </c>
      <c r="H3029">
        <v>54</v>
      </c>
      <c r="I3029" t="s">
        <v>25</v>
      </c>
    </row>
    <row r="3030" spans="1:9">
      <c r="A3030">
        <v>28</v>
      </c>
      <c r="B3030" t="s">
        <v>3064</v>
      </c>
      <c r="C3030">
        <v>690</v>
      </c>
      <c r="D3030" t="s">
        <v>2837</v>
      </c>
      <c r="E3030">
        <v>3</v>
      </c>
      <c r="F3030" t="s">
        <v>420</v>
      </c>
      <c r="G3030">
        <v>18</v>
      </c>
      <c r="H3030">
        <v>72</v>
      </c>
      <c r="I3030" t="s">
        <v>25</v>
      </c>
    </row>
    <row r="3031" spans="1:9">
      <c r="A3031">
        <v>29</v>
      </c>
      <c r="B3031" t="s">
        <v>3065</v>
      </c>
      <c r="C3031">
        <v>690</v>
      </c>
      <c r="D3031" t="s">
        <v>2837</v>
      </c>
      <c r="E3031">
        <v>3</v>
      </c>
      <c r="F3031" t="s">
        <v>420</v>
      </c>
      <c r="G3031">
        <v>8</v>
      </c>
      <c r="H3031">
        <v>80</v>
      </c>
      <c r="I3031" t="s">
        <v>25</v>
      </c>
    </row>
    <row r="3032" spans="1:9">
      <c r="A3032">
        <v>30</v>
      </c>
      <c r="B3032" t="s">
        <v>3066</v>
      </c>
      <c r="C3032">
        <v>690</v>
      </c>
      <c r="D3032" t="s">
        <v>2837</v>
      </c>
      <c r="E3032">
        <v>3</v>
      </c>
      <c r="F3032" t="s">
        <v>420</v>
      </c>
      <c r="G3032">
        <v>5</v>
      </c>
      <c r="H3032">
        <v>85</v>
      </c>
      <c r="I3032" t="s">
        <v>25</v>
      </c>
    </row>
    <row r="3033" spans="1:9">
      <c r="A3033">
        <v>31</v>
      </c>
      <c r="B3033" t="s">
        <v>3067</v>
      </c>
      <c r="C3033">
        <v>690</v>
      </c>
      <c r="D3033" t="s">
        <v>2837</v>
      </c>
      <c r="E3033">
        <v>3</v>
      </c>
      <c r="F3033" t="s">
        <v>420</v>
      </c>
      <c r="G3033">
        <v>9</v>
      </c>
      <c r="H3033">
        <v>94</v>
      </c>
      <c r="I3033" t="s">
        <v>25</v>
      </c>
    </row>
    <row r="3034" spans="1:9">
      <c r="A3034">
        <v>32</v>
      </c>
      <c r="B3034" t="s">
        <v>3068</v>
      </c>
      <c r="C3034">
        <v>690</v>
      </c>
      <c r="D3034" t="s">
        <v>2837</v>
      </c>
      <c r="E3034">
        <v>3</v>
      </c>
      <c r="F3034" t="s">
        <v>420</v>
      </c>
      <c r="G3034">
        <v>3</v>
      </c>
      <c r="H3034">
        <v>97</v>
      </c>
      <c r="I3034" t="s">
        <v>25</v>
      </c>
    </row>
    <row r="3035" spans="1:9">
      <c r="A3035">
        <v>33</v>
      </c>
      <c r="B3035" t="s">
        <v>3069</v>
      </c>
      <c r="C3035">
        <v>690</v>
      </c>
      <c r="D3035" t="s">
        <v>2837</v>
      </c>
      <c r="E3035">
        <v>3</v>
      </c>
      <c r="F3035" t="s">
        <v>420</v>
      </c>
      <c r="G3035">
        <v>-7</v>
      </c>
      <c r="H3035">
        <v>90</v>
      </c>
      <c r="I3035" t="s">
        <v>25</v>
      </c>
    </row>
    <row r="3036" spans="1:9">
      <c r="A3036">
        <v>34</v>
      </c>
      <c r="B3036" t="s">
        <v>3070</v>
      </c>
      <c r="C3036">
        <v>690</v>
      </c>
      <c r="D3036" t="s">
        <v>2837</v>
      </c>
      <c r="E3036">
        <v>3</v>
      </c>
      <c r="F3036" t="s">
        <v>420</v>
      </c>
      <c r="G3036">
        <v>12</v>
      </c>
      <c r="H3036">
        <v>102</v>
      </c>
      <c r="I3036" t="s">
        <v>25</v>
      </c>
    </row>
    <row r="3037" spans="1:9">
      <c r="A3037">
        <v>35</v>
      </c>
      <c r="B3037" t="s">
        <v>3071</v>
      </c>
      <c r="C3037">
        <v>690</v>
      </c>
      <c r="D3037" t="s">
        <v>2837</v>
      </c>
      <c r="E3037">
        <v>3</v>
      </c>
      <c r="F3037" t="s">
        <v>420</v>
      </c>
      <c r="G3037">
        <v>8</v>
      </c>
      <c r="H3037">
        <v>110</v>
      </c>
      <c r="I3037" t="s">
        <v>25</v>
      </c>
    </row>
    <row r="3038" spans="1:9">
      <c r="A3038">
        <v>36</v>
      </c>
      <c r="B3038" t="s">
        <v>3072</v>
      </c>
      <c r="C3038">
        <v>690</v>
      </c>
      <c r="D3038" t="s">
        <v>2837</v>
      </c>
      <c r="E3038">
        <v>3</v>
      </c>
      <c r="F3038" t="s">
        <v>420</v>
      </c>
      <c r="G3038">
        <v>7</v>
      </c>
      <c r="H3038">
        <v>117</v>
      </c>
      <c r="I3038" t="s">
        <v>25</v>
      </c>
    </row>
    <row r="3039" spans="1:9">
      <c r="A3039">
        <v>37</v>
      </c>
      <c r="B3039" t="s">
        <v>3073</v>
      </c>
      <c r="C3039">
        <v>690</v>
      </c>
      <c r="D3039" t="s">
        <v>2837</v>
      </c>
      <c r="E3039">
        <v>3</v>
      </c>
      <c r="F3039" t="s">
        <v>420</v>
      </c>
      <c r="G3039">
        <v>0</v>
      </c>
      <c r="H3039">
        <v>117</v>
      </c>
      <c r="I3039" t="s">
        <v>25</v>
      </c>
    </row>
    <row r="3040" spans="1:9">
      <c r="A3040">
        <v>38</v>
      </c>
      <c r="B3040" t="s">
        <v>3074</v>
      </c>
      <c r="C3040">
        <v>690</v>
      </c>
      <c r="D3040" t="s">
        <v>2837</v>
      </c>
      <c r="E3040">
        <v>3</v>
      </c>
      <c r="F3040" t="s">
        <v>420</v>
      </c>
      <c r="G3040">
        <v>-11</v>
      </c>
      <c r="H3040">
        <v>106</v>
      </c>
      <c r="I3040" t="s">
        <v>25</v>
      </c>
    </row>
    <row r="3041" spans="1:9">
      <c r="A3041">
        <v>39</v>
      </c>
      <c r="B3041" t="s">
        <v>3075</v>
      </c>
      <c r="C3041">
        <v>690</v>
      </c>
      <c r="D3041" t="s">
        <v>2837</v>
      </c>
      <c r="E3041">
        <v>3</v>
      </c>
      <c r="F3041" t="s">
        <v>420</v>
      </c>
      <c r="G3041">
        <v>19</v>
      </c>
      <c r="H3041">
        <v>125</v>
      </c>
      <c r="I3041" t="s">
        <v>25</v>
      </c>
    </row>
    <row r="3042" spans="1:9">
      <c r="A3042">
        <v>40</v>
      </c>
      <c r="B3042" t="s">
        <v>3076</v>
      </c>
      <c r="C3042">
        <v>690</v>
      </c>
      <c r="D3042" t="s">
        <v>2837</v>
      </c>
      <c r="E3042">
        <v>3</v>
      </c>
      <c r="F3042" t="s">
        <v>420</v>
      </c>
      <c r="G3042">
        <v>8</v>
      </c>
      <c r="H3042">
        <v>133</v>
      </c>
      <c r="I3042" t="s">
        <v>25</v>
      </c>
    </row>
    <row r="3043" spans="1:9">
      <c r="A3043">
        <v>41</v>
      </c>
      <c r="B3043" t="s">
        <v>3077</v>
      </c>
      <c r="C3043">
        <v>690</v>
      </c>
      <c r="D3043" t="s">
        <v>2837</v>
      </c>
      <c r="E3043">
        <v>3</v>
      </c>
      <c r="F3043" t="s">
        <v>420</v>
      </c>
      <c r="G3043">
        <v>8</v>
      </c>
      <c r="H3043">
        <v>141</v>
      </c>
      <c r="I3043" t="s">
        <v>25</v>
      </c>
    </row>
    <row r="3044" spans="1:9">
      <c r="A3044">
        <v>42</v>
      </c>
      <c r="B3044" t="s">
        <v>3078</v>
      </c>
      <c r="C3044">
        <v>690</v>
      </c>
      <c r="D3044" t="s">
        <v>2837</v>
      </c>
      <c r="E3044">
        <v>3</v>
      </c>
      <c r="F3044" t="s">
        <v>420</v>
      </c>
      <c r="G3044">
        <v>-10</v>
      </c>
      <c r="H3044">
        <v>131</v>
      </c>
      <c r="I3044" t="s">
        <v>25</v>
      </c>
    </row>
    <row r="3045" spans="1:9">
      <c r="A3045">
        <v>43</v>
      </c>
      <c r="B3045" t="s">
        <v>3079</v>
      </c>
      <c r="C3045">
        <v>690</v>
      </c>
      <c r="D3045" t="s">
        <v>2837</v>
      </c>
      <c r="E3045">
        <v>3</v>
      </c>
      <c r="F3045" t="s">
        <v>420</v>
      </c>
      <c r="G3045">
        <v>1</v>
      </c>
      <c r="H3045">
        <v>132</v>
      </c>
      <c r="I3045" t="s">
        <v>25</v>
      </c>
    </row>
    <row r="3046" spans="1:9">
      <c r="A3046">
        <v>44</v>
      </c>
      <c r="B3046" t="s">
        <v>3080</v>
      </c>
      <c r="C3046">
        <v>690</v>
      </c>
      <c r="D3046" t="s">
        <v>2837</v>
      </c>
      <c r="E3046">
        <v>3</v>
      </c>
      <c r="F3046" t="s">
        <v>420</v>
      </c>
      <c r="G3046">
        <v>24</v>
      </c>
      <c r="H3046">
        <v>156</v>
      </c>
      <c r="I3046" t="s">
        <v>25</v>
      </c>
    </row>
    <row r="3047" spans="1:9">
      <c r="A3047">
        <v>45</v>
      </c>
      <c r="B3047" t="s">
        <v>3081</v>
      </c>
      <c r="C3047">
        <v>690</v>
      </c>
      <c r="D3047" t="s">
        <v>2837</v>
      </c>
      <c r="E3047">
        <v>3</v>
      </c>
      <c r="F3047" t="s">
        <v>420</v>
      </c>
      <c r="G3047">
        <v>26</v>
      </c>
      <c r="H3047">
        <v>182</v>
      </c>
      <c r="I3047" t="s">
        <v>25</v>
      </c>
    </row>
    <row r="3048" spans="1:9">
      <c r="A3048">
        <v>46</v>
      </c>
      <c r="B3048" t="s">
        <v>3082</v>
      </c>
      <c r="C3048">
        <v>690</v>
      </c>
      <c r="D3048" t="s">
        <v>2837</v>
      </c>
      <c r="E3048">
        <v>3</v>
      </c>
      <c r="F3048" t="s">
        <v>420</v>
      </c>
      <c r="G3048">
        <v>1</v>
      </c>
      <c r="H3048">
        <v>183</v>
      </c>
      <c r="I3048" t="s">
        <v>25</v>
      </c>
    </row>
    <row r="3049" spans="1:9">
      <c r="A3049">
        <v>47</v>
      </c>
      <c r="B3049" t="s">
        <v>3083</v>
      </c>
      <c r="C3049">
        <v>690</v>
      </c>
      <c r="D3049" t="s">
        <v>2837</v>
      </c>
      <c r="E3049">
        <v>3</v>
      </c>
      <c r="F3049" t="s">
        <v>420</v>
      </c>
      <c r="G3049">
        <v>11</v>
      </c>
      <c r="H3049">
        <v>194</v>
      </c>
      <c r="I3049" t="s">
        <v>25</v>
      </c>
    </row>
    <row r="3050" spans="1:9">
      <c r="A3050">
        <v>48</v>
      </c>
      <c r="B3050" t="s">
        <v>3084</v>
      </c>
      <c r="C3050">
        <v>690</v>
      </c>
      <c r="D3050" t="s">
        <v>2837</v>
      </c>
      <c r="E3050">
        <v>3</v>
      </c>
      <c r="F3050" t="s">
        <v>420</v>
      </c>
      <c r="G3050">
        <v>19</v>
      </c>
      <c r="H3050">
        <v>213</v>
      </c>
      <c r="I3050" t="s">
        <v>25</v>
      </c>
    </row>
    <row r="3051" spans="1:9">
      <c r="A3051">
        <v>49</v>
      </c>
      <c r="B3051" t="s">
        <v>3085</v>
      </c>
      <c r="C3051">
        <v>690</v>
      </c>
      <c r="D3051" t="s">
        <v>2837</v>
      </c>
      <c r="E3051">
        <v>3</v>
      </c>
      <c r="F3051" t="s">
        <v>420</v>
      </c>
      <c r="G3051">
        <v>4</v>
      </c>
      <c r="H3051">
        <v>217</v>
      </c>
      <c r="I3051" t="s">
        <v>25</v>
      </c>
    </row>
    <row r="3052" spans="1:9">
      <c r="A3052">
        <v>50</v>
      </c>
      <c r="B3052" t="s">
        <v>3086</v>
      </c>
      <c r="C3052">
        <v>690</v>
      </c>
      <c r="D3052" t="s">
        <v>2837</v>
      </c>
      <c r="E3052">
        <v>3</v>
      </c>
      <c r="F3052" t="s">
        <v>420</v>
      </c>
      <c r="G3052">
        <v>11</v>
      </c>
      <c r="H3052">
        <v>228</v>
      </c>
      <c r="I3052" t="s">
        <v>25</v>
      </c>
    </row>
    <row r="3053" spans="1:9">
      <c r="A3053">
        <v>51</v>
      </c>
      <c r="B3053" t="s">
        <v>3087</v>
      </c>
      <c r="C3053">
        <v>690</v>
      </c>
      <c r="D3053" t="s">
        <v>2837</v>
      </c>
      <c r="E3053">
        <v>3</v>
      </c>
      <c r="F3053" t="s">
        <v>420</v>
      </c>
      <c r="G3053">
        <v>14</v>
      </c>
      <c r="H3053">
        <v>242</v>
      </c>
      <c r="I3053" t="s">
        <v>25</v>
      </c>
    </row>
    <row r="3054" spans="1:9">
      <c r="A3054">
        <v>52</v>
      </c>
      <c r="B3054" t="s">
        <v>3088</v>
      </c>
      <c r="C3054">
        <v>690</v>
      </c>
      <c r="D3054" t="s">
        <v>2837</v>
      </c>
      <c r="E3054">
        <v>3</v>
      </c>
      <c r="F3054" t="s">
        <v>420</v>
      </c>
      <c r="G3054">
        <v>7</v>
      </c>
      <c r="H3054">
        <v>249</v>
      </c>
      <c r="I3054" t="s">
        <v>25</v>
      </c>
    </row>
    <row r="3055" spans="1:9">
      <c r="A3055">
        <v>53</v>
      </c>
      <c r="B3055" t="s">
        <v>3089</v>
      </c>
      <c r="C3055">
        <v>690</v>
      </c>
      <c r="D3055" t="s">
        <v>2837</v>
      </c>
      <c r="E3055">
        <v>3</v>
      </c>
      <c r="F3055" t="s">
        <v>420</v>
      </c>
      <c r="G3055">
        <v>15</v>
      </c>
      <c r="H3055">
        <v>264</v>
      </c>
      <c r="I3055" t="s">
        <v>25</v>
      </c>
    </row>
    <row r="3056" spans="1:9">
      <c r="A3056">
        <v>54</v>
      </c>
      <c r="B3056" t="s">
        <v>3090</v>
      </c>
      <c r="C3056">
        <v>690</v>
      </c>
      <c r="D3056" t="s">
        <v>2837</v>
      </c>
      <c r="E3056">
        <v>3</v>
      </c>
      <c r="F3056" t="s">
        <v>420</v>
      </c>
      <c r="G3056">
        <v>8</v>
      </c>
      <c r="H3056">
        <v>272</v>
      </c>
      <c r="I3056" t="s">
        <v>25</v>
      </c>
    </row>
    <row r="3057" spans="1:9">
      <c r="A3057">
        <v>55</v>
      </c>
      <c r="B3057" t="s">
        <v>3091</v>
      </c>
      <c r="C3057">
        <v>690</v>
      </c>
      <c r="D3057" t="s">
        <v>2837</v>
      </c>
      <c r="E3057">
        <v>3</v>
      </c>
      <c r="F3057" t="s">
        <v>420</v>
      </c>
      <c r="G3057">
        <v>5</v>
      </c>
      <c r="H3057">
        <v>277</v>
      </c>
      <c r="I3057" t="s">
        <v>25</v>
      </c>
    </row>
    <row r="3058" spans="1:9">
      <c r="A3058">
        <v>56</v>
      </c>
      <c r="B3058" t="s">
        <v>3092</v>
      </c>
      <c r="C3058">
        <v>690</v>
      </c>
      <c r="D3058" t="s">
        <v>2837</v>
      </c>
      <c r="E3058">
        <v>3</v>
      </c>
      <c r="F3058" t="s">
        <v>420</v>
      </c>
      <c r="G3058">
        <v>1</v>
      </c>
      <c r="H3058">
        <v>278</v>
      </c>
      <c r="I3058" t="s">
        <v>25</v>
      </c>
    </row>
    <row r="3059" spans="1:9">
      <c r="A3059">
        <v>57</v>
      </c>
      <c r="B3059" t="s">
        <v>3093</v>
      </c>
      <c r="C3059">
        <v>690</v>
      </c>
      <c r="D3059" t="s">
        <v>2837</v>
      </c>
      <c r="E3059">
        <v>3</v>
      </c>
      <c r="F3059" t="s">
        <v>420</v>
      </c>
      <c r="G3059">
        <v>3</v>
      </c>
      <c r="H3059">
        <v>281</v>
      </c>
      <c r="I3059" t="s">
        <v>25</v>
      </c>
    </row>
    <row r="3060" spans="1:9">
      <c r="A3060">
        <v>58</v>
      </c>
      <c r="B3060" t="s">
        <v>3094</v>
      </c>
      <c r="C3060">
        <v>690</v>
      </c>
      <c r="D3060" t="s">
        <v>2837</v>
      </c>
      <c r="E3060">
        <v>3</v>
      </c>
      <c r="F3060" t="s">
        <v>420</v>
      </c>
      <c r="G3060">
        <v>25</v>
      </c>
      <c r="H3060">
        <v>306</v>
      </c>
      <c r="I3060" t="s">
        <v>25</v>
      </c>
    </row>
    <row r="3061" spans="1:9">
      <c r="A3061">
        <v>59</v>
      </c>
      <c r="B3061" t="s">
        <v>3095</v>
      </c>
      <c r="C3061">
        <v>690</v>
      </c>
      <c r="D3061" t="s">
        <v>2837</v>
      </c>
      <c r="E3061">
        <v>3</v>
      </c>
      <c r="F3061" t="s">
        <v>420</v>
      </c>
      <c r="G3061">
        <v>13</v>
      </c>
      <c r="H3061">
        <v>319</v>
      </c>
      <c r="I3061" t="s">
        <v>25</v>
      </c>
    </row>
    <row r="3062" spans="1:9">
      <c r="A3062">
        <v>60</v>
      </c>
      <c r="B3062" t="s">
        <v>3096</v>
      </c>
      <c r="C3062">
        <v>690</v>
      </c>
      <c r="D3062" t="s">
        <v>2837</v>
      </c>
      <c r="E3062">
        <v>3</v>
      </c>
      <c r="F3062" t="s">
        <v>420</v>
      </c>
      <c r="G3062">
        <v>-11</v>
      </c>
      <c r="H3062">
        <v>308</v>
      </c>
      <c r="I3062" t="s">
        <v>25</v>
      </c>
    </row>
    <row r="3063" spans="1:9">
      <c r="A3063">
        <v>61</v>
      </c>
      <c r="B3063" t="s">
        <v>3097</v>
      </c>
      <c r="C3063">
        <v>690</v>
      </c>
      <c r="D3063" t="s">
        <v>2837</v>
      </c>
      <c r="E3063">
        <v>3</v>
      </c>
      <c r="F3063" t="s">
        <v>420</v>
      </c>
      <c r="G3063">
        <v>8</v>
      </c>
      <c r="H3063">
        <v>316</v>
      </c>
      <c r="I3063" t="s">
        <v>25</v>
      </c>
    </row>
    <row r="3064" spans="1:9">
      <c r="A3064">
        <v>62</v>
      </c>
      <c r="B3064" t="s">
        <v>3098</v>
      </c>
      <c r="C3064">
        <v>690</v>
      </c>
      <c r="D3064" t="s">
        <v>2837</v>
      </c>
      <c r="E3064">
        <v>3</v>
      </c>
      <c r="F3064" t="s">
        <v>420</v>
      </c>
      <c r="G3064">
        <v>13</v>
      </c>
      <c r="H3064">
        <v>329</v>
      </c>
      <c r="I3064" t="s">
        <v>25</v>
      </c>
    </row>
    <row r="3065" spans="1:9">
      <c r="A3065">
        <v>63</v>
      </c>
      <c r="B3065" t="s">
        <v>3099</v>
      </c>
      <c r="C3065">
        <v>690</v>
      </c>
      <c r="D3065" t="s">
        <v>2837</v>
      </c>
      <c r="E3065">
        <v>3</v>
      </c>
      <c r="F3065" t="s">
        <v>420</v>
      </c>
      <c r="G3065">
        <v>12</v>
      </c>
      <c r="H3065">
        <v>341</v>
      </c>
      <c r="I3065" t="s">
        <v>25</v>
      </c>
    </row>
    <row r="3066" spans="1:9">
      <c r="A3066">
        <v>64</v>
      </c>
      <c r="B3066" t="s">
        <v>3100</v>
      </c>
      <c r="C3066">
        <v>690</v>
      </c>
      <c r="D3066" t="s">
        <v>2837</v>
      </c>
      <c r="E3066">
        <v>3</v>
      </c>
      <c r="F3066" t="s">
        <v>420</v>
      </c>
      <c r="G3066">
        <v>3</v>
      </c>
      <c r="H3066">
        <v>344</v>
      </c>
      <c r="I3066" t="s">
        <v>25</v>
      </c>
    </row>
    <row r="3067" spans="1:9">
      <c r="A3067">
        <v>65</v>
      </c>
      <c r="B3067" t="s">
        <v>3101</v>
      </c>
      <c r="C3067">
        <v>690</v>
      </c>
      <c r="D3067" t="s">
        <v>2837</v>
      </c>
      <c r="E3067">
        <v>3</v>
      </c>
      <c r="F3067" t="s">
        <v>420</v>
      </c>
      <c r="G3067">
        <v>29</v>
      </c>
      <c r="H3067">
        <v>373</v>
      </c>
      <c r="I3067" t="s">
        <v>25</v>
      </c>
    </row>
    <row r="3068" spans="1:9">
      <c r="A3068">
        <v>66</v>
      </c>
      <c r="B3068" t="s">
        <v>3102</v>
      </c>
      <c r="C3068">
        <v>690</v>
      </c>
      <c r="D3068" t="s">
        <v>2837</v>
      </c>
      <c r="E3068">
        <v>3</v>
      </c>
      <c r="F3068" t="s">
        <v>420</v>
      </c>
      <c r="G3068">
        <v>20</v>
      </c>
      <c r="H3068">
        <v>393</v>
      </c>
      <c r="I3068" t="s">
        <v>25</v>
      </c>
    </row>
    <row r="3069" spans="1:9">
      <c r="A3069">
        <v>67</v>
      </c>
      <c r="B3069" t="s">
        <v>3103</v>
      </c>
      <c r="C3069">
        <v>690</v>
      </c>
      <c r="D3069" t="s">
        <v>2837</v>
      </c>
      <c r="E3069">
        <v>3</v>
      </c>
      <c r="F3069" t="s">
        <v>420</v>
      </c>
      <c r="G3069">
        <v>0</v>
      </c>
      <c r="H3069">
        <v>393</v>
      </c>
      <c r="I3069" t="s">
        <v>25</v>
      </c>
    </row>
    <row r="3070" spans="1:9">
      <c r="A3070">
        <v>68</v>
      </c>
      <c r="B3070" t="s">
        <v>3104</v>
      </c>
      <c r="C3070">
        <v>690</v>
      </c>
      <c r="D3070" t="s">
        <v>2837</v>
      </c>
      <c r="E3070">
        <v>3</v>
      </c>
      <c r="F3070" t="s">
        <v>420</v>
      </c>
      <c r="G3070">
        <v>-4</v>
      </c>
      <c r="H3070">
        <v>389</v>
      </c>
      <c r="I3070" t="s">
        <v>25</v>
      </c>
    </row>
    <row r="3071" spans="1:9">
      <c r="A3071">
        <v>69</v>
      </c>
      <c r="B3071" t="s">
        <v>3105</v>
      </c>
      <c r="C3071">
        <v>690</v>
      </c>
      <c r="D3071" t="s">
        <v>2837</v>
      </c>
      <c r="E3071">
        <v>3</v>
      </c>
      <c r="F3071" t="s">
        <v>420</v>
      </c>
      <c r="G3071">
        <v>-3</v>
      </c>
      <c r="H3071">
        <v>386</v>
      </c>
      <c r="I3071" t="s">
        <v>25</v>
      </c>
    </row>
    <row r="3072" spans="1:9">
      <c r="A3072">
        <v>70</v>
      </c>
      <c r="B3072" t="s">
        <v>3106</v>
      </c>
      <c r="C3072">
        <v>690</v>
      </c>
      <c r="D3072" t="s">
        <v>2837</v>
      </c>
      <c r="E3072">
        <v>3</v>
      </c>
      <c r="F3072" t="s">
        <v>420</v>
      </c>
      <c r="G3072">
        <v>0</v>
      </c>
      <c r="H3072">
        <v>386</v>
      </c>
      <c r="I3072" t="s">
        <v>25</v>
      </c>
    </row>
    <row r="3073" spans="1:9">
      <c r="A3073">
        <v>71</v>
      </c>
      <c r="B3073" t="s">
        <v>3107</v>
      </c>
      <c r="C3073">
        <v>690</v>
      </c>
      <c r="D3073" t="s">
        <v>2837</v>
      </c>
      <c r="E3073">
        <v>3</v>
      </c>
      <c r="F3073" t="s">
        <v>420</v>
      </c>
      <c r="G3073">
        <v>-8</v>
      </c>
      <c r="H3073">
        <v>378</v>
      </c>
      <c r="I3073" t="s">
        <v>25</v>
      </c>
    </row>
    <row r="3074" spans="1:9">
      <c r="A3074">
        <v>72</v>
      </c>
      <c r="B3074" t="s">
        <v>3108</v>
      </c>
      <c r="C3074">
        <v>690</v>
      </c>
      <c r="D3074" t="s">
        <v>2837</v>
      </c>
      <c r="E3074">
        <v>3</v>
      </c>
      <c r="F3074" t="s">
        <v>420</v>
      </c>
      <c r="G3074">
        <v>-13</v>
      </c>
      <c r="H3074">
        <v>365</v>
      </c>
      <c r="I3074" t="s">
        <v>25</v>
      </c>
    </row>
    <row r="3075" spans="1:9">
      <c r="A3075">
        <v>73</v>
      </c>
      <c r="B3075" t="s">
        <v>3109</v>
      </c>
      <c r="C3075">
        <v>690</v>
      </c>
      <c r="D3075" t="s">
        <v>2837</v>
      </c>
      <c r="E3075">
        <v>3</v>
      </c>
      <c r="F3075" t="s">
        <v>420</v>
      </c>
      <c r="G3075">
        <v>-4</v>
      </c>
      <c r="H3075">
        <v>361</v>
      </c>
      <c r="I3075" t="s">
        <v>25</v>
      </c>
    </row>
    <row r="3076" spans="1:9">
      <c r="A3076">
        <v>74</v>
      </c>
      <c r="B3076" t="s">
        <v>3110</v>
      </c>
      <c r="C3076">
        <v>690</v>
      </c>
      <c r="D3076" t="s">
        <v>2837</v>
      </c>
      <c r="E3076">
        <v>3</v>
      </c>
      <c r="F3076" t="s">
        <v>420</v>
      </c>
      <c r="G3076">
        <v>-12</v>
      </c>
      <c r="H3076">
        <v>349</v>
      </c>
      <c r="I3076" t="s">
        <v>25</v>
      </c>
    </row>
    <row r="3077" spans="1:9">
      <c r="A3077">
        <v>75</v>
      </c>
      <c r="B3077" t="s">
        <v>3111</v>
      </c>
      <c r="C3077">
        <v>690</v>
      </c>
      <c r="D3077" t="s">
        <v>2837</v>
      </c>
      <c r="E3077">
        <v>3</v>
      </c>
      <c r="F3077" t="s">
        <v>420</v>
      </c>
      <c r="G3077">
        <v>9</v>
      </c>
      <c r="H3077">
        <v>358</v>
      </c>
      <c r="I3077" t="s">
        <v>25</v>
      </c>
    </row>
    <row r="3078" spans="1:9">
      <c r="A3078">
        <v>76</v>
      </c>
      <c r="B3078" t="s">
        <v>3112</v>
      </c>
      <c r="C3078">
        <v>690</v>
      </c>
      <c r="D3078" t="s">
        <v>2837</v>
      </c>
      <c r="E3078">
        <v>3</v>
      </c>
      <c r="F3078" t="s">
        <v>420</v>
      </c>
      <c r="G3078">
        <v>-5</v>
      </c>
      <c r="H3078">
        <v>353</v>
      </c>
      <c r="I3078" t="s">
        <v>25</v>
      </c>
    </row>
    <row r="3079" spans="1:9">
      <c r="A3079">
        <v>77</v>
      </c>
      <c r="B3079" t="s">
        <v>3113</v>
      </c>
      <c r="C3079">
        <v>690</v>
      </c>
      <c r="D3079" t="s">
        <v>2837</v>
      </c>
      <c r="E3079">
        <v>3</v>
      </c>
      <c r="F3079" t="s">
        <v>420</v>
      </c>
      <c r="G3079">
        <v>-7</v>
      </c>
      <c r="H3079">
        <v>346</v>
      </c>
      <c r="I3079" t="s">
        <v>25</v>
      </c>
    </row>
    <row r="3080" spans="1:9">
      <c r="A3080">
        <v>78</v>
      </c>
      <c r="B3080" t="s">
        <v>3114</v>
      </c>
      <c r="C3080">
        <v>690</v>
      </c>
      <c r="D3080" t="s">
        <v>2837</v>
      </c>
      <c r="E3080">
        <v>3</v>
      </c>
      <c r="F3080" t="s">
        <v>420</v>
      </c>
      <c r="G3080">
        <v>14</v>
      </c>
      <c r="H3080">
        <v>360</v>
      </c>
      <c r="I3080" t="s">
        <v>25</v>
      </c>
    </row>
    <row r="3081" spans="1:9">
      <c r="A3081">
        <v>79</v>
      </c>
      <c r="B3081" t="s">
        <v>3115</v>
      </c>
      <c r="C3081">
        <v>690</v>
      </c>
      <c r="D3081" t="s">
        <v>2837</v>
      </c>
      <c r="E3081">
        <v>3</v>
      </c>
      <c r="F3081" t="s">
        <v>420</v>
      </c>
      <c r="G3081">
        <v>5</v>
      </c>
      <c r="H3081">
        <v>365</v>
      </c>
      <c r="I3081" t="s">
        <v>25</v>
      </c>
    </row>
    <row r="3082" spans="1:9">
      <c r="A3082">
        <v>80</v>
      </c>
      <c r="B3082" t="s">
        <v>3116</v>
      </c>
      <c r="C3082">
        <v>690</v>
      </c>
      <c r="D3082" t="s">
        <v>2837</v>
      </c>
      <c r="E3082">
        <v>3</v>
      </c>
      <c r="F3082" t="s">
        <v>420</v>
      </c>
      <c r="G3082">
        <v>-2</v>
      </c>
      <c r="H3082">
        <v>363</v>
      </c>
      <c r="I3082" t="s">
        <v>25</v>
      </c>
    </row>
    <row r="3083" spans="1:9">
      <c r="A3083">
        <v>81</v>
      </c>
      <c r="B3083" t="s">
        <v>3117</v>
      </c>
      <c r="C3083">
        <v>690</v>
      </c>
      <c r="D3083" t="s">
        <v>2837</v>
      </c>
      <c r="E3083">
        <v>3</v>
      </c>
      <c r="F3083" t="s">
        <v>420</v>
      </c>
      <c r="G3083">
        <v>2</v>
      </c>
      <c r="H3083">
        <v>365</v>
      </c>
      <c r="I3083" t="s">
        <v>25</v>
      </c>
    </row>
    <row r="3084" spans="1:9">
      <c r="A3084">
        <v>82</v>
      </c>
      <c r="B3084" t="s">
        <v>3118</v>
      </c>
      <c r="C3084">
        <v>690</v>
      </c>
      <c r="D3084" t="s">
        <v>2837</v>
      </c>
      <c r="E3084">
        <v>3</v>
      </c>
      <c r="F3084" t="s">
        <v>420</v>
      </c>
      <c r="G3084">
        <v>12</v>
      </c>
      <c r="H3084">
        <v>377</v>
      </c>
      <c r="I3084" t="s">
        <v>25</v>
      </c>
    </row>
    <row r="3085" spans="1:9">
      <c r="A3085">
        <v>83</v>
      </c>
      <c r="B3085" t="s">
        <v>3119</v>
      </c>
      <c r="C3085">
        <v>690</v>
      </c>
      <c r="D3085" t="s">
        <v>2837</v>
      </c>
      <c r="E3085">
        <v>3</v>
      </c>
      <c r="F3085" t="s">
        <v>420</v>
      </c>
      <c r="G3085">
        <v>7</v>
      </c>
      <c r="H3085">
        <v>384</v>
      </c>
      <c r="I3085" t="s">
        <v>25</v>
      </c>
    </row>
    <row r="3086" spans="1:9">
      <c r="A3086">
        <v>84</v>
      </c>
      <c r="B3086" t="s">
        <v>3120</v>
      </c>
      <c r="C3086">
        <v>690</v>
      </c>
      <c r="D3086" t="s">
        <v>2837</v>
      </c>
      <c r="E3086">
        <v>3</v>
      </c>
      <c r="F3086" t="s">
        <v>420</v>
      </c>
      <c r="G3086">
        <v>-9</v>
      </c>
      <c r="H3086">
        <v>375</v>
      </c>
      <c r="I3086" t="s">
        <v>25</v>
      </c>
    </row>
    <row r="3087" spans="1:9">
      <c r="A3087">
        <v>85</v>
      </c>
      <c r="B3087" t="s">
        <v>3121</v>
      </c>
      <c r="C3087">
        <v>690</v>
      </c>
      <c r="D3087" t="s">
        <v>2837</v>
      </c>
      <c r="E3087">
        <v>3</v>
      </c>
      <c r="F3087" t="s">
        <v>420</v>
      </c>
      <c r="G3087">
        <v>7</v>
      </c>
      <c r="H3087">
        <v>382</v>
      </c>
      <c r="I3087" t="s">
        <v>25</v>
      </c>
    </row>
    <row r="3088" spans="1:9">
      <c r="A3088">
        <v>86</v>
      </c>
      <c r="B3088" t="s">
        <v>3122</v>
      </c>
      <c r="C3088">
        <v>690</v>
      </c>
      <c r="D3088" t="s">
        <v>2837</v>
      </c>
      <c r="E3088">
        <v>3</v>
      </c>
      <c r="F3088" t="s">
        <v>420</v>
      </c>
      <c r="G3088">
        <v>3</v>
      </c>
      <c r="H3088">
        <v>385</v>
      </c>
      <c r="I3088" t="s">
        <v>25</v>
      </c>
    </row>
    <row r="3089" spans="1:9">
      <c r="A3089">
        <v>87</v>
      </c>
      <c r="B3089" t="s">
        <v>3123</v>
      </c>
      <c r="C3089">
        <v>690</v>
      </c>
      <c r="D3089" t="s">
        <v>2837</v>
      </c>
      <c r="E3089">
        <v>3</v>
      </c>
      <c r="F3089" t="s">
        <v>420</v>
      </c>
      <c r="G3089">
        <v>-4</v>
      </c>
      <c r="H3089">
        <v>381</v>
      </c>
      <c r="I3089" t="s">
        <v>25</v>
      </c>
    </row>
    <row r="3090" spans="1:9">
      <c r="A3090">
        <v>88</v>
      </c>
      <c r="B3090" t="s">
        <v>3124</v>
      </c>
      <c r="C3090">
        <v>690</v>
      </c>
      <c r="D3090" t="s">
        <v>2837</v>
      </c>
      <c r="E3090">
        <v>3</v>
      </c>
      <c r="F3090" t="s">
        <v>420</v>
      </c>
      <c r="G3090">
        <v>10</v>
      </c>
      <c r="H3090">
        <v>391</v>
      </c>
      <c r="I3090" t="s">
        <v>25</v>
      </c>
    </row>
    <row r="3091" spans="1:9">
      <c r="A3091">
        <v>89</v>
      </c>
      <c r="B3091" t="s">
        <v>3125</v>
      </c>
      <c r="C3091">
        <v>690</v>
      </c>
      <c r="D3091" t="s">
        <v>2837</v>
      </c>
      <c r="E3091">
        <v>3</v>
      </c>
      <c r="F3091" t="s">
        <v>420</v>
      </c>
      <c r="G3091">
        <v>-9</v>
      </c>
      <c r="H3091">
        <v>382</v>
      </c>
      <c r="I3091" t="s">
        <v>25</v>
      </c>
    </row>
    <row r="3092" spans="1:9">
      <c r="A3092">
        <v>90</v>
      </c>
      <c r="B3092" t="s">
        <v>3126</v>
      </c>
      <c r="C3092">
        <v>690</v>
      </c>
      <c r="D3092" t="s">
        <v>2837</v>
      </c>
      <c r="E3092">
        <v>3</v>
      </c>
      <c r="F3092" t="s">
        <v>420</v>
      </c>
      <c r="G3092">
        <v>1</v>
      </c>
      <c r="H3092">
        <v>383</v>
      </c>
      <c r="I3092" t="s">
        <v>25</v>
      </c>
    </row>
    <row r="3093" spans="1:9">
      <c r="A3093">
        <v>91</v>
      </c>
      <c r="B3093" t="s">
        <v>3127</v>
      </c>
      <c r="C3093">
        <v>690</v>
      </c>
      <c r="D3093" t="s">
        <v>2837</v>
      </c>
      <c r="E3093">
        <v>3</v>
      </c>
      <c r="F3093" t="s">
        <v>420</v>
      </c>
      <c r="G3093">
        <v>0</v>
      </c>
      <c r="H3093">
        <v>383</v>
      </c>
      <c r="I3093" t="s">
        <v>25</v>
      </c>
    </row>
    <row r="3094" spans="1:9">
      <c r="A3094">
        <v>92</v>
      </c>
      <c r="B3094" t="s">
        <v>3128</v>
      </c>
      <c r="C3094">
        <v>690</v>
      </c>
      <c r="D3094" t="s">
        <v>2837</v>
      </c>
      <c r="E3094">
        <v>3</v>
      </c>
      <c r="F3094" t="s">
        <v>420</v>
      </c>
      <c r="G3094">
        <v>2</v>
      </c>
      <c r="H3094">
        <v>385</v>
      </c>
      <c r="I3094" t="s">
        <v>25</v>
      </c>
    </row>
    <row r="3095" spans="1:9">
      <c r="A3095">
        <v>93</v>
      </c>
      <c r="B3095" t="s">
        <v>3129</v>
      </c>
      <c r="C3095">
        <v>690</v>
      </c>
      <c r="D3095" t="s">
        <v>2837</v>
      </c>
      <c r="E3095">
        <v>3</v>
      </c>
      <c r="F3095" t="s">
        <v>420</v>
      </c>
      <c r="G3095">
        <v>-8</v>
      </c>
      <c r="H3095">
        <v>377</v>
      </c>
      <c r="I3095" t="s">
        <v>25</v>
      </c>
    </row>
    <row r="3096" spans="1:9">
      <c r="A3096">
        <v>94</v>
      </c>
      <c r="B3096" t="s">
        <v>3130</v>
      </c>
      <c r="C3096">
        <v>690</v>
      </c>
      <c r="D3096" t="s">
        <v>2837</v>
      </c>
      <c r="E3096">
        <v>3</v>
      </c>
      <c r="F3096" t="s">
        <v>420</v>
      </c>
      <c r="G3096">
        <v>4</v>
      </c>
      <c r="H3096">
        <v>381</v>
      </c>
      <c r="I3096" t="s">
        <v>25</v>
      </c>
    </row>
    <row r="3097" spans="1:9">
      <c r="A3097">
        <v>95</v>
      </c>
      <c r="B3097" t="s">
        <v>3131</v>
      </c>
      <c r="C3097">
        <v>690</v>
      </c>
      <c r="D3097" t="s">
        <v>2837</v>
      </c>
      <c r="E3097">
        <v>3</v>
      </c>
      <c r="F3097" t="s">
        <v>420</v>
      </c>
      <c r="G3097">
        <v>20</v>
      </c>
      <c r="H3097">
        <v>401</v>
      </c>
      <c r="I3097" t="s">
        <v>25</v>
      </c>
    </row>
    <row r="3098" spans="1:9">
      <c r="A3098">
        <v>96</v>
      </c>
      <c r="B3098" t="s">
        <v>3132</v>
      </c>
      <c r="C3098">
        <v>690</v>
      </c>
      <c r="D3098" t="s">
        <v>2837</v>
      </c>
      <c r="E3098">
        <v>3</v>
      </c>
      <c r="F3098" t="s">
        <v>420</v>
      </c>
      <c r="G3098">
        <v>5</v>
      </c>
      <c r="H3098">
        <v>406</v>
      </c>
      <c r="I3098" t="s">
        <v>25</v>
      </c>
    </row>
    <row r="3099" spans="1:9">
      <c r="A3099">
        <v>97</v>
      </c>
      <c r="B3099" t="s">
        <v>3133</v>
      </c>
      <c r="C3099">
        <v>690</v>
      </c>
      <c r="D3099" t="s">
        <v>2837</v>
      </c>
      <c r="E3099">
        <v>3</v>
      </c>
      <c r="F3099" t="s">
        <v>420</v>
      </c>
      <c r="G3099">
        <v>12</v>
      </c>
      <c r="H3099">
        <v>418</v>
      </c>
      <c r="I3099" t="s">
        <v>25</v>
      </c>
    </row>
    <row r="3100" spans="1:9">
      <c r="A3100">
        <v>98</v>
      </c>
      <c r="B3100" t="s">
        <v>3134</v>
      </c>
      <c r="C3100">
        <v>690</v>
      </c>
      <c r="D3100" t="s">
        <v>2837</v>
      </c>
      <c r="E3100">
        <v>3</v>
      </c>
      <c r="F3100" t="s">
        <v>420</v>
      </c>
      <c r="G3100">
        <v>3</v>
      </c>
      <c r="H3100">
        <v>421</v>
      </c>
      <c r="I3100" t="s">
        <v>25</v>
      </c>
    </row>
    <row r="3101" spans="1:9">
      <c r="A3101">
        <v>99</v>
      </c>
      <c r="B3101" t="s">
        <v>3135</v>
      </c>
      <c r="C3101">
        <v>690</v>
      </c>
      <c r="D3101" t="s">
        <v>2837</v>
      </c>
      <c r="E3101">
        <v>3</v>
      </c>
      <c r="F3101" t="s">
        <v>420</v>
      </c>
      <c r="G3101">
        <v>-7</v>
      </c>
      <c r="H3101">
        <v>414</v>
      </c>
      <c r="I3101" t="s">
        <v>25</v>
      </c>
    </row>
    <row r="3102" spans="1:9">
      <c r="A3102">
        <v>100</v>
      </c>
      <c r="B3102" t="s">
        <v>3136</v>
      </c>
      <c r="C3102">
        <v>690</v>
      </c>
      <c r="D3102" t="s">
        <v>2837</v>
      </c>
      <c r="E3102">
        <v>3</v>
      </c>
      <c r="F3102" t="s">
        <v>420</v>
      </c>
      <c r="G3102">
        <v>20</v>
      </c>
      <c r="H3102">
        <v>434</v>
      </c>
      <c r="I3102" t="s">
        <v>25</v>
      </c>
    </row>
    <row r="3103" spans="1:9">
      <c r="A3103">
        <v>1</v>
      </c>
      <c r="B3103" t="s">
        <v>3137</v>
      </c>
      <c r="C3103">
        <v>690</v>
      </c>
      <c r="D3103" t="s">
        <v>3138</v>
      </c>
      <c r="E3103">
        <v>1</v>
      </c>
      <c r="F3103" t="s">
        <v>11</v>
      </c>
      <c r="G3103">
        <v>23</v>
      </c>
      <c r="H3103">
        <v>0</v>
      </c>
      <c r="I3103" t="s">
        <v>12</v>
      </c>
    </row>
    <row r="3104" spans="1:9">
      <c r="A3104">
        <v>2</v>
      </c>
      <c r="B3104" t="s">
        <v>3139</v>
      </c>
      <c r="C3104">
        <v>690</v>
      </c>
      <c r="D3104" t="s">
        <v>3138</v>
      </c>
      <c r="E3104">
        <v>1</v>
      </c>
      <c r="F3104" t="s">
        <v>11</v>
      </c>
      <c r="G3104">
        <v>-5</v>
      </c>
      <c r="H3104">
        <v>-5</v>
      </c>
      <c r="I3104" t="s">
        <v>25</v>
      </c>
    </row>
    <row r="3105" spans="1:9">
      <c r="A3105">
        <v>3</v>
      </c>
      <c r="B3105" t="s">
        <v>3140</v>
      </c>
      <c r="C3105">
        <v>690</v>
      </c>
      <c r="D3105" t="s">
        <v>3138</v>
      </c>
      <c r="E3105">
        <v>1</v>
      </c>
      <c r="F3105" t="s">
        <v>14</v>
      </c>
      <c r="G3105">
        <v>7</v>
      </c>
      <c r="H3105">
        <v>-5</v>
      </c>
      <c r="I3105" t="s">
        <v>12</v>
      </c>
    </row>
    <row r="3106" spans="1:9">
      <c r="A3106">
        <v>4</v>
      </c>
      <c r="B3106" t="s">
        <v>3141</v>
      </c>
      <c r="C3106">
        <v>690</v>
      </c>
      <c r="D3106" t="s">
        <v>3138</v>
      </c>
      <c r="E3106">
        <v>1</v>
      </c>
      <c r="F3106" t="s">
        <v>14</v>
      </c>
      <c r="G3106">
        <v>13</v>
      </c>
      <c r="H3106">
        <v>8</v>
      </c>
      <c r="I3106" t="s">
        <v>25</v>
      </c>
    </row>
    <row r="3107" spans="1:9">
      <c r="A3107">
        <v>5</v>
      </c>
      <c r="B3107" t="s">
        <v>3142</v>
      </c>
      <c r="C3107">
        <v>690</v>
      </c>
      <c r="D3107" t="s">
        <v>3138</v>
      </c>
      <c r="E3107">
        <v>1</v>
      </c>
      <c r="F3107" t="s">
        <v>420</v>
      </c>
      <c r="G3107">
        <v>-18</v>
      </c>
      <c r="H3107">
        <v>8</v>
      </c>
      <c r="I3107" t="s">
        <v>12</v>
      </c>
    </row>
    <row r="3108" spans="1:9">
      <c r="A3108">
        <v>6</v>
      </c>
      <c r="B3108" t="s">
        <v>3143</v>
      </c>
      <c r="C3108">
        <v>690</v>
      </c>
      <c r="D3108" t="s">
        <v>3138</v>
      </c>
      <c r="E3108">
        <v>1</v>
      </c>
      <c r="F3108" t="s">
        <v>420</v>
      </c>
      <c r="G3108">
        <v>-9</v>
      </c>
      <c r="H3108">
        <v>-1</v>
      </c>
      <c r="I3108" t="s">
        <v>25</v>
      </c>
    </row>
    <row r="3109" spans="1:9">
      <c r="A3109">
        <v>7</v>
      </c>
      <c r="B3109" t="s">
        <v>3144</v>
      </c>
      <c r="C3109">
        <v>690</v>
      </c>
      <c r="D3109" t="s">
        <v>3138</v>
      </c>
      <c r="E3109">
        <v>1</v>
      </c>
      <c r="F3109" t="s">
        <v>422</v>
      </c>
      <c r="G3109">
        <v>7</v>
      </c>
      <c r="H3109">
        <v>6</v>
      </c>
      <c r="I3109" t="s">
        <v>25</v>
      </c>
    </row>
    <row r="3110" spans="1:9">
      <c r="A3110">
        <v>8</v>
      </c>
      <c r="B3110" t="s">
        <v>3145</v>
      </c>
      <c r="C3110">
        <v>690</v>
      </c>
      <c r="D3110" t="s">
        <v>3138</v>
      </c>
      <c r="E3110">
        <v>1</v>
      </c>
      <c r="F3110" t="s">
        <v>11</v>
      </c>
      <c r="G3110">
        <v>-11</v>
      </c>
      <c r="H3110">
        <v>-5</v>
      </c>
      <c r="I3110" t="s">
        <v>25</v>
      </c>
    </row>
    <row r="3111" spans="1:9">
      <c r="A3111">
        <v>9</v>
      </c>
      <c r="B3111" t="s">
        <v>3146</v>
      </c>
      <c r="C3111">
        <v>690</v>
      </c>
      <c r="D3111" t="s">
        <v>3138</v>
      </c>
      <c r="E3111">
        <v>1</v>
      </c>
      <c r="F3111" t="s">
        <v>14</v>
      </c>
      <c r="G3111">
        <v>-9</v>
      </c>
      <c r="H3111">
        <v>-14</v>
      </c>
      <c r="I3111" t="s">
        <v>25</v>
      </c>
    </row>
    <row r="3112" spans="1:9">
      <c r="A3112">
        <v>10</v>
      </c>
      <c r="B3112" t="s">
        <v>3147</v>
      </c>
      <c r="C3112">
        <v>690</v>
      </c>
      <c r="D3112" t="s">
        <v>3138</v>
      </c>
      <c r="E3112">
        <v>1</v>
      </c>
      <c r="F3112" t="s">
        <v>422</v>
      </c>
      <c r="G3112">
        <v>-2</v>
      </c>
      <c r="H3112">
        <v>-16</v>
      </c>
      <c r="I3112" t="s">
        <v>25</v>
      </c>
    </row>
    <row r="3113" spans="1:9">
      <c r="A3113">
        <v>11</v>
      </c>
      <c r="B3113" t="s">
        <v>3148</v>
      </c>
      <c r="C3113">
        <v>690</v>
      </c>
      <c r="D3113" t="s">
        <v>3138</v>
      </c>
      <c r="E3113">
        <v>1</v>
      </c>
      <c r="F3113" t="s">
        <v>14</v>
      </c>
      <c r="G3113">
        <v>5</v>
      </c>
      <c r="H3113">
        <v>-11</v>
      </c>
      <c r="I3113" t="s">
        <v>25</v>
      </c>
    </row>
    <row r="3114" spans="1:9">
      <c r="A3114">
        <v>12</v>
      </c>
      <c r="B3114" t="s">
        <v>3149</v>
      </c>
      <c r="C3114">
        <v>690</v>
      </c>
      <c r="D3114" t="s">
        <v>3138</v>
      </c>
      <c r="E3114">
        <v>1</v>
      </c>
      <c r="F3114" t="s">
        <v>11</v>
      </c>
      <c r="G3114">
        <v>14</v>
      </c>
      <c r="H3114">
        <v>-11</v>
      </c>
      <c r="I3114" t="s">
        <v>12</v>
      </c>
    </row>
    <row r="3115" spans="1:9">
      <c r="A3115">
        <v>13</v>
      </c>
      <c r="B3115" t="s">
        <v>3150</v>
      </c>
      <c r="C3115">
        <v>690</v>
      </c>
      <c r="D3115" t="s">
        <v>3138</v>
      </c>
      <c r="E3115">
        <v>1</v>
      </c>
      <c r="F3115" t="s">
        <v>420</v>
      </c>
      <c r="G3115">
        <v>8</v>
      </c>
      <c r="H3115">
        <v>-3</v>
      </c>
      <c r="I3115" t="s">
        <v>25</v>
      </c>
    </row>
    <row r="3116" spans="1:9">
      <c r="A3116">
        <v>14</v>
      </c>
      <c r="B3116" t="s">
        <v>3151</v>
      </c>
      <c r="C3116">
        <v>690</v>
      </c>
      <c r="D3116" t="s">
        <v>3138</v>
      </c>
      <c r="E3116">
        <v>1</v>
      </c>
      <c r="F3116" t="s">
        <v>422</v>
      </c>
      <c r="G3116">
        <v>-8</v>
      </c>
      <c r="H3116">
        <v>-3</v>
      </c>
      <c r="I3116" t="s">
        <v>12</v>
      </c>
    </row>
    <row r="3117" spans="1:9">
      <c r="A3117">
        <v>15</v>
      </c>
      <c r="B3117" t="s">
        <v>3152</v>
      </c>
      <c r="C3117">
        <v>690</v>
      </c>
      <c r="D3117" t="s">
        <v>3138</v>
      </c>
      <c r="E3117">
        <v>1</v>
      </c>
      <c r="F3117" t="s">
        <v>14</v>
      </c>
      <c r="G3117">
        <v>8</v>
      </c>
      <c r="H3117">
        <v>-3</v>
      </c>
      <c r="I3117" t="s">
        <v>12</v>
      </c>
    </row>
    <row r="3118" spans="1:9">
      <c r="A3118">
        <v>16</v>
      </c>
      <c r="B3118" t="s">
        <v>3153</v>
      </c>
      <c r="C3118">
        <v>690</v>
      </c>
      <c r="D3118" t="s">
        <v>3138</v>
      </c>
      <c r="E3118">
        <v>1</v>
      </c>
      <c r="F3118" t="s">
        <v>14</v>
      </c>
      <c r="G3118">
        <v>19</v>
      </c>
      <c r="H3118">
        <v>16</v>
      </c>
      <c r="I3118" t="s">
        <v>25</v>
      </c>
    </row>
    <row r="3119" spans="1:9">
      <c r="A3119">
        <v>17</v>
      </c>
      <c r="B3119" t="s">
        <v>3154</v>
      </c>
      <c r="C3119">
        <v>690</v>
      </c>
      <c r="D3119" t="s">
        <v>3138</v>
      </c>
      <c r="E3119">
        <v>1</v>
      </c>
      <c r="F3119" t="s">
        <v>420</v>
      </c>
      <c r="G3119">
        <v>-1</v>
      </c>
      <c r="H3119">
        <v>15</v>
      </c>
      <c r="I3119" t="s">
        <v>25</v>
      </c>
    </row>
    <row r="3120" spans="1:9">
      <c r="A3120">
        <v>18</v>
      </c>
      <c r="B3120" t="s">
        <v>3155</v>
      </c>
      <c r="C3120">
        <v>690</v>
      </c>
      <c r="D3120" t="s">
        <v>3138</v>
      </c>
      <c r="E3120">
        <v>1</v>
      </c>
      <c r="F3120" t="s">
        <v>14</v>
      </c>
      <c r="G3120">
        <v>15</v>
      </c>
      <c r="H3120">
        <v>30</v>
      </c>
      <c r="I3120" t="s">
        <v>25</v>
      </c>
    </row>
    <row r="3121" spans="1:9">
      <c r="A3121">
        <v>19</v>
      </c>
      <c r="B3121" t="s">
        <v>3156</v>
      </c>
      <c r="C3121">
        <v>690</v>
      </c>
      <c r="D3121" t="s">
        <v>3138</v>
      </c>
      <c r="E3121">
        <v>1</v>
      </c>
      <c r="F3121" t="s">
        <v>14</v>
      </c>
      <c r="G3121">
        <v>-25</v>
      </c>
      <c r="H3121">
        <v>5</v>
      </c>
      <c r="I3121" t="s">
        <v>25</v>
      </c>
    </row>
    <row r="3122" spans="1:9">
      <c r="A3122">
        <v>20</v>
      </c>
      <c r="B3122" t="s">
        <v>3157</v>
      </c>
      <c r="C3122">
        <v>690</v>
      </c>
      <c r="D3122" t="s">
        <v>3138</v>
      </c>
      <c r="E3122">
        <v>1</v>
      </c>
      <c r="F3122" t="s">
        <v>14</v>
      </c>
      <c r="G3122">
        <v>-20</v>
      </c>
      <c r="H3122">
        <v>-15</v>
      </c>
      <c r="I3122" t="s">
        <v>25</v>
      </c>
    </row>
    <row r="3123" spans="1:9">
      <c r="A3123">
        <v>21</v>
      </c>
      <c r="B3123" t="s">
        <v>3158</v>
      </c>
      <c r="C3123">
        <v>690</v>
      </c>
      <c r="D3123" t="s">
        <v>3138</v>
      </c>
      <c r="E3123">
        <v>1</v>
      </c>
      <c r="F3123" t="s">
        <v>14</v>
      </c>
      <c r="G3123">
        <v>-2</v>
      </c>
      <c r="H3123">
        <v>-15</v>
      </c>
      <c r="I3123" t="s">
        <v>12</v>
      </c>
    </row>
    <row r="3124" spans="1:9">
      <c r="A3124">
        <v>22</v>
      </c>
      <c r="B3124" t="s">
        <v>3159</v>
      </c>
      <c r="C3124">
        <v>690</v>
      </c>
      <c r="D3124" t="s">
        <v>3138</v>
      </c>
      <c r="E3124">
        <v>1</v>
      </c>
      <c r="F3124" t="s">
        <v>422</v>
      </c>
      <c r="G3124">
        <v>-3</v>
      </c>
      <c r="H3124">
        <v>-15</v>
      </c>
      <c r="I3124" t="s">
        <v>12</v>
      </c>
    </row>
    <row r="3125" spans="1:9">
      <c r="A3125">
        <v>23</v>
      </c>
      <c r="B3125" t="s">
        <v>3160</v>
      </c>
      <c r="C3125">
        <v>690</v>
      </c>
      <c r="D3125" t="s">
        <v>3138</v>
      </c>
      <c r="E3125">
        <v>1</v>
      </c>
      <c r="F3125" t="s">
        <v>420</v>
      </c>
      <c r="G3125">
        <v>-10</v>
      </c>
      <c r="H3125">
        <v>-25</v>
      </c>
      <c r="I3125" t="s">
        <v>25</v>
      </c>
    </row>
    <row r="3126" spans="1:9">
      <c r="A3126">
        <v>24</v>
      </c>
      <c r="B3126" t="s">
        <v>3161</v>
      </c>
      <c r="C3126">
        <v>690</v>
      </c>
      <c r="D3126" t="s">
        <v>3138</v>
      </c>
      <c r="E3126">
        <v>1</v>
      </c>
      <c r="F3126" t="s">
        <v>11</v>
      </c>
      <c r="G3126">
        <v>12</v>
      </c>
      <c r="H3126">
        <v>-25</v>
      </c>
      <c r="I3126" t="s">
        <v>12</v>
      </c>
    </row>
    <row r="3127" spans="1:9">
      <c r="A3127">
        <v>25</v>
      </c>
      <c r="B3127" t="s">
        <v>3162</v>
      </c>
      <c r="C3127">
        <v>690</v>
      </c>
      <c r="D3127" t="s">
        <v>3138</v>
      </c>
      <c r="E3127">
        <v>1</v>
      </c>
      <c r="F3127" t="s">
        <v>14</v>
      </c>
      <c r="G3127">
        <v>-12</v>
      </c>
      <c r="H3127">
        <v>-25</v>
      </c>
      <c r="I3127" t="s">
        <v>12</v>
      </c>
    </row>
    <row r="3128" spans="1:9">
      <c r="A3128">
        <v>26</v>
      </c>
      <c r="B3128" t="s">
        <v>3163</v>
      </c>
      <c r="C3128">
        <v>690</v>
      </c>
      <c r="D3128" t="s">
        <v>3138</v>
      </c>
      <c r="E3128">
        <v>1</v>
      </c>
      <c r="F3128" t="s">
        <v>11</v>
      </c>
      <c r="G3128">
        <v>-3</v>
      </c>
      <c r="H3128">
        <v>-28</v>
      </c>
      <c r="I3128" t="s">
        <v>25</v>
      </c>
    </row>
    <row r="3129" spans="1:9">
      <c r="A3129">
        <v>27</v>
      </c>
      <c r="B3129" t="s">
        <v>3164</v>
      </c>
      <c r="C3129">
        <v>690</v>
      </c>
      <c r="D3129" t="s">
        <v>3138</v>
      </c>
      <c r="E3129">
        <v>1</v>
      </c>
      <c r="F3129" t="s">
        <v>420</v>
      </c>
      <c r="G3129">
        <v>-15</v>
      </c>
      <c r="H3129">
        <v>-43</v>
      </c>
      <c r="I3129" t="s">
        <v>25</v>
      </c>
    </row>
    <row r="3130" spans="1:9">
      <c r="A3130">
        <v>28</v>
      </c>
      <c r="B3130" t="s">
        <v>3165</v>
      </c>
      <c r="C3130">
        <v>690</v>
      </c>
      <c r="D3130" t="s">
        <v>3138</v>
      </c>
      <c r="E3130">
        <v>1</v>
      </c>
      <c r="F3130" t="s">
        <v>422</v>
      </c>
      <c r="G3130">
        <v>-8</v>
      </c>
      <c r="H3130">
        <v>-51</v>
      </c>
      <c r="I3130" t="s">
        <v>25</v>
      </c>
    </row>
    <row r="3131" spans="1:9">
      <c r="A3131">
        <v>29</v>
      </c>
      <c r="B3131" t="s">
        <v>3166</v>
      </c>
      <c r="C3131">
        <v>690</v>
      </c>
      <c r="D3131" t="s">
        <v>3138</v>
      </c>
      <c r="E3131">
        <v>1</v>
      </c>
      <c r="F3131" t="s">
        <v>14</v>
      </c>
      <c r="G3131">
        <v>-13</v>
      </c>
      <c r="H3131">
        <v>-64</v>
      </c>
      <c r="I3131" t="s">
        <v>25</v>
      </c>
    </row>
    <row r="3132" spans="1:9">
      <c r="A3132">
        <v>30</v>
      </c>
      <c r="B3132" t="s">
        <v>3167</v>
      </c>
      <c r="C3132">
        <v>690</v>
      </c>
      <c r="D3132" t="s">
        <v>3138</v>
      </c>
      <c r="E3132">
        <v>1</v>
      </c>
      <c r="F3132" t="s">
        <v>420</v>
      </c>
      <c r="G3132">
        <v>-10</v>
      </c>
      <c r="H3132">
        <v>-74</v>
      </c>
      <c r="I3132" t="s">
        <v>25</v>
      </c>
    </row>
    <row r="3133" spans="1:9">
      <c r="A3133">
        <v>31</v>
      </c>
      <c r="B3133" t="s">
        <v>3168</v>
      </c>
      <c r="C3133">
        <v>690</v>
      </c>
      <c r="D3133" t="s">
        <v>3138</v>
      </c>
      <c r="E3133">
        <v>1</v>
      </c>
      <c r="F3133" t="s">
        <v>14</v>
      </c>
      <c r="G3133">
        <v>0</v>
      </c>
      <c r="H3133">
        <v>-74</v>
      </c>
      <c r="I3133" t="s">
        <v>25</v>
      </c>
    </row>
    <row r="3134" spans="1:9">
      <c r="A3134">
        <v>32</v>
      </c>
      <c r="B3134" t="s">
        <v>3169</v>
      </c>
      <c r="C3134">
        <v>690</v>
      </c>
      <c r="D3134" t="s">
        <v>3138</v>
      </c>
      <c r="E3134">
        <v>1</v>
      </c>
      <c r="F3134" t="s">
        <v>420</v>
      </c>
      <c r="G3134">
        <v>-6</v>
      </c>
      <c r="H3134">
        <v>-80</v>
      </c>
      <c r="I3134" t="s">
        <v>25</v>
      </c>
    </row>
    <row r="3135" spans="1:9">
      <c r="A3135">
        <v>33</v>
      </c>
      <c r="B3135" t="s">
        <v>3170</v>
      </c>
      <c r="C3135">
        <v>690</v>
      </c>
      <c r="D3135" t="s">
        <v>3138</v>
      </c>
      <c r="E3135">
        <v>1</v>
      </c>
      <c r="F3135" t="s">
        <v>11</v>
      </c>
      <c r="G3135">
        <v>18</v>
      </c>
      <c r="H3135">
        <v>-62</v>
      </c>
      <c r="I3135" t="s">
        <v>25</v>
      </c>
    </row>
    <row r="3136" spans="1:9">
      <c r="A3136">
        <v>34</v>
      </c>
      <c r="B3136" t="s">
        <v>3171</v>
      </c>
      <c r="C3136">
        <v>690</v>
      </c>
      <c r="D3136" t="s">
        <v>3138</v>
      </c>
      <c r="E3136">
        <v>1</v>
      </c>
      <c r="F3136" t="s">
        <v>14</v>
      </c>
      <c r="G3136">
        <v>-11</v>
      </c>
      <c r="H3136">
        <v>-73</v>
      </c>
      <c r="I3136" t="s">
        <v>25</v>
      </c>
    </row>
    <row r="3137" spans="1:9">
      <c r="A3137">
        <v>35</v>
      </c>
      <c r="B3137" t="s">
        <v>3172</v>
      </c>
      <c r="C3137">
        <v>690</v>
      </c>
      <c r="D3137" t="s">
        <v>3138</v>
      </c>
      <c r="E3137">
        <v>1</v>
      </c>
      <c r="F3137" t="s">
        <v>422</v>
      </c>
      <c r="G3137">
        <v>2</v>
      </c>
      <c r="H3137">
        <v>-71</v>
      </c>
      <c r="I3137" t="s">
        <v>25</v>
      </c>
    </row>
    <row r="3138" spans="1:9">
      <c r="A3138">
        <v>36</v>
      </c>
      <c r="B3138" t="s">
        <v>3173</v>
      </c>
      <c r="C3138">
        <v>690</v>
      </c>
      <c r="D3138" t="s">
        <v>3138</v>
      </c>
      <c r="E3138">
        <v>1</v>
      </c>
      <c r="F3138" t="s">
        <v>14</v>
      </c>
      <c r="G3138">
        <v>-25</v>
      </c>
      <c r="H3138">
        <v>-96</v>
      </c>
      <c r="I3138" t="s">
        <v>25</v>
      </c>
    </row>
    <row r="3139" spans="1:9">
      <c r="A3139">
        <v>37</v>
      </c>
      <c r="B3139" t="s">
        <v>3174</v>
      </c>
      <c r="C3139">
        <v>690</v>
      </c>
      <c r="D3139" t="s">
        <v>3138</v>
      </c>
      <c r="E3139">
        <v>1</v>
      </c>
      <c r="F3139" t="s">
        <v>14</v>
      </c>
      <c r="G3139">
        <v>-2</v>
      </c>
      <c r="H3139">
        <v>-98</v>
      </c>
      <c r="I3139" t="s">
        <v>25</v>
      </c>
    </row>
    <row r="3140" spans="1:9">
      <c r="A3140">
        <v>38</v>
      </c>
      <c r="B3140" t="s">
        <v>3175</v>
      </c>
      <c r="C3140">
        <v>690</v>
      </c>
      <c r="D3140" t="s">
        <v>3138</v>
      </c>
      <c r="E3140">
        <v>1</v>
      </c>
      <c r="F3140" t="s">
        <v>422</v>
      </c>
      <c r="G3140">
        <v>2</v>
      </c>
      <c r="H3140">
        <v>-96</v>
      </c>
      <c r="I3140" t="s">
        <v>25</v>
      </c>
    </row>
    <row r="3141" spans="1:9">
      <c r="A3141">
        <v>39</v>
      </c>
      <c r="B3141" t="s">
        <v>3176</v>
      </c>
      <c r="C3141">
        <v>690</v>
      </c>
      <c r="D3141" t="s">
        <v>3138</v>
      </c>
      <c r="E3141">
        <v>1</v>
      </c>
      <c r="F3141" t="s">
        <v>14</v>
      </c>
      <c r="G3141">
        <v>1</v>
      </c>
      <c r="H3141">
        <v>-95</v>
      </c>
      <c r="I3141" t="s">
        <v>25</v>
      </c>
    </row>
    <row r="3142" spans="1:9">
      <c r="A3142">
        <v>40</v>
      </c>
      <c r="B3142" t="s">
        <v>3177</v>
      </c>
      <c r="C3142">
        <v>690</v>
      </c>
      <c r="D3142" t="s">
        <v>3138</v>
      </c>
      <c r="E3142">
        <v>1</v>
      </c>
      <c r="F3142" t="s">
        <v>420</v>
      </c>
      <c r="G3142">
        <v>-25</v>
      </c>
      <c r="H3142">
        <v>-120</v>
      </c>
      <c r="I3142" t="s">
        <v>25</v>
      </c>
    </row>
    <row r="3143" spans="1:9">
      <c r="A3143">
        <v>41</v>
      </c>
      <c r="B3143" t="s">
        <v>3178</v>
      </c>
      <c r="C3143">
        <v>690</v>
      </c>
      <c r="D3143" t="s">
        <v>3138</v>
      </c>
      <c r="E3143">
        <v>1</v>
      </c>
      <c r="F3143" t="s">
        <v>11</v>
      </c>
      <c r="G3143">
        <v>2</v>
      </c>
      <c r="H3143">
        <v>-118</v>
      </c>
      <c r="I3143" t="s">
        <v>25</v>
      </c>
    </row>
    <row r="3144" spans="1:9">
      <c r="A3144">
        <v>42</v>
      </c>
      <c r="B3144" t="s">
        <v>3179</v>
      </c>
      <c r="C3144">
        <v>690</v>
      </c>
      <c r="D3144" t="s">
        <v>3138</v>
      </c>
      <c r="E3144">
        <v>1</v>
      </c>
      <c r="F3144" t="s">
        <v>420</v>
      </c>
      <c r="G3144">
        <v>-5</v>
      </c>
      <c r="H3144">
        <v>-123</v>
      </c>
      <c r="I3144" t="s">
        <v>25</v>
      </c>
    </row>
    <row r="3145" spans="1:9">
      <c r="A3145">
        <v>43</v>
      </c>
      <c r="B3145" t="s">
        <v>3180</v>
      </c>
      <c r="C3145">
        <v>690</v>
      </c>
      <c r="D3145" t="s">
        <v>3138</v>
      </c>
      <c r="E3145">
        <v>1</v>
      </c>
      <c r="F3145" t="s">
        <v>14</v>
      </c>
      <c r="G3145">
        <v>5</v>
      </c>
      <c r="H3145">
        <v>-118</v>
      </c>
      <c r="I3145" t="s">
        <v>25</v>
      </c>
    </row>
    <row r="3146" spans="1:9">
      <c r="A3146">
        <v>44</v>
      </c>
      <c r="B3146" t="s">
        <v>3181</v>
      </c>
      <c r="C3146">
        <v>690</v>
      </c>
      <c r="D3146" t="s">
        <v>3138</v>
      </c>
      <c r="E3146">
        <v>1</v>
      </c>
      <c r="F3146" t="s">
        <v>420</v>
      </c>
      <c r="G3146">
        <v>5</v>
      </c>
      <c r="H3146">
        <v>-113</v>
      </c>
      <c r="I3146" t="s">
        <v>25</v>
      </c>
    </row>
    <row r="3147" spans="1:9">
      <c r="A3147">
        <v>45</v>
      </c>
      <c r="B3147" t="s">
        <v>3182</v>
      </c>
      <c r="C3147">
        <v>690</v>
      </c>
      <c r="D3147" t="s">
        <v>3138</v>
      </c>
      <c r="E3147">
        <v>1</v>
      </c>
      <c r="F3147" t="s">
        <v>11</v>
      </c>
      <c r="G3147">
        <v>7</v>
      </c>
      <c r="H3147">
        <v>-106</v>
      </c>
      <c r="I3147" t="s">
        <v>25</v>
      </c>
    </row>
    <row r="3148" spans="1:9">
      <c r="A3148">
        <v>46</v>
      </c>
      <c r="B3148" t="s">
        <v>3183</v>
      </c>
      <c r="C3148">
        <v>690</v>
      </c>
      <c r="D3148" t="s">
        <v>3138</v>
      </c>
      <c r="E3148">
        <v>1</v>
      </c>
      <c r="F3148" t="s">
        <v>420</v>
      </c>
      <c r="G3148">
        <v>-16</v>
      </c>
      <c r="H3148">
        <v>-122</v>
      </c>
      <c r="I3148" t="s">
        <v>25</v>
      </c>
    </row>
    <row r="3149" spans="1:9">
      <c r="A3149">
        <v>47</v>
      </c>
      <c r="B3149" t="s">
        <v>3184</v>
      </c>
      <c r="C3149">
        <v>690</v>
      </c>
      <c r="D3149" t="s">
        <v>3138</v>
      </c>
      <c r="E3149">
        <v>1</v>
      </c>
      <c r="F3149" t="s">
        <v>14</v>
      </c>
      <c r="G3149">
        <v>-1</v>
      </c>
      <c r="H3149">
        <v>-123</v>
      </c>
      <c r="I3149" t="s">
        <v>25</v>
      </c>
    </row>
    <row r="3150" spans="1:9">
      <c r="A3150">
        <v>48</v>
      </c>
      <c r="B3150" t="s">
        <v>3185</v>
      </c>
      <c r="C3150">
        <v>690</v>
      </c>
      <c r="D3150" t="s">
        <v>3138</v>
      </c>
      <c r="E3150">
        <v>1</v>
      </c>
      <c r="F3150" t="s">
        <v>420</v>
      </c>
      <c r="G3150">
        <v>-17</v>
      </c>
      <c r="H3150">
        <v>-140</v>
      </c>
      <c r="I3150" t="s">
        <v>25</v>
      </c>
    </row>
    <row r="3151" spans="1:9">
      <c r="A3151">
        <v>49</v>
      </c>
      <c r="B3151" t="s">
        <v>3186</v>
      </c>
      <c r="C3151">
        <v>690</v>
      </c>
      <c r="D3151" t="s">
        <v>3138</v>
      </c>
      <c r="E3151">
        <v>1</v>
      </c>
      <c r="F3151" t="s">
        <v>11</v>
      </c>
      <c r="G3151">
        <v>1</v>
      </c>
      <c r="H3151">
        <v>-139</v>
      </c>
      <c r="I3151" t="s">
        <v>25</v>
      </c>
    </row>
    <row r="3152" spans="1:9">
      <c r="A3152">
        <v>50</v>
      </c>
      <c r="B3152" t="s">
        <v>3187</v>
      </c>
      <c r="C3152">
        <v>690</v>
      </c>
      <c r="D3152" t="s">
        <v>3138</v>
      </c>
      <c r="E3152">
        <v>1</v>
      </c>
      <c r="F3152" t="s">
        <v>420</v>
      </c>
      <c r="G3152">
        <v>9</v>
      </c>
      <c r="H3152">
        <v>-130</v>
      </c>
      <c r="I3152" t="s">
        <v>25</v>
      </c>
    </row>
    <row r="3153" spans="1:9">
      <c r="A3153">
        <v>51</v>
      </c>
      <c r="B3153" t="s">
        <v>3188</v>
      </c>
      <c r="C3153">
        <v>690</v>
      </c>
      <c r="D3153" t="s">
        <v>3138</v>
      </c>
      <c r="E3153">
        <v>1</v>
      </c>
      <c r="F3153" t="s">
        <v>14</v>
      </c>
      <c r="G3153">
        <v>-14</v>
      </c>
      <c r="H3153">
        <v>-144</v>
      </c>
      <c r="I3153" t="s">
        <v>25</v>
      </c>
    </row>
    <row r="3154" spans="1:9">
      <c r="A3154">
        <v>52</v>
      </c>
      <c r="B3154" t="s">
        <v>3189</v>
      </c>
      <c r="C3154">
        <v>690</v>
      </c>
      <c r="D3154" t="s">
        <v>3138</v>
      </c>
      <c r="E3154">
        <v>1</v>
      </c>
      <c r="F3154" t="s">
        <v>420</v>
      </c>
      <c r="G3154">
        <v>-17</v>
      </c>
      <c r="H3154">
        <v>-161</v>
      </c>
      <c r="I3154" t="s">
        <v>25</v>
      </c>
    </row>
    <row r="3155" spans="1:9">
      <c r="A3155">
        <v>53</v>
      </c>
      <c r="B3155" t="s">
        <v>3190</v>
      </c>
      <c r="C3155">
        <v>690</v>
      </c>
      <c r="D3155" t="s">
        <v>3138</v>
      </c>
      <c r="E3155">
        <v>1</v>
      </c>
      <c r="F3155" t="s">
        <v>14</v>
      </c>
      <c r="G3155">
        <v>-4</v>
      </c>
      <c r="H3155">
        <v>-165</v>
      </c>
      <c r="I3155" t="s">
        <v>25</v>
      </c>
    </row>
    <row r="3156" spans="1:9">
      <c r="A3156">
        <v>54</v>
      </c>
      <c r="B3156" t="s">
        <v>3191</v>
      </c>
      <c r="C3156">
        <v>690</v>
      </c>
      <c r="D3156" t="s">
        <v>3138</v>
      </c>
      <c r="E3156">
        <v>1</v>
      </c>
      <c r="F3156" t="s">
        <v>422</v>
      </c>
      <c r="G3156">
        <v>2</v>
      </c>
      <c r="H3156">
        <v>-163</v>
      </c>
      <c r="I3156" t="s">
        <v>25</v>
      </c>
    </row>
    <row r="3157" spans="1:9">
      <c r="A3157">
        <v>55</v>
      </c>
      <c r="B3157" t="s">
        <v>3192</v>
      </c>
      <c r="C3157">
        <v>690</v>
      </c>
      <c r="D3157" t="s">
        <v>3138</v>
      </c>
      <c r="E3157">
        <v>1</v>
      </c>
      <c r="F3157" t="s">
        <v>14</v>
      </c>
      <c r="G3157">
        <v>-1</v>
      </c>
      <c r="H3157">
        <v>-164</v>
      </c>
      <c r="I3157" t="s">
        <v>25</v>
      </c>
    </row>
    <row r="3158" spans="1:9">
      <c r="A3158">
        <v>56</v>
      </c>
      <c r="B3158" t="s">
        <v>3193</v>
      </c>
      <c r="C3158">
        <v>690</v>
      </c>
      <c r="D3158" t="s">
        <v>3138</v>
      </c>
      <c r="E3158">
        <v>1</v>
      </c>
      <c r="F3158" t="s">
        <v>420</v>
      </c>
      <c r="G3158">
        <v>-4</v>
      </c>
      <c r="H3158">
        <v>-168</v>
      </c>
      <c r="I3158" t="s">
        <v>25</v>
      </c>
    </row>
    <row r="3159" spans="1:9">
      <c r="A3159">
        <v>57</v>
      </c>
      <c r="B3159" t="s">
        <v>3194</v>
      </c>
      <c r="C3159">
        <v>690</v>
      </c>
      <c r="D3159" t="s">
        <v>3138</v>
      </c>
      <c r="E3159">
        <v>1</v>
      </c>
      <c r="F3159" t="s">
        <v>14</v>
      </c>
      <c r="G3159">
        <v>-11</v>
      </c>
      <c r="H3159">
        <v>-179</v>
      </c>
      <c r="I3159" t="s">
        <v>25</v>
      </c>
    </row>
    <row r="3160" spans="1:9">
      <c r="A3160">
        <v>58</v>
      </c>
      <c r="B3160" t="s">
        <v>3195</v>
      </c>
      <c r="C3160">
        <v>690</v>
      </c>
      <c r="D3160" t="s">
        <v>3138</v>
      </c>
      <c r="E3160">
        <v>1</v>
      </c>
      <c r="F3160" t="s">
        <v>422</v>
      </c>
      <c r="G3160">
        <v>-4</v>
      </c>
      <c r="H3160">
        <v>-183</v>
      </c>
      <c r="I3160" t="s">
        <v>25</v>
      </c>
    </row>
    <row r="3161" spans="1:9">
      <c r="A3161">
        <v>59</v>
      </c>
      <c r="B3161" t="s">
        <v>3196</v>
      </c>
      <c r="C3161">
        <v>690</v>
      </c>
      <c r="D3161" t="s">
        <v>3138</v>
      </c>
      <c r="E3161">
        <v>1</v>
      </c>
      <c r="F3161" t="s">
        <v>422</v>
      </c>
      <c r="G3161">
        <v>5</v>
      </c>
      <c r="H3161">
        <v>-178</v>
      </c>
      <c r="I3161" t="s">
        <v>25</v>
      </c>
    </row>
    <row r="3162" spans="1:9">
      <c r="A3162">
        <v>60</v>
      </c>
      <c r="B3162" t="s">
        <v>3197</v>
      </c>
      <c r="C3162">
        <v>690</v>
      </c>
      <c r="D3162" t="s">
        <v>3138</v>
      </c>
      <c r="E3162">
        <v>1</v>
      </c>
      <c r="F3162" t="s">
        <v>422</v>
      </c>
      <c r="G3162">
        <v>-12</v>
      </c>
      <c r="H3162">
        <v>-190</v>
      </c>
      <c r="I3162" t="s">
        <v>25</v>
      </c>
    </row>
    <row r="3163" spans="1:9">
      <c r="A3163">
        <v>61</v>
      </c>
      <c r="B3163" t="s">
        <v>3198</v>
      </c>
      <c r="C3163">
        <v>690</v>
      </c>
      <c r="D3163" t="s">
        <v>3138</v>
      </c>
      <c r="E3163">
        <v>1</v>
      </c>
      <c r="F3163" t="s">
        <v>422</v>
      </c>
      <c r="G3163">
        <v>15</v>
      </c>
      <c r="H3163">
        <v>-175</v>
      </c>
      <c r="I3163" t="s">
        <v>25</v>
      </c>
    </row>
    <row r="3164" spans="1:9">
      <c r="A3164">
        <v>62</v>
      </c>
      <c r="B3164" t="s">
        <v>3199</v>
      </c>
      <c r="C3164">
        <v>690</v>
      </c>
      <c r="D3164" t="s">
        <v>3138</v>
      </c>
      <c r="E3164">
        <v>1</v>
      </c>
      <c r="F3164" t="s">
        <v>422</v>
      </c>
      <c r="G3164">
        <v>-2</v>
      </c>
      <c r="H3164">
        <v>-177</v>
      </c>
      <c r="I3164" t="s">
        <v>25</v>
      </c>
    </row>
    <row r="3165" spans="1:9">
      <c r="A3165">
        <v>63</v>
      </c>
      <c r="B3165" t="s">
        <v>3200</v>
      </c>
      <c r="C3165">
        <v>690</v>
      </c>
      <c r="D3165" t="s">
        <v>3138</v>
      </c>
      <c r="E3165">
        <v>1</v>
      </c>
      <c r="F3165" t="s">
        <v>422</v>
      </c>
      <c r="G3165">
        <v>12</v>
      </c>
      <c r="H3165">
        <v>-165</v>
      </c>
      <c r="I3165" t="s">
        <v>25</v>
      </c>
    </row>
    <row r="3166" spans="1:9">
      <c r="A3166">
        <v>64</v>
      </c>
      <c r="B3166" t="s">
        <v>3201</v>
      </c>
      <c r="C3166">
        <v>690</v>
      </c>
      <c r="D3166" t="s">
        <v>3138</v>
      </c>
      <c r="E3166">
        <v>1</v>
      </c>
      <c r="F3166" t="s">
        <v>422</v>
      </c>
      <c r="G3166">
        <v>1</v>
      </c>
      <c r="H3166">
        <v>-164</v>
      </c>
      <c r="I3166" t="s">
        <v>25</v>
      </c>
    </row>
    <row r="3167" spans="1:9">
      <c r="A3167">
        <v>65</v>
      </c>
      <c r="B3167" t="s">
        <v>3202</v>
      </c>
      <c r="C3167">
        <v>690</v>
      </c>
      <c r="D3167" t="s">
        <v>3138</v>
      </c>
      <c r="E3167">
        <v>1</v>
      </c>
      <c r="F3167" t="s">
        <v>422</v>
      </c>
      <c r="G3167">
        <v>0</v>
      </c>
      <c r="H3167">
        <v>-164</v>
      </c>
      <c r="I3167" t="s">
        <v>25</v>
      </c>
    </row>
    <row r="3168" spans="1:9">
      <c r="A3168">
        <v>66</v>
      </c>
      <c r="B3168" t="s">
        <v>3203</v>
      </c>
      <c r="C3168">
        <v>690</v>
      </c>
      <c r="D3168" t="s">
        <v>3138</v>
      </c>
      <c r="E3168">
        <v>1</v>
      </c>
      <c r="F3168" t="s">
        <v>422</v>
      </c>
      <c r="G3168">
        <v>-3</v>
      </c>
      <c r="H3168">
        <v>-167</v>
      </c>
      <c r="I3168" t="s">
        <v>25</v>
      </c>
    </row>
    <row r="3169" spans="1:9">
      <c r="A3169">
        <v>67</v>
      </c>
      <c r="B3169" t="s">
        <v>3204</v>
      </c>
      <c r="C3169">
        <v>690</v>
      </c>
      <c r="D3169" t="s">
        <v>3138</v>
      </c>
      <c r="E3169">
        <v>1</v>
      </c>
      <c r="F3169" t="s">
        <v>422</v>
      </c>
      <c r="G3169">
        <v>8</v>
      </c>
      <c r="H3169">
        <v>-159</v>
      </c>
      <c r="I3169" t="s">
        <v>25</v>
      </c>
    </row>
    <row r="3170" spans="1:9">
      <c r="A3170">
        <v>68</v>
      </c>
      <c r="B3170" t="s">
        <v>3205</v>
      </c>
      <c r="C3170">
        <v>690</v>
      </c>
      <c r="D3170" t="s">
        <v>3138</v>
      </c>
      <c r="E3170">
        <v>1</v>
      </c>
      <c r="F3170" t="s">
        <v>422</v>
      </c>
      <c r="G3170">
        <v>-6</v>
      </c>
      <c r="H3170">
        <v>-165</v>
      </c>
      <c r="I3170" t="s">
        <v>25</v>
      </c>
    </row>
    <row r="3171" spans="1:9">
      <c r="A3171">
        <v>69</v>
      </c>
      <c r="B3171" t="s">
        <v>3206</v>
      </c>
      <c r="C3171">
        <v>690</v>
      </c>
      <c r="D3171" t="s">
        <v>3138</v>
      </c>
      <c r="E3171">
        <v>1</v>
      </c>
      <c r="F3171" t="s">
        <v>422</v>
      </c>
      <c r="G3171">
        <v>-2</v>
      </c>
      <c r="H3171">
        <v>-167</v>
      </c>
      <c r="I3171" t="s">
        <v>25</v>
      </c>
    </row>
    <row r="3172" spans="1:9">
      <c r="A3172">
        <v>70</v>
      </c>
      <c r="B3172" t="s">
        <v>3207</v>
      </c>
      <c r="C3172">
        <v>690</v>
      </c>
      <c r="D3172" t="s">
        <v>3138</v>
      </c>
      <c r="E3172">
        <v>1</v>
      </c>
      <c r="F3172" t="s">
        <v>422</v>
      </c>
      <c r="G3172">
        <v>-4</v>
      </c>
      <c r="H3172">
        <v>-171</v>
      </c>
      <c r="I3172" t="s">
        <v>25</v>
      </c>
    </row>
    <row r="3173" spans="1:9">
      <c r="A3173">
        <v>71</v>
      </c>
      <c r="B3173" t="s">
        <v>3208</v>
      </c>
      <c r="C3173">
        <v>690</v>
      </c>
      <c r="D3173" t="s">
        <v>3138</v>
      </c>
      <c r="E3173">
        <v>1</v>
      </c>
      <c r="F3173" t="s">
        <v>422</v>
      </c>
      <c r="G3173">
        <v>-24</v>
      </c>
      <c r="H3173">
        <v>-195</v>
      </c>
      <c r="I3173" t="s">
        <v>25</v>
      </c>
    </row>
    <row r="3174" spans="1:9">
      <c r="A3174">
        <v>72</v>
      </c>
      <c r="B3174" t="s">
        <v>3209</v>
      </c>
      <c r="C3174">
        <v>690</v>
      </c>
      <c r="D3174" t="s">
        <v>3138</v>
      </c>
      <c r="E3174">
        <v>1</v>
      </c>
      <c r="F3174" t="s">
        <v>420</v>
      </c>
      <c r="G3174">
        <v>0</v>
      </c>
      <c r="H3174">
        <v>-195</v>
      </c>
      <c r="I3174" t="s">
        <v>25</v>
      </c>
    </row>
    <row r="3175" spans="1:9">
      <c r="A3175">
        <v>73</v>
      </c>
      <c r="B3175" t="s">
        <v>3210</v>
      </c>
      <c r="C3175">
        <v>690</v>
      </c>
      <c r="D3175" t="s">
        <v>3138</v>
      </c>
      <c r="E3175">
        <v>1</v>
      </c>
      <c r="F3175" t="s">
        <v>420</v>
      </c>
      <c r="G3175">
        <v>5</v>
      </c>
      <c r="H3175">
        <v>-190</v>
      </c>
      <c r="I3175" t="s">
        <v>25</v>
      </c>
    </row>
    <row r="3176" spans="1:9">
      <c r="A3176">
        <v>74</v>
      </c>
      <c r="B3176" t="s">
        <v>3211</v>
      </c>
      <c r="C3176">
        <v>690</v>
      </c>
      <c r="D3176" t="s">
        <v>3138</v>
      </c>
      <c r="E3176">
        <v>1</v>
      </c>
      <c r="F3176" t="s">
        <v>420</v>
      </c>
      <c r="G3176">
        <v>-13</v>
      </c>
      <c r="H3176">
        <v>-203</v>
      </c>
      <c r="I3176" t="s">
        <v>25</v>
      </c>
    </row>
    <row r="3177" spans="1:9">
      <c r="A3177">
        <v>75</v>
      </c>
      <c r="B3177" t="s">
        <v>3212</v>
      </c>
      <c r="C3177">
        <v>690</v>
      </c>
      <c r="D3177" t="s">
        <v>3138</v>
      </c>
      <c r="E3177">
        <v>1</v>
      </c>
      <c r="F3177" t="s">
        <v>420</v>
      </c>
      <c r="G3177">
        <v>-1</v>
      </c>
      <c r="H3177">
        <v>-204</v>
      </c>
      <c r="I3177" t="s">
        <v>25</v>
      </c>
    </row>
    <row r="3178" spans="1:9">
      <c r="A3178">
        <v>76</v>
      </c>
      <c r="B3178" t="s">
        <v>3213</v>
      </c>
      <c r="C3178">
        <v>690</v>
      </c>
      <c r="D3178" t="s">
        <v>3138</v>
      </c>
      <c r="E3178">
        <v>1</v>
      </c>
      <c r="F3178" t="s">
        <v>420</v>
      </c>
      <c r="G3178">
        <v>-20</v>
      </c>
      <c r="H3178">
        <v>-224</v>
      </c>
      <c r="I3178" t="s">
        <v>25</v>
      </c>
    </row>
    <row r="3179" spans="1:9">
      <c r="A3179">
        <v>77</v>
      </c>
      <c r="B3179" t="s">
        <v>3214</v>
      </c>
      <c r="C3179">
        <v>690</v>
      </c>
      <c r="D3179" t="s">
        <v>3138</v>
      </c>
      <c r="E3179">
        <v>1</v>
      </c>
      <c r="F3179" t="s">
        <v>14</v>
      </c>
      <c r="G3179">
        <v>-29</v>
      </c>
      <c r="H3179">
        <v>-253</v>
      </c>
      <c r="I3179" t="s">
        <v>25</v>
      </c>
    </row>
    <row r="3180" spans="1:9">
      <c r="A3180">
        <v>78</v>
      </c>
      <c r="B3180" t="s">
        <v>3215</v>
      </c>
      <c r="C3180">
        <v>690</v>
      </c>
      <c r="D3180" t="s">
        <v>3138</v>
      </c>
      <c r="E3180">
        <v>1</v>
      </c>
      <c r="F3180" t="s">
        <v>14</v>
      </c>
      <c r="G3180">
        <v>-8</v>
      </c>
      <c r="H3180">
        <v>-261</v>
      </c>
      <c r="I3180" t="s">
        <v>25</v>
      </c>
    </row>
    <row r="3181" spans="1:9">
      <c r="A3181">
        <v>79</v>
      </c>
      <c r="B3181" t="s">
        <v>3216</v>
      </c>
      <c r="C3181">
        <v>690</v>
      </c>
      <c r="D3181" t="s">
        <v>3138</v>
      </c>
      <c r="E3181">
        <v>1</v>
      </c>
      <c r="F3181" t="s">
        <v>14</v>
      </c>
      <c r="G3181">
        <v>-32</v>
      </c>
      <c r="H3181">
        <v>-293</v>
      </c>
      <c r="I3181" t="s">
        <v>25</v>
      </c>
    </row>
    <row r="3182" spans="1:9">
      <c r="A3182">
        <v>80</v>
      </c>
      <c r="B3182" t="s">
        <v>3217</v>
      </c>
      <c r="C3182">
        <v>690</v>
      </c>
      <c r="D3182" t="s">
        <v>3138</v>
      </c>
      <c r="E3182">
        <v>1</v>
      </c>
      <c r="F3182" t="s">
        <v>14</v>
      </c>
      <c r="G3182">
        <v>-9</v>
      </c>
      <c r="H3182">
        <v>-302</v>
      </c>
      <c r="I3182" t="s">
        <v>25</v>
      </c>
    </row>
    <row r="3183" spans="1:9">
      <c r="A3183">
        <v>81</v>
      </c>
      <c r="B3183" t="s">
        <v>3218</v>
      </c>
      <c r="C3183">
        <v>690</v>
      </c>
      <c r="D3183" t="s">
        <v>3138</v>
      </c>
      <c r="E3183">
        <v>1</v>
      </c>
      <c r="F3183" t="s">
        <v>14</v>
      </c>
      <c r="G3183">
        <v>-8</v>
      </c>
      <c r="H3183">
        <v>-310</v>
      </c>
      <c r="I3183" t="s">
        <v>25</v>
      </c>
    </row>
    <row r="3184" spans="1:9">
      <c r="A3184">
        <v>82</v>
      </c>
      <c r="B3184" t="s">
        <v>3219</v>
      </c>
      <c r="C3184">
        <v>690</v>
      </c>
      <c r="D3184" t="s">
        <v>3138</v>
      </c>
      <c r="E3184">
        <v>1</v>
      </c>
      <c r="F3184" t="s">
        <v>14</v>
      </c>
      <c r="G3184">
        <v>4</v>
      </c>
      <c r="H3184">
        <v>-306</v>
      </c>
      <c r="I3184" t="s">
        <v>25</v>
      </c>
    </row>
    <row r="3185" spans="1:9">
      <c r="A3185">
        <v>83</v>
      </c>
      <c r="B3185" t="s">
        <v>3220</v>
      </c>
      <c r="C3185">
        <v>690</v>
      </c>
      <c r="D3185" t="s">
        <v>3138</v>
      </c>
      <c r="E3185">
        <v>1</v>
      </c>
      <c r="F3185" t="s">
        <v>14</v>
      </c>
      <c r="G3185">
        <v>-18</v>
      </c>
      <c r="H3185">
        <v>-324</v>
      </c>
      <c r="I3185" t="s">
        <v>25</v>
      </c>
    </row>
    <row r="3186" spans="1:9">
      <c r="A3186">
        <v>84</v>
      </c>
      <c r="B3186" t="s">
        <v>3221</v>
      </c>
      <c r="C3186">
        <v>690</v>
      </c>
      <c r="D3186" t="s">
        <v>3138</v>
      </c>
      <c r="E3186">
        <v>1</v>
      </c>
      <c r="F3186" t="s">
        <v>14</v>
      </c>
      <c r="G3186">
        <v>-8</v>
      </c>
      <c r="H3186">
        <v>-332</v>
      </c>
      <c r="I3186" t="s">
        <v>25</v>
      </c>
    </row>
    <row r="3187" spans="1:9">
      <c r="A3187">
        <v>85</v>
      </c>
      <c r="B3187" t="s">
        <v>3222</v>
      </c>
      <c r="C3187">
        <v>690</v>
      </c>
      <c r="D3187" t="s">
        <v>3138</v>
      </c>
      <c r="E3187">
        <v>1</v>
      </c>
      <c r="F3187" t="s">
        <v>14</v>
      </c>
      <c r="G3187">
        <v>-8</v>
      </c>
      <c r="H3187">
        <v>-340</v>
      </c>
      <c r="I3187" t="s">
        <v>25</v>
      </c>
    </row>
    <row r="3188" spans="1:9">
      <c r="A3188">
        <v>86</v>
      </c>
      <c r="B3188" t="s">
        <v>3223</v>
      </c>
      <c r="C3188">
        <v>690</v>
      </c>
      <c r="D3188" t="s">
        <v>3138</v>
      </c>
      <c r="E3188">
        <v>1</v>
      </c>
      <c r="F3188" t="s">
        <v>14</v>
      </c>
      <c r="G3188">
        <v>-22</v>
      </c>
      <c r="H3188">
        <v>-362</v>
      </c>
      <c r="I3188" t="s">
        <v>25</v>
      </c>
    </row>
    <row r="3189" spans="1:9">
      <c r="A3189">
        <v>87</v>
      </c>
      <c r="B3189" t="s">
        <v>3224</v>
      </c>
      <c r="C3189">
        <v>690</v>
      </c>
      <c r="D3189" t="s">
        <v>3138</v>
      </c>
      <c r="E3189">
        <v>1</v>
      </c>
      <c r="F3189" t="s">
        <v>14</v>
      </c>
      <c r="G3189">
        <v>3</v>
      </c>
      <c r="H3189">
        <v>-359</v>
      </c>
      <c r="I3189" t="s">
        <v>25</v>
      </c>
    </row>
    <row r="3190" spans="1:9">
      <c r="A3190">
        <v>88</v>
      </c>
      <c r="B3190" t="s">
        <v>3225</v>
      </c>
      <c r="C3190">
        <v>690</v>
      </c>
      <c r="D3190" t="s">
        <v>3138</v>
      </c>
      <c r="E3190">
        <v>1</v>
      </c>
      <c r="F3190" t="s">
        <v>14</v>
      </c>
      <c r="G3190">
        <v>-7</v>
      </c>
      <c r="H3190">
        <v>-366</v>
      </c>
      <c r="I3190" t="s">
        <v>25</v>
      </c>
    </row>
    <row r="3191" spans="1:9">
      <c r="A3191">
        <v>89</v>
      </c>
      <c r="B3191" t="s">
        <v>3226</v>
      </c>
      <c r="C3191">
        <v>690</v>
      </c>
      <c r="D3191" t="s">
        <v>3138</v>
      </c>
      <c r="E3191">
        <v>1</v>
      </c>
      <c r="F3191" t="s">
        <v>14</v>
      </c>
      <c r="G3191">
        <v>-4</v>
      </c>
      <c r="H3191">
        <v>-370</v>
      </c>
      <c r="I3191" t="s">
        <v>25</v>
      </c>
    </row>
    <row r="3192" spans="1:9">
      <c r="A3192">
        <v>90</v>
      </c>
      <c r="B3192" t="s">
        <v>3227</v>
      </c>
      <c r="C3192">
        <v>690</v>
      </c>
      <c r="D3192" t="s">
        <v>3138</v>
      </c>
      <c r="E3192">
        <v>1</v>
      </c>
      <c r="F3192" t="s">
        <v>14</v>
      </c>
      <c r="G3192">
        <v>-15</v>
      </c>
      <c r="H3192">
        <v>-385</v>
      </c>
      <c r="I3192" t="s">
        <v>25</v>
      </c>
    </row>
    <row r="3193" spans="1:9">
      <c r="A3193">
        <v>91</v>
      </c>
      <c r="B3193" t="s">
        <v>3228</v>
      </c>
      <c r="C3193">
        <v>690</v>
      </c>
      <c r="D3193" t="s">
        <v>3138</v>
      </c>
      <c r="E3193">
        <v>1</v>
      </c>
      <c r="F3193" t="s">
        <v>14</v>
      </c>
      <c r="G3193">
        <v>-1</v>
      </c>
      <c r="H3193">
        <v>-386</v>
      </c>
      <c r="I3193" t="s">
        <v>25</v>
      </c>
    </row>
    <row r="3194" spans="1:9">
      <c r="A3194">
        <v>92</v>
      </c>
      <c r="B3194" t="s">
        <v>3229</v>
      </c>
      <c r="C3194">
        <v>690</v>
      </c>
      <c r="D3194" t="s">
        <v>3138</v>
      </c>
      <c r="E3194">
        <v>1</v>
      </c>
      <c r="F3194" t="s">
        <v>14</v>
      </c>
      <c r="G3194">
        <v>0</v>
      </c>
      <c r="H3194">
        <v>-386</v>
      </c>
      <c r="I3194" t="s">
        <v>25</v>
      </c>
    </row>
    <row r="3195" spans="1:9">
      <c r="A3195">
        <v>93</v>
      </c>
      <c r="B3195" t="s">
        <v>3230</v>
      </c>
      <c r="C3195">
        <v>690</v>
      </c>
      <c r="D3195" t="s">
        <v>3138</v>
      </c>
      <c r="E3195">
        <v>1</v>
      </c>
      <c r="F3195" t="s">
        <v>14</v>
      </c>
      <c r="G3195">
        <v>4</v>
      </c>
      <c r="H3195">
        <v>-382</v>
      </c>
      <c r="I3195" t="s">
        <v>25</v>
      </c>
    </row>
    <row r="3196" spans="1:9">
      <c r="A3196">
        <v>94</v>
      </c>
      <c r="B3196" t="s">
        <v>3231</v>
      </c>
      <c r="C3196">
        <v>690</v>
      </c>
      <c r="D3196" t="s">
        <v>3138</v>
      </c>
      <c r="E3196">
        <v>1</v>
      </c>
      <c r="F3196" t="s">
        <v>14</v>
      </c>
      <c r="G3196">
        <v>0</v>
      </c>
      <c r="H3196">
        <v>-382</v>
      </c>
      <c r="I3196" t="s">
        <v>25</v>
      </c>
    </row>
    <row r="3197" spans="1:9">
      <c r="A3197">
        <v>95</v>
      </c>
      <c r="B3197" t="s">
        <v>3232</v>
      </c>
      <c r="C3197">
        <v>690</v>
      </c>
      <c r="D3197" t="s">
        <v>3138</v>
      </c>
      <c r="E3197">
        <v>1</v>
      </c>
      <c r="F3197" t="s">
        <v>14</v>
      </c>
      <c r="G3197">
        <v>-13</v>
      </c>
      <c r="H3197">
        <v>-395</v>
      </c>
      <c r="I3197" t="s">
        <v>25</v>
      </c>
    </row>
    <row r="3198" spans="1:9">
      <c r="A3198">
        <v>96</v>
      </c>
      <c r="B3198" t="s">
        <v>3233</v>
      </c>
      <c r="C3198">
        <v>690</v>
      </c>
      <c r="D3198" t="s">
        <v>3138</v>
      </c>
      <c r="E3198">
        <v>1</v>
      </c>
      <c r="F3198" t="s">
        <v>14</v>
      </c>
      <c r="G3198">
        <v>-15</v>
      </c>
      <c r="H3198">
        <v>-410</v>
      </c>
      <c r="I3198" t="s">
        <v>25</v>
      </c>
    </row>
    <row r="3199" spans="1:9">
      <c r="A3199">
        <v>97</v>
      </c>
      <c r="B3199" t="s">
        <v>3234</v>
      </c>
      <c r="C3199">
        <v>690</v>
      </c>
      <c r="D3199" t="s">
        <v>3138</v>
      </c>
      <c r="E3199">
        <v>1</v>
      </c>
      <c r="F3199" t="s">
        <v>14</v>
      </c>
      <c r="G3199">
        <v>-3</v>
      </c>
      <c r="H3199">
        <v>-413</v>
      </c>
      <c r="I3199" t="s">
        <v>25</v>
      </c>
    </row>
    <row r="3200" spans="1:9">
      <c r="A3200">
        <v>98</v>
      </c>
      <c r="B3200" t="s">
        <v>3235</v>
      </c>
      <c r="C3200">
        <v>690</v>
      </c>
      <c r="D3200" t="s">
        <v>3138</v>
      </c>
      <c r="E3200">
        <v>1</v>
      </c>
      <c r="F3200" t="s">
        <v>14</v>
      </c>
      <c r="G3200">
        <v>-23</v>
      </c>
      <c r="H3200">
        <v>-436</v>
      </c>
      <c r="I3200" t="s">
        <v>25</v>
      </c>
    </row>
    <row r="3201" spans="1:9">
      <c r="A3201">
        <v>99</v>
      </c>
      <c r="B3201" t="s">
        <v>3236</v>
      </c>
      <c r="C3201">
        <v>690</v>
      </c>
      <c r="D3201" t="s">
        <v>3138</v>
      </c>
      <c r="E3201">
        <v>1</v>
      </c>
      <c r="F3201" t="s">
        <v>14</v>
      </c>
      <c r="G3201">
        <v>8</v>
      </c>
      <c r="H3201">
        <v>-428</v>
      </c>
      <c r="I3201" t="s">
        <v>25</v>
      </c>
    </row>
    <row r="3202" spans="1:9">
      <c r="A3202">
        <v>100</v>
      </c>
      <c r="B3202" t="s">
        <v>3237</v>
      </c>
      <c r="C3202">
        <v>690</v>
      </c>
      <c r="D3202" t="s">
        <v>3138</v>
      </c>
      <c r="E3202">
        <v>1</v>
      </c>
      <c r="F3202" t="s">
        <v>14</v>
      </c>
      <c r="G3202">
        <v>8</v>
      </c>
      <c r="H3202">
        <v>-420</v>
      </c>
      <c r="I3202" t="s">
        <v>25</v>
      </c>
    </row>
    <row r="3203" spans="1:9">
      <c r="A3203">
        <v>1</v>
      </c>
      <c r="B3203" t="s">
        <v>3238</v>
      </c>
      <c r="C3203">
        <v>690</v>
      </c>
      <c r="D3203" t="s">
        <v>3138</v>
      </c>
      <c r="E3203">
        <v>2</v>
      </c>
      <c r="F3203" t="s">
        <v>11</v>
      </c>
      <c r="G3203">
        <v>0</v>
      </c>
      <c r="H3203">
        <v>0</v>
      </c>
      <c r="I3203" t="s">
        <v>12</v>
      </c>
    </row>
    <row r="3204" spans="1:9">
      <c r="A3204">
        <v>2</v>
      </c>
      <c r="B3204" t="s">
        <v>3239</v>
      </c>
      <c r="C3204">
        <v>690</v>
      </c>
      <c r="D3204" t="s">
        <v>3138</v>
      </c>
      <c r="E3204">
        <v>2</v>
      </c>
      <c r="F3204" t="s">
        <v>422</v>
      </c>
      <c r="G3204">
        <v>1</v>
      </c>
      <c r="H3204">
        <v>0</v>
      </c>
      <c r="I3204" t="s">
        <v>12</v>
      </c>
    </row>
    <row r="3205" spans="1:9">
      <c r="A3205">
        <v>3</v>
      </c>
      <c r="B3205" t="s">
        <v>3240</v>
      </c>
      <c r="C3205">
        <v>690</v>
      </c>
      <c r="D3205" t="s">
        <v>3138</v>
      </c>
      <c r="E3205">
        <v>2</v>
      </c>
      <c r="F3205" t="s">
        <v>14</v>
      </c>
      <c r="G3205">
        <v>19</v>
      </c>
      <c r="H3205">
        <v>0</v>
      </c>
      <c r="I3205" t="s">
        <v>12</v>
      </c>
    </row>
    <row r="3206" spans="1:9">
      <c r="A3206">
        <v>4</v>
      </c>
      <c r="B3206" t="s">
        <v>3241</v>
      </c>
      <c r="C3206">
        <v>690</v>
      </c>
      <c r="D3206" t="s">
        <v>3138</v>
      </c>
      <c r="E3206">
        <v>2</v>
      </c>
      <c r="F3206" t="s">
        <v>14</v>
      </c>
      <c r="G3206">
        <v>-13</v>
      </c>
      <c r="H3206">
        <v>-13</v>
      </c>
      <c r="I3206" t="s">
        <v>25</v>
      </c>
    </row>
    <row r="3207" spans="1:9">
      <c r="A3207">
        <v>5</v>
      </c>
      <c r="B3207" t="s">
        <v>3242</v>
      </c>
      <c r="C3207">
        <v>690</v>
      </c>
      <c r="D3207" t="s">
        <v>3138</v>
      </c>
      <c r="E3207">
        <v>2</v>
      </c>
      <c r="F3207" t="s">
        <v>420</v>
      </c>
      <c r="G3207">
        <v>-8</v>
      </c>
      <c r="H3207">
        <v>-21</v>
      </c>
      <c r="I3207" t="s">
        <v>25</v>
      </c>
    </row>
    <row r="3208" spans="1:9">
      <c r="A3208">
        <v>6</v>
      </c>
      <c r="B3208" t="s">
        <v>3243</v>
      </c>
      <c r="C3208">
        <v>690</v>
      </c>
      <c r="D3208" t="s">
        <v>3138</v>
      </c>
      <c r="E3208">
        <v>2</v>
      </c>
      <c r="F3208" t="s">
        <v>422</v>
      </c>
      <c r="G3208">
        <v>-8</v>
      </c>
      <c r="H3208">
        <v>-29</v>
      </c>
      <c r="I3208" t="s">
        <v>25</v>
      </c>
    </row>
    <row r="3209" spans="1:9">
      <c r="A3209">
        <v>7</v>
      </c>
      <c r="B3209" t="s">
        <v>3244</v>
      </c>
      <c r="C3209">
        <v>690</v>
      </c>
      <c r="D3209" t="s">
        <v>3138</v>
      </c>
      <c r="E3209">
        <v>2</v>
      </c>
      <c r="F3209" t="s">
        <v>11</v>
      </c>
      <c r="G3209">
        <v>7</v>
      </c>
      <c r="H3209">
        <v>-22</v>
      </c>
      <c r="I3209" t="s">
        <v>25</v>
      </c>
    </row>
    <row r="3210" spans="1:9">
      <c r="A3210">
        <v>8</v>
      </c>
      <c r="B3210" t="s">
        <v>3245</v>
      </c>
      <c r="C3210">
        <v>690</v>
      </c>
      <c r="D3210" t="s">
        <v>3138</v>
      </c>
      <c r="E3210">
        <v>2</v>
      </c>
      <c r="F3210" t="s">
        <v>11</v>
      </c>
      <c r="G3210">
        <v>-17</v>
      </c>
      <c r="H3210">
        <v>-39</v>
      </c>
      <c r="I3210" t="s">
        <v>25</v>
      </c>
    </row>
    <row r="3211" spans="1:9">
      <c r="A3211">
        <v>9</v>
      </c>
      <c r="B3211" t="s">
        <v>3246</v>
      </c>
      <c r="C3211">
        <v>690</v>
      </c>
      <c r="D3211" t="s">
        <v>3138</v>
      </c>
      <c r="E3211">
        <v>2</v>
      </c>
      <c r="F3211" t="s">
        <v>11</v>
      </c>
      <c r="G3211">
        <v>-19</v>
      </c>
      <c r="H3211">
        <v>-58</v>
      </c>
      <c r="I3211" t="s">
        <v>25</v>
      </c>
    </row>
    <row r="3212" spans="1:9">
      <c r="A3212">
        <v>10</v>
      </c>
      <c r="B3212" t="s">
        <v>3247</v>
      </c>
      <c r="C3212">
        <v>690</v>
      </c>
      <c r="D3212" t="s">
        <v>3138</v>
      </c>
      <c r="E3212">
        <v>2</v>
      </c>
      <c r="F3212" t="s">
        <v>11</v>
      </c>
      <c r="G3212">
        <v>2</v>
      </c>
      <c r="H3212">
        <v>-56</v>
      </c>
      <c r="I3212" t="s">
        <v>25</v>
      </c>
    </row>
    <row r="3213" spans="1:9">
      <c r="A3213">
        <v>11</v>
      </c>
      <c r="B3213" t="s">
        <v>3248</v>
      </c>
      <c r="C3213">
        <v>690</v>
      </c>
      <c r="D3213" t="s">
        <v>3138</v>
      </c>
      <c r="E3213">
        <v>2</v>
      </c>
      <c r="F3213" t="s">
        <v>11</v>
      </c>
      <c r="G3213">
        <v>-5</v>
      </c>
      <c r="H3213">
        <v>-61</v>
      </c>
      <c r="I3213" t="s">
        <v>25</v>
      </c>
    </row>
    <row r="3214" spans="1:9">
      <c r="A3214">
        <v>12</v>
      </c>
      <c r="B3214" t="s">
        <v>3249</v>
      </c>
      <c r="C3214">
        <v>690</v>
      </c>
      <c r="D3214" t="s">
        <v>3138</v>
      </c>
      <c r="E3214">
        <v>2</v>
      </c>
      <c r="F3214" t="s">
        <v>11</v>
      </c>
      <c r="G3214">
        <v>-15</v>
      </c>
      <c r="H3214">
        <v>-76</v>
      </c>
      <c r="I3214" t="s">
        <v>25</v>
      </c>
    </row>
    <row r="3215" spans="1:9">
      <c r="A3215">
        <v>13</v>
      </c>
      <c r="B3215" t="s">
        <v>3250</v>
      </c>
      <c r="C3215">
        <v>690</v>
      </c>
      <c r="D3215" t="s">
        <v>3138</v>
      </c>
      <c r="E3215">
        <v>2</v>
      </c>
      <c r="F3215" t="s">
        <v>11</v>
      </c>
      <c r="G3215">
        <v>-1</v>
      </c>
      <c r="H3215">
        <v>-77</v>
      </c>
      <c r="I3215" t="s">
        <v>25</v>
      </c>
    </row>
    <row r="3216" spans="1:9">
      <c r="A3216">
        <v>14</v>
      </c>
      <c r="B3216" t="s">
        <v>3251</v>
      </c>
      <c r="C3216">
        <v>690</v>
      </c>
      <c r="D3216" t="s">
        <v>3138</v>
      </c>
      <c r="E3216">
        <v>2</v>
      </c>
      <c r="F3216" t="s">
        <v>11</v>
      </c>
      <c r="G3216">
        <v>0</v>
      </c>
      <c r="H3216">
        <v>-77</v>
      </c>
      <c r="I3216" t="s">
        <v>25</v>
      </c>
    </row>
    <row r="3217" spans="1:9">
      <c r="A3217">
        <v>15</v>
      </c>
      <c r="B3217" t="s">
        <v>3252</v>
      </c>
      <c r="C3217">
        <v>690</v>
      </c>
      <c r="D3217" t="s">
        <v>3138</v>
      </c>
      <c r="E3217">
        <v>2</v>
      </c>
      <c r="F3217" t="s">
        <v>11</v>
      </c>
      <c r="G3217">
        <v>-2</v>
      </c>
      <c r="H3217">
        <v>-79</v>
      </c>
      <c r="I3217" t="s">
        <v>25</v>
      </c>
    </row>
    <row r="3218" spans="1:9">
      <c r="A3218">
        <v>16</v>
      </c>
      <c r="B3218" t="s">
        <v>3253</v>
      </c>
      <c r="C3218">
        <v>690</v>
      </c>
      <c r="D3218" t="s">
        <v>3138</v>
      </c>
      <c r="E3218">
        <v>2</v>
      </c>
      <c r="F3218" t="s">
        <v>11</v>
      </c>
      <c r="G3218">
        <v>-5</v>
      </c>
      <c r="H3218">
        <v>-84</v>
      </c>
      <c r="I3218" t="s">
        <v>25</v>
      </c>
    </row>
    <row r="3219" spans="1:9">
      <c r="A3219">
        <v>17</v>
      </c>
      <c r="B3219" t="s">
        <v>3254</v>
      </c>
      <c r="C3219">
        <v>690</v>
      </c>
      <c r="D3219" t="s">
        <v>3138</v>
      </c>
      <c r="E3219">
        <v>2</v>
      </c>
      <c r="F3219" t="s">
        <v>11</v>
      </c>
      <c r="G3219">
        <v>-16</v>
      </c>
      <c r="H3219">
        <v>-100</v>
      </c>
      <c r="I3219" t="s">
        <v>25</v>
      </c>
    </row>
    <row r="3220" spans="1:9">
      <c r="A3220">
        <v>18</v>
      </c>
      <c r="B3220" t="s">
        <v>3255</v>
      </c>
      <c r="C3220">
        <v>690</v>
      </c>
      <c r="D3220" t="s">
        <v>3138</v>
      </c>
      <c r="E3220">
        <v>2</v>
      </c>
      <c r="F3220" t="s">
        <v>11</v>
      </c>
      <c r="G3220">
        <v>-4</v>
      </c>
      <c r="H3220">
        <v>-104</v>
      </c>
      <c r="I3220" t="s">
        <v>25</v>
      </c>
    </row>
    <row r="3221" spans="1:9">
      <c r="A3221">
        <v>19</v>
      </c>
      <c r="B3221" t="s">
        <v>3256</v>
      </c>
      <c r="C3221">
        <v>690</v>
      </c>
      <c r="D3221" t="s">
        <v>3138</v>
      </c>
      <c r="E3221">
        <v>2</v>
      </c>
      <c r="F3221" t="s">
        <v>420</v>
      </c>
      <c r="G3221">
        <v>-12</v>
      </c>
      <c r="H3221">
        <v>-116</v>
      </c>
      <c r="I3221" t="s">
        <v>25</v>
      </c>
    </row>
    <row r="3222" spans="1:9">
      <c r="A3222">
        <v>20</v>
      </c>
      <c r="B3222" t="s">
        <v>3257</v>
      </c>
      <c r="C3222">
        <v>690</v>
      </c>
      <c r="D3222" t="s">
        <v>3138</v>
      </c>
      <c r="E3222">
        <v>2</v>
      </c>
      <c r="F3222" t="s">
        <v>420</v>
      </c>
      <c r="G3222">
        <v>-8</v>
      </c>
      <c r="H3222">
        <v>-124</v>
      </c>
      <c r="I3222" t="s">
        <v>25</v>
      </c>
    </row>
    <row r="3223" spans="1:9">
      <c r="A3223">
        <v>21</v>
      </c>
      <c r="B3223" t="s">
        <v>3258</v>
      </c>
      <c r="C3223">
        <v>690</v>
      </c>
      <c r="D3223" t="s">
        <v>3138</v>
      </c>
      <c r="E3223">
        <v>2</v>
      </c>
      <c r="F3223" t="s">
        <v>420</v>
      </c>
      <c r="G3223">
        <v>-6</v>
      </c>
      <c r="H3223">
        <v>-130</v>
      </c>
      <c r="I3223" t="s">
        <v>25</v>
      </c>
    </row>
    <row r="3224" spans="1:9">
      <c r="A3224">
        <v>22</v>
      </c>
      <c r="B3224" t="s">
        <v>3259</v>
      </c>
      <c r="C3224">
        <v>690</v>
      </c>
      <c r="D3224" t="s">
        <v>3138</v>
      </c>
      <c r="E3224">
        <v>2</v>
      </c>
      <c r="F3224" t="s">
        <v>420</v>
      </c>
      <c r="G3224">
        <v>15</v>
      </c>
      <c r="H3224">
        <v>-115</v>
      </c>
      <c r="I3224" t="s">
        <v>25</v>
      </c>
    </row>
    <row r="3225" spans="1:9">
      <c r="A3225">
        <v>23</v>
      </c>
      <c r="B3225" t="s">
        <v>3260</v>
      </c>
      <c r="C3225">
        <v>690</v>
      </c>
      <c r="D3225" t="s">
        <v>3138</v>
      </c>
      <c r="E3225">
        <v>2</v>
      </c>
      <c r="F3225" t="s">
        <v>420</v>
      </c>
      <c r="G3225">
        <v>13</v>
      </c>
      <c r="H3225">
        <v>-102</v>
      </c>
      <c r="I3225" t="s">
        <v>25</v>
      </c>
    </row>
    <row r="3226" spans="1:9">
      <c r="A3226">
        <v>24</v>
      </c>
      <c r="B3226" t="s">
        <v>3261</v>
      </c>
      <c r="C3226">
        <v>690</v>
      </c>
      <c r="D3226" t="s">
        <v>3138</v>
      </c>
      <c r="E3226">
        <v>2</v>
      </c>
      <c r="F3226" t="s">
        <v>420</v>
      </c>
      <c r="G3226">
        <v>1</v>
      </c>
      <c r="H3226">
        <v>-101</v>
      </c>
      <c r="I3226" t="s">
        <v>25</v>
      </c>
    </row>
    <row r="3227" spans="1:9">
      <c r="A3227">
        <v>25</v>
      </c>
      <c r="B3227" t="s">
        <v>3262</v>
      </c>
      <c r="C3227">
        <v>690</v>
      </c>
      <c r="D3227" t="s">
        <v>3138</v>
      </c>
      <c r="E3227">
        <v>2</v>
      </c>
      <c r="F3227" t="s">
        <v>420</v>
      </c>
      <c r="G3227">
        <v>-18</v>
      </c>
      <c r="H3227">
        <v>-119</v>
      </c>
      <c r="I3227" t="s">
        <v>25</v>
      </c>
    </row>
    <row r="3228" spans="1:9">
      <c r="A3228">
        <v>26</v>
      </c>
      <c r="B3228" t="s">
        <v>3263</v>
      </c>
      <c r="C3228">
        <v>690</v>
      </c>
      <c r="D3228" t="s">
        <v>3138</v>
      </c>
      <c r="E3228">
        <v>2</v>
      </c>
      <c r="F3228" t="s">
        <v>420</v>
      </c>
      <c r="G3228">
        <v>-14</v>
      </c>
      <c r="H3228">
        <v>-133</v>
      </c>
      <c r="I3228" t="s">
        <v>25</v>
      </c>
    </row>
    <row r="3229" spans="1:9">
      <c r="A3229">
        <v>27</v>
      </c>
      <c r="B3229" t="s">
        <v>3264</v>
      </c>
      <c r="C3229">
        <v>690</v>
      </c>
      <c r="D3229" t="s">
        <v>3138</v>
      </c>
      <c r="E3229">
        <v>2</v>
      </c>
      <c r="F3229" t="s">
        <v>420</v>
      </c>
      <c r="G3229">
        <v>6</v>
      </c>
      <c r="H3229">
        <v>-127</v>
      </c>
      <c r="I3229" t="s">
        <v>25</v>
      </c>
    </row>
    <row r="3230" spans="1:9">
      <c r="A3230">
        <v>28</v>
      </c>
      <c r="B3230" t="s">
        <v>3265</v>
      </c>
      <c r="C3230">
        <v>690</v>
      </c>
      <c r="D3230" t="s">
        <v>3138</v>
      </c>
      <c r="E3230">
        <v>2</v>
      </c>
      <c r="F3230" t="s">
        <v>420</v>
      </c>
      <c r="G3230">
        <v>-20</v>
      </c>
      <c r="H3230">
        <v>-147</v>
      </c>
      <c r="I3230" t="s">
        <v>25</v>
      </c>
    </row>
    <row r="3231" spans="1:9">
      <c r="A3231">
        <v>29</v>
      </c>
      <c r="B3231" t="s">
        <v>3266</v>
      </c>
      <c r="C3231">
        <v>690</v>
      </c>
      <c r="D3231" t="s">
        <v>3138</v>
      </c>
      <c r="E3231">
        <v>2</v>
      </c>
      <c r="F3231" t="s">
        <v>420</v>
      </c>
      <c r="G3231">
        <v>-11</v>
      </c>
      <c r="H3231">
        <v>-147</v>
      </c>
      <c r="I3231" t="s">
        <v>12</v>
      </c>
    </row>
    <row r="3232" spans="1:9">
      <c r="A3232">
        <v>30</v>
      </c>
      <c r="B3232" t="s">
        <v>3267</v>
      </c>
      <c r="C3232">
        <v>690</v>
      </c>
      <c r="D3232" t="s">
        <v>3138</v>
      </c>
      <c r="E3232">
        <v>2</v>
      </c>
      <c r="F3232" t="s">
        <v>420</v>
      </c>
      <c r="G3232">
        <v>-4</v>
      </c>
      <c r="H3232">
        <v>-147</v>
      </c>
      <c r="I3232" t="s">
        <v>12</v>
      </c>
    </row>
    <row r="3233" spans="1:9">
      <c r="A3233">
        <v>31</v>
      </c>
      <c r="B3233" t="s">
        <v>3268</v>
      </c>
      <c r="C3233">
        <v>690</v>
      </c>
      <c r="D3233" t="s">
        <v>3138</v>
      </c>
      <c r="E3233">
        <v>2</v>
      </c>
      <c r="F3233" t="s">
        <v>420</v>
      </c>
      <c r="G3233">
        <v>-7</v>
      </c>
      <c r="H3233">
        <v>-154</v>
      </c>
      <c r="I3233" t="s">
        <v>25</v>
      </c>
    </row>
    <row r="3234" spans="1:9">
      <c r="A3234">
        <v>32</v>
      </c>
      <c r="B3234" t="s">
        <v>3269</v>
      </c>
      <c r="C3234">
        <v>690</v>
      </c>
      <c r="D3234" t="s">
        <v>3138</v>
      </c>
      <c r="E3234">
        <v>2</v>
      </c>
      <c r="F3234" t="s">
        <v>420</v>
      </c>
      <c r="G3234">
        <v>-1</v>
      </c>
      <c r="H3234">
        <v>-155</v>
      </c>
      <c r="I3234" t="s">
        <v>25</v>
      </c>
    </row>
    <row r="3235" spans="1:9">
      <c r="A3235">
        <v>33</v>
      </c>
      <c r="B3235" t="s">
        <v>3270</v>
      </c>
      <c r="C3235">
        <v>690</v>
      </c>
      <c r="D3235" t="s">
        <v>3138</v>
      </c>
      <c r="E3235">
        <v>2</v>
      </c>
      <c r="F3235" t="s">
        <v>420</v>
      </c>
      <c r="G3235">
        <v>-18</v>
      </c>
      <c r="H3235">
        <v>-173</v>
      </c>
      <c r="I3235" t="s">
        <v>25</v>
      </c>
    </row>
    <row r="3236" spans="1:9">
      <c r="A3236">
        <v>34</v>
      </c>
      <c r="B3236" t="s">
        <v>3271</v>
      </c>
      <c r="C3236">
        <v>690</v>
      </c>
      <c r="D3236" t="s">
        <v>3138</v>
      </c>
      <c r="E3236">
        <v>2</v>
      </c>
      <c r="F3236" t="s">
        <v>420</v>
      </c>
      <c r="G3236">
        <v>-20</v>
      </c>
      <c r="H3236">
        <v>-193</v>
      </c>
      <c r="I3236" t="s">
        <v>25</v>
      </c>
    </row>
    <row r="3237" spans="1:9">
      <c r="A3237">
        <v>35</v>
      </c>
      <c r="B3237" t="s">
        <v>3272</v>
      </c>
      <c r="C3237">
        <v>690</v>
      </c>
      <c r="D3237" t="s">
        <v>3138</v>
      </c>
      <c r="E3237">
        <v>2</v>
      </c>
      <c r="F3237" t="s">
        <v>420</v>
      </c>
      <c r="G3237">
        <v>-2</v>
      </c>
      <c r="H3237">
        <v>-195</v>
      </c>
      <c r="I3237" t="s">
        <v>25</v>
      </c>
    </row>
    <row r="3238" spans="1:9">
      <c r="A3238">
        <v>36</v>
      </c>
      <c r="B3238" t="s">
        <v>3273</v>
      </c>
      <c r="C3238">
        <v>690</v>
      </c>
      <c r="D3238" t="s">
        <v>3138</v>
      </c>
      <c r="E3238">
        <v>2</v>
      </c>
      <c r="F3238" t="s">
        <v>420</v>
      </c>
      <c r="G3238">
        <v>4</v>
      </c>
      <c r="H3238">
        <v>-191</v>
      </c>
      <c r="I3238" t="s">
        <v>25</v>
      </c>
    </row>
    <row r="3239" spans="1:9">
      <c r="A3239">
        <v>37</v>
      </c>
      <c r="B3239" t="s">
        <v>3274</v>
      </c>
      <c r="C3239">
        <v>690</v>
      </c>
      <c r="D3239" t="s">
        <v>3138</v>
      </c>
      <c r="E3239">
        <v>2</v>
      </c>
      <c r="F3239" t="s">
        <v>420</v>
      </c>
      <c r="G3239">
        <v>-15</v>
      </c>
      <c r="H3239">
        <v>-206</v>
      </c>
      <c r="I3239" t="s">
        <v>25</v>
      </c>
    </row>
    <row r="3240" spans="1:9">
      <c r="A3240">
        <v>38</v>
      </c>
      <c r="B3240" t="s">
        <v>3275</v>
      </c>
      <c r="C3240">
        <v>690</v>
      </c>
      <c r="D3240" t="s">
        <v>3138</v>
      </c>
      <c r="E3240">
        <v>2</v>
      </c>
      <c r="F3240" t="s">
        <v>420</v>
      </c>
      <c r="G3240">
        <v>-12</v>
      </c>
      <c r="H3240">
        <v>-218</v>
      </c>
      <c r="I3240" t="s">
        <v>25</v>
      </c>
    </row>
    <row r="3241" spans="1:9">
      <c r="A3241">
        <v>39</v>
      </c>
      <c r="B3241" t="s">
        <v>3276</v>
      </c>
      <c r="C3241">
        <v>690</v>
      </c>
      <c r="D3241" t="s">
        <v>3138</v>
      </c>
      <c r="E3241">
        <v>2</v>
      </c>
      <c r="F3241" t="s">
        <v>420</v>
      </c>
      <c r="G3241">
        <v>6</v>
      </c>
      <c r="H3241">
        <v>-212</v>
      </c>
      <c r="I3241" t="s">
        <v>25</v>
      </c>
    </row>
    <row r="3242" spans="1:9">
      <c r="A3242">
        <v>40</v>
      </c>
      <c r="B3242" t="s">
        <v>3277</v>
      </c>
      <c r="C3242">
        <v>690</v>
      </c>
      <c r="D3242" t="s">
        <v>3138</v>
      </c>
      <c r="E3242">
        <v>2</v>
      </c>
      <c r="F3242" t="s">
        <v>420</v>
      </c>
      <c r="G3242">
        <v>0</v>
      </c>
      <c r="H3242">
        <v>-212</v>
      </c>
      <c r="I3242" t="s">
        <v>25</v>
      </c>
    </row>
    <row r="3243" spans="1:9">
      <c r="A3243">
        <v>41</v>
      </c>
      <c r="B3243" t="s">
        <v>3278</v>
      </c>
      <c r="C3243">
        <v>690</v>
      </c>
      <c r="D3243" t="s">
        <v>3138</v>
      </c>
      <c r="E3243">
        <v>2</v>
      </c>
      <c r="F3243" t="s">
        <v>420</v>
      </c>
      <c r="G3243">
        <v>-9</v>
      </c>
      <c r="H3243">
        <v>-221</v>
      </c>
      <c r="I3243" t="s">
        <v>25</v>
      </c>
    </row>
    <row r="3244" spans="1:9">
      <c r="A3244">
        <v>42</v>
      </c>
      <c r="B3244" t="s">
        <v>3279</v>
      </c>
      <c r="C3244">
        <v>690</v>
      </c>
      <c r="D3244" t="s">
        <v>3138</v>
      </c>
      <c r="E3244">
        <v>2</v>
      </c>
      <c r="F3244" t="s">
        <v>420</v>
      </c>
      <c r="G3244">
        <v>-25</v>
      </c>
      <c r="H3244">
        <v>-246</v>
      </c>
      <c r="I3244" t="s">
        <v>25</v>
      </c>
    </row>
    <row r="3245" spans="1:9">
      <c r="A3245">
        <v>43</v>
      </c>
      <c r="B3245" t="s">
        <v>3280</v>
      </c>
      <c r="C3245">
        <v>690</v>
      </c>
      <c r="D3245" t="s">
        <v>3138</v>
      </c>
      <c r="E3245">
        <v>2</v>
      </c>
      <c r="F3245" t="s">
        <v>420</v>
      </c>
      <c r="G3245">
        <v>7</v>
      </c>
      <c r="H3245">
        <v>-239</v>
      </c>
      <c r="I3245" t="s">
        <v>25</v>
      </c>
    </row>
    <row r="3246" spans="1:9">
      <c r="A3246">
        <v>44</v>
      </c>
      <c r="B3246" t="s">
        <v>3281</v>
      </c>
      <c r="C3246">
        <v>690</v>
      </c>
      <c r="D3246" t="s">
        <v>3138</v>
      </c>
      <c r="E3246">
        <v>2</v>
      </c>
      <c r="F3246" t="s">
        <v>420</v>
      </c>
      <c r="G3246">
        <v>4</v>
      </c>
      <c r="H3246">
        <v>-235</v>
      </c>
      <c r="I3246" t="s">
        <v>25</v>
      </c>
    </row>
    <row r="3247" spans="1:9">
      <c r="A3247">
        <v>45</v>
      </c>
      <c r="B3247" t="s">
        <v>3282</v>
      </c>
      <c r="C3247">
        <v>690</v>
      </c>
      <c r="D3247" t="s">
        <v>3138</v>
      </c>
      <c r="E3247">
        <v>2</v>
      </c>
      <c r="F3247" t="s">
        <v>420</v>
      </c>
      <c r="G3247">
        <v>-11</v>
      </c>
      <c r="H3247">
        <v>-246</v>
      </c>
      <c r="I3247" t="s">
        <v>25</v>
      </c>
    </row>
    <row r="3248" spans="1:9">
      <c r="A3248">
        <v>46</v>
      </c>
      <c r="B3248" t="s">
        <v>3283</v>
      </c>
      <c r="C3248">
        <v>690</v>
      </c>
      <c r="D3248" t="s">
        <v>3138</v>
      </c>
      <c r="E3248">
        <v>2</v>
      </c>
      <c r="F3248" t="s">
        <v>420</v>
      </c>
      <c r="G3248">
        <v>-12</v>
      </c>
      <c r="H3248">
        <v>-258</v>
      </c>
      <c r="I3248" t="s">
        <v>25</v>
      </c>
    </row>
    <row r="3249" spans="1:9">
      <c r="A3249">
        <v>47</v>
      </c>
      <c r="B3249" t="s">
        <v>3284</v>
      </c>
      <c r="C3249">
        <v>690</v>
      </c>
      <c r="D3249" t="s">
        <v>3138</v>
      </c>
      <c r="E3249">
        <v>2</v>
      </c>
      <c r="F3249" t="s">
        <v>420</v>
      </c>
      <c r="G3249">
        <v>-1</v>
      </c>
      <c r="H3249">
        <v>-259</v>
      </c>
      <c r="I3249" t="s">
        <v>25</v>
      </c>
    </row>
    <row r="3250" spans="1:9">
      <c r="A3250">
        <v>48</v>
      </c>
      <c r="B3250" t="s">
        <v>3285</v>
      </c>
      <c r="C3250">
        <v>690</v>
      </c>
      <c r="D3250" t="s">
        <v>3138</v>
      </c>
      <c r="E3250">
        <v>2</v>
      </c>
      <c r="F3250" t="s">
        <v>420</v>
      </c>
      <c r="G3250">
        <v>-11</v>
      </c>
      <c r="H3250">
        <v>-270</v>
      </c>
      <c r="I3250" t="s">
        <v>25</v>
      </c>
    </row>
    <row r="3251" spans="1:9">
      <c r="A3251">
        <v>49</v>
      </c>
      <c r="B3251" t="s">
        <v>3286</v>
      </c>
      <c r="C3251">
        <v>690</v>
      </c>
      <c r="D3251" t="s">
        <v>3138</v>
      </c>
      <c r="E3251">
        <v>2</v>
      </c>
      <c r="F3251" t="s">
        <v>420</v>
      </c>
      <c r="G3251">
        <v>15</v>
      </c>
      <c r="H3251">
        <v>-255</v>
      </c>
      <c r="I3251" t="s">
        <v>25</v>
      </c>
    </row>
    <row r="3252" spans="1:9">
      <c r="A3252">
        <v>50</v>
      </c>
      <c r="B3252" t="s">
        <v>3287</v>
      </c>
      <c r="C3252">
        <v>690</v>
      </c>
      <c r="D3252" t="s">
        <v>3138</v>
      </c>
      <c r="E3252">
        <v>2</v>
      </c>
      <c r="F3252" t="s">
        <v>420</v>
      </c>
      <c r="G3252">
        <v>-16</v>
      </c>
      <c r="H3252">
        <v>-271</v>
      </c>
      <c r="I3252" t="s">
        <v>25</v>
      </c>
    </row>
    <row r="3253" spans="1:9">
      <c r="A3253">
        <v>51</v>
      </c>
      <c r="B3253" t="s">
        <v>3288</v>
      </c>
      <c r="C3253">
        <v>690</v>
      </c>
      <c r="D3253" t="s">
        <v>3138</v>
      </c>
      <c r="E3253">
        <v>2</v>
      </c>
      <c r="F3253" t="s">
        <v>420</v>
      </c>
      <c r="G3253">
        <v>-23</v>
      </c>
      <c r="H3253">
        <v>-294</v>
      </c>
      <c r="I3253" t="s">
        <v>25</v>
      </c>
    </row>
    <row r="3254" spans="1:9">
      <c r="A3254">
        <v>52</v>
      </c>
      <c r="B3254" t="s">
        <v>3289</v>
      </c>
      <c r="C3254">
        <v>690</v>
      </c>
      <c r="D3254" t="s">
        <v>3138</v>
      </c>
      <c r="E3254">
        <v>2</v>
      </c>
      <c r="F3254" t="s">
        <v>420</v>
      </c>
      <c r="G3254">
        <v>-29</v>
      </c>
      <c r="H3254">
        <v>-323</v>
      </c>
      <c r="I3254" t="s">
        <v>25</v>
      </c>
    </row>
    <row r="3255" spans="1:9">
      <c r="A3255">
        <v>53</v>
      </c>
      <c r="B3255" t="s">
        <v>3290</v>
      </c>
      <c r="C3255">
        <v>690</v>
      </c>
      <c r="D3255" t="s">
        <v>3138</v>
      </c>
      <c r="E3255">
        <v>2</v>
      </c>
      <c r="F3255" t="s">
        <v>420</v>
      </c>
      <c r="G3255">
        <v>1</v>
      </c>
      <c r="H3255">
        <v>-322</v>
      </c>
      <c r="I3255" t="s">
        <v>25</v>
      </c>
    </row>
    <row r="3256" spans="1:9">
      <c r="A3256">
        <v>54</v>
      </c>
      <c r="B3256" t="s">
        <v>3291</v>
      </c>
      <c r="C3256">
        <v>690</v>
      </c>
      <c r="D3256" t="s">
        <v>3138</v>
      </c>
      <c r="E3256">
        <v>2</v>
      </c>
      <c r="F3256" t="s">
        <v>420</v>
      </c>
      <c r="G3256">
        <v>-5</v>
      </c>
      <c r="H3256">
        <v>-327</v>
      </c>
      <c r="I3256" t="s">
        <v>25</v>
      </c>
    </row>
    <row r="3257" spans="1:9">
      <c r="A3257">
        <v>55</v>
      </c>
      <c r="B3257" t="s">
        <v>3292</v>
      </c>
      <c r="C3257">
        <v>690</v>
      </c>
      <c r="D3257" t="s">
        <v>3138</v>
      </c>
      <c r="E3257">
        <v>2</v>
      </c>
      <c r="F3257" t="s">
        <v>420</v>
      </c>
      <c r="G3257">
        <v>-4</v>
      </c>
      <c r="H3257">
        <v>-331</v>
      </c>
      <c r="I3257" t="s">
        <v>25</v>
      </c>
    </row>
    <row r="3258" spans="1:9">
      <c r="A3258">
        <v>56</v>
      </c>
      <c r="B3258" t="s">
        <v>3293</v>
      </c>
      <c r="C3258">
        <v>690</v>
      </c>
      <c r="D3258" t="s">
        <v>3138</v>
      </c>
      <c r="E3258">
        <v>2</v>
      </c>
      <c r="F3258" t="s">
        <v>420</v>
      </c>
      <c r="G3258">
        <v>-3</v>
      </c>
      <c r="H3258">
        <v>-334</v>
      </c>
      <c r="I3258" t="s">
        <v>25</v>
      </c>
    </row>
    <row r="3259" spans="1:9">
      <c r="A3259">
        <v>57</v>
      </c>
      <c r="B3259" t="s">
        <v>3294</v>
      </c>
      <c r="C3259">
        <v>690</v>
      </c>
      <c r="D3259" t="s">
        <v>3138</v>
      </c>
      <c r="E3259">
        <v>2</v>
      </c>
      <c r="F3259" t="s">
        <v>420</v>
      </c>
      <c r="G3259">
        <v>4</v>
      </c>
      <c r="H3259">
        <v>-330</v>
      </c>
      <c r="I3259" t="s">
        <v>25</v>
      </c>
    </row>
    <row r="3260" spans="1:9">
      <c r="A3260">
        <v>58</v>
      </c>
      <c r="B3260" t="s">
        <v>3295</v>
      </c>
      <c r="C3260">
        <v>690</v>
      </c>
      <c r="D3260" t="s">
        <v>3138</v>
      </c>
      <c r="E3260">
        <v>2</v>
      </c>
      <c r="F3260" t="s">
        <v>420</v>
      </c>
      <c r="G3260">
        <v>-15</v>
      </c>
      <c r="H3260">
        <v>-345</v>
      </c>
      <c r="I3260" t="s">
        <v>25</v>
      </c>
    </row>
    <row r="3261" spans="1:9">
      <c r="A3261">
        <v>59</v>
      </c>
      <c r="B3261" t="s">
        <v>3296</v>
      </c>
      <c r="C3261">
        <v>690</v>
      </c>
      <c r="D3261" t="s">
        <v>3138</v>
      </c>
      <c r="E3261">
        <v>2</v>
      </c>
      <c r="F3261" t="s">
        <v>420</v>
      </c>
      <c r="G3261">
        <v>-1</v>
      </c>
      <c r="H3261">
        <v>-346</v>
      </c>
      <c r="I3261" t="s">
        <v>25</v>
      </c>
    </row>
    <row r="3262" spans="1:9">
      <c r="A3262">
        <v>60</v>
      </c>
      <c r="B3262" t="s">
        <v>3297</v>
      </c>
      <c r="C3262">
        <v>690</v>
      </c>
      <c r="D3262" t="s">
        <v>3138</v>
      </c>
      <c r="E3262">
        <v>2</v>
      </c>
      <c r="F3262" t="s">
        <v>420</v>
      </c>
      <c r="G3262">
        <v>-6</v>
      </c>
      <c r="H3262">
        <v>-352</v>
      </c>
      <c r="I3262" t="s">
        <v>25</v>
      </c>
    </row>
    <row r="3263" spans="1:9">
      <c r="A3263">
        <v>61</v>
      </c>
      <c r="B3263" t="s">
        <v>3298</v>
      </c>
      <c r="C3263">
        <v>690</v>
      </c>
      <c r="D3263" t="s">
        <v>3138</v>
      </c>
      <c r="E3263">
        <v>2</v>
      </c>
      <c r="F3263" t="s">
        <v>420</v>
      </c>
      <c r="G3263">
        <v>4</v>
      </c>
      <c r="H3263">
        <v>-348</v>
      </c>
      <c r="I3263" t="s">
        <v>25</v>
      </c>
    </row>
    <row r="3264" spans="1:9">
      <c r="A3264">
        <v>62</v>
      </c>
      <c r="B3264" t="s">
        <v>3299</v>
      </c>
      <c r="C3264">
        <v>690</v>
      </c>
      <c r="D3264" t="s">
        <v>3138</v>
      </c>
      <c r="E3264">
        <v>2</v>
      </c>
      <c r="F3264" t="s">
        <v>420</v>
      </c>
      <c r="G3264">
        <v>-5</v>
      </c>
      <c r="H3264">
        <v>-353</v>
      </c>
      <c r="I3264" t="s">
        <v>25</v>
      </c>
    </row>
    <row r="3265" spans="1:9">
      <c r="A3265">
        <v>63</v>
      </c>
      <c r="B3265" t="s">
        <v>3300</v>
      </c>
      <c r="C3265">
        <v>690</v>
      </c>
      <c r="D3265" t="s">
        <v>3138</v>
      </c>
      <c r="E3265">
        <v>2</v>
      </c>
      <c r="F3265" t="s">
        <v>420</v>
      </c>
      <c r="G3265">
        <v>1</v>
      </c>
      <c r="H3265">
        <v>-352</v>
      </c>
      <c r="I3265" t="s">
        <v>25</v>
      </c>
    </row>
    <row r="3266" spans="1:9">
      <c r="A3266">
        <v>64</v>
      </c>
      <c r="B3266" t="s">
        <v>3301</v>
      </c>
      <c r="C3266">
        <v>690</v>
      </c>
      <c r="D3266" t="s">
        <v>3138</v>
      </c>
      <c r="E3266">
        <v>2</v>
      </c>
      <c r="F3266" t="s">
        <v>420</v>
      </c>
      <c r="G3266">
        <v>-9</v>
      </c>
      <c r="H3266">
        <v>-361</v>
      </c>
      <c r="I3266" t="s">
        <v>25</v>
      </c>
    </row>
    <row r="3267" spans="1:9">
      <c r="A3267">
        <v>65</v>
      </c>
      <c r="B3267" t="s">
        <v>3302</v>
      </c>
      <c r="C3267">
        <v>690</v>
      </c>
      <c r="D3267" t="s">
        <v>3138</v>
      </c>
      <c r="E3267">
        <v>2</v>
      </c>
      <c r="F3267" t="s">
        <v>420</v>
      </c>
      <c r="G3267">
        <v>-5</v>
      </c>
      <c r="H3267">
        <v>-366</v>
      </c>
      <c r="I3267" t="s">
        <v>25</v>
      </c>
    </row>
    <row r="3268" spans="1:9">
      <c r="A3268">
        <v>66</v>
      </c>
      <c r="B3268" t="s">
        <v>3303</v>
      </c>
      <c r="C3268">
        <v>690</v>
      </c>
      <c r="D3268" t="s">
        <v>3138</v>
      </c>
      <c r="E3268">
        <v>2</v>
      </c>
      <c r="F3268" t="s">
        <v>420</v>
      </c>
      <c r="G3268">
        <v>-1</v>
      </c>
      <c r="H3268">
        <v>-367</v>
      </c>
      <c r="I3268" t="s">
        <v>25</v>
      </c>
    </row>
    <row r="3269" spans="1:9">
      <c r="A3269">
        <v>67</v>
      </c>
      <c r="B3269" t="s">
        <v>3304</v>
      </c>
      <c r="C3269">
        <v>690</v>
      </c>
      <c r="D3269" t="s">
        <v>3138</v>
      </c>
      <c r="E3269">
        <v>2</v>
      </c>
      <c r="F3269" t="s">
        <v>420</v>
      </c>
      <c r="G3269">
        <v>13</v>
      </c>
      <c r="H3269">
        <v>-354</v>
      </c>
      <c r="I3269" t="s">
        <v>25</v>
      </c>
    </row>
    <row r="3270" spans="1:9">
      <c r="A3270">
        <v>68</v>
      </c>
      <c r="B3270" t="s">
        <v>3305</v>
      </c>
      <c r="C3270">
        <v>690</v>
      </c>
      <c r="D3270" t="s">
        <v>3138</v>
      </c>
      <c r="E3270">
        <v>2</v>
      </c>
      <c r="F3270" t="s">
        <v>420</v>
      </c>
      <c r="G3270">
        <v>-9</v>
      </c>
      <c r="H3270">
        <v>-363</v>
      </c>
      <c r="I3270" t="s">
        <v>25</v>
      </c>
    </row>
    <row r="3271" spans="1:9">
      <c r="A3271">
        <v>69</v>
      </c>
      <c r="B3271" t="s">
        <v>3306</v>
      </c>
      <c r="C3271">
        <v>690</v>
      </c>
      <c r="D3271" t="s">
        <v>3138</v>
      </c>
      <c r="E3271">
        <v>2</v>
      </c>
      <c r="F3271" t="s">
        <v>420</v>
      </c>
      <c r="G3271">
        <v>-11</v>
      </c>
      <c r="H3271">
        <v>-374</v>
      </c>
      <c r="I3271" t="s">
        <v>25</v>
      </c>
    </row>
    <row r="3272" spans="1:9">
      <c r="A3272">
        <v>70</v>
      </c>
      <c r="B3272" t="s">
        <v>3307</v>
      </c>
      <c r="C3272">
        <v>690</v>
      </c>
      <c r="D3272" t="s">
        <v>3138</v>
      </c>
      <c r="E3272">
        <v>2</v>
      </c>
      <c r="F3272" t="s">
        <v>420</v>
      </c>
      <c r="G3272">
        <v>7</v>
      </c>
      <c r="H3272">
        <v>-367</v>
      </c>
      <c r="I3272" t="s">
        <v>25</v>
      </c>
    </row>
    <row r="3273" spans="1:9">
      <c r="A3273">
        <v>71</v>
      </c>
      <c r="B3273" t="s">
        <v>3308</v>
      </c>
      <c r="C3273">
        <v>690</v>
      </c>
      <c r="D3273" t="s">
        <v>3138</v>
      </c>
      <c r="E3273">
        <v>2</v>
      </c>
      <c r="F3273" t="s">
        <v>420</v>
      </c>
      <c r="G3273">
        <v>10</v>
      </c>
      <c r="H3273">
        <v>-357</v>
      </c>
      <c r="I3273" t="s">
        <v>25</v>
      </c>
    </row>
    <row r="3274" spans="1:9">
      <c r="A3274">
        <v>72</v>
      </c>
      <c r="B3274" t="s">
        <v>3309</v>
      </c>
      <c r="C3274">
        <v>690</v>
      </c>
      <c r="D3274" t="s">
        <v>3138</v>
      </c>
      <c r="E3274">
        <v>2</v>
      </c>
      <c r="F3274" t="s">
        <v>420</v>
      </c>
      <c r="G3274">
        <v>-7</v>
      </c>
      <c r="H3274">
        <v>-364</v>
      </c>
      <c r="I3274" t="s">
        <v>25</v>
      </c>
    </row>
    <row r="3275" spans="1:9">
      <c r="A3275">
        <v>73</v>
      </c>
      <c r="B3275" t="s">
        <v>3310</v>
      </c>
      <c r="C3275">
        <v>690</v>
      </c>
      <c r="D3275" t="s">
        <v>3138</v>
      </c>
      <c r="E3275">
        <v>2</v>
      </c>
      <c r="F3275" t="s">
        <v>420</v>
      </c>
      <c r="G3275">
        <v>-1</v>
      </c>
      <c r="H3275">
        <v>-365</v>
      </c>
      <c r="I3275" t="s">
        <v>25</v>
      </c>
    </row>
    <row r="3276" spans="1:9">
      <c r="A3276">
        <v>74</v>
      </c>
      <c r="B3276" t="s">
        <v>3311</v>
      </c>
      <c r="C3276">
        <v>690</v>
      </c>
      <c r="D3276" t="s">
        <v>3138</v>
      </c>
      <c r="E3276">
        <v>2</v>
      </c>
      <c r="F3276" t="s">
        <v>420</v>
      </c>
      <c r="G3276">
        <v>1</v>
      </c>
      <c r="H3276">
        <v>-364</v>
      </c>
      <c r="I3276" t="s">
        <v>25</v>
      </c>
    </row>
    <row r="3277" spans="1:9">
      <c r="A3277">
        <v>75</v>
      </c>
      <c r="B3277" t="s">
        <v>3312</v>
      </c>
      <c r="C3277">
        <v>690</v>
      </c>
      <c r="D3277" t="s">
        <v>3138</v>
      </c>
      <c r="E3277">
        <v>2</v>
      </c>
      <c r="F3277" t="s">
        <v>420</v>
      </c>
      <c r="G3277">
        <v>-4</v>
      </c>
      <c r="H3277">
        <v>-368</v>
      </c>
      <c r="I3277" t="s">
        <v>25</v>
      </c>
    </row>
    <row r="3278" spans="1:9">
      <c r="A3278">
        <v>76</v>
      </c>
      <c r="B3278" t="s">
        <v>3313</v>
      </c>
      <c r="C3278">
        <v>690</v>
      </c>
      <c r="D3278" t="s">
        <v>3138</v>
      </c>
      <c r="E3278">
        <v>2</v>
      </c>
      <c r="F3278" t="s">
        <v>420</v>
      </c>
      <c r="G3278">
        <v>-8</v>
      </c>
      <c r="H3278">
        <v>-376</v>
      </c>
      <c r="I3278" t="s">
        <v>25</v>
      </c>
    </row>
    <row r="3279" spans="1:9">
      <c r="A3279">
        <v>77</v>
      </c>
      <c r="B3279" t="s">
        <v>3314</v>
      </c>
      <c r="C3279">
        <v>690</v>
      </c>
      <c r="D3279" t="s">
        <v>3138</v>
      </c>
      <c r="E3279">
        <v>2</v>
      </c>
      <c r="F3279" t="s">
        <v>420</v>
      </c>
      <c r="G3279">
        <v>-17</v>
      </c>
      <c r="H3279">
        <v>-393</v>
      </c>
      <c r="I3279" t="s">
        <v>25</v>
      </c>
    </row>
    <row r="3280" spans="1:9">
      <c r="A3280">
        <v>78</v>
      </c>
      <c r="B3280" t="s">
        <v>3315</v>
      </c>
      <c r="C3280">
        <v>690</v>
      </c>
      <c r="D3280" t="s">
        <v>3138</v>
      </c>
      <c r="E3280">
        <v>2</v>
      </c>
      <c r="F3280" t="s">
        <v>420</v>
      </c>
      <c r="G3280">
        <v>3</v>
      </c>
      <c r="H3280">
        <v>-390</v>
      </c>
      <c r="I3280" t="s">
        <v>25</v>
      </c>
    </row>
    <row r="3281" spans="1:9">
      <c r="A3281">
        <v>79</v>
      </c>
      <c r="B3281" t="s">
        <v>3316</v>
      </c>
      <c r="C3281">
        <v>690</v>
      </c>
      <c r="D3281" t="s">
        <v>3138</v>
      </c>
      <c r="E3281">
        <v>2</v>
      </c>
      <c r="F3281" t="s">
        <v>420</v>
      </c>
      <c r="G3281">
        <v>-11</v>
      </c>
      <c r="H3281">
        <v>-401</v>
      </c>
      <c r="I3281" t="s">
        <v>25</v>
      </c>
    </row>
    <row r="3282" spans="1:9">
      <c r="A3282">
        <v>80</v>
      </c>
      <c r="B3282" t="s">
        <v>3317</v>
      </c>
      <c r="C3282">
        <v>690</v>
      </c>
      <c r="D3282" t="s">
        <v>3138</v>
      </c>
      <c r="E3282">
        <v>2</v>
      </c>
      <c r="F3282" t="s">
        <v>420</v>
      </c>
      <c r="G3282">
        <v>-4</v>
      </c>
      <c r="H3282">
        <v>-405</v>
      </c>
      <c r="I3282" t="s">
        <v>25</v>
      </c>
    </row>
    <row r="3283" spans="1:9">
      <c r="A3283">
        <v>81</v>
      </c>
      <c r="B3283" t="s">
        <v>3318</v>
      </c>
      <c r="C3283">
        <v>690</v>
      </c>
      <c r="D3283" t="s">
        <v>3138</v>
      </c>
      <c r="E3283">
        <v>2</v>
      </c>
      <c r="F3283" t="s">
        <v>420</v>
      </c>
      <c r="G3283">
        <v>-15</v>
      </c>
      <c r="H3283">
        <v>-420</v>
      </c>
      <c r="I3283" t="s">
        <v>25</v>
      </c>
    </row>
    <row r="3284" spans="1:9">
      <c r="A3284">
        <v>82</v>
      </c>
      <c r="B3284" t="s">
        <v>3319</v>
      </c>
      <c r="C3284">
        <v>690</v>
      </c>
      <c r="D3284" t="s">
        <v>3138</v>
      </c>
      <c r="E3284">
        <v>2</v>
      </c>
      <c r="F3284" t="s">
        <v>420</v>
      </c>
      <c r="G3284">
        <v>1</v>
      </c>
      <c r="H3284">
        <v>-419</v>
      </c>
      <c r="I3284" t="s">
        <v>25</v>
      </c>
    </row>
    <row r="3285" spans="1:9">
      <c r="A3285">
        <v>83</v>
      </c>
      <c r="B3285" t="s">
        <v>3320</v>
      </c>
      <c r="C3285">
        <v>690</v>
      </c>
      <c r="D3285" t="s">
        <v>3138</v>
      </c>
      <c r="E3285">
        <v>2</v>
      </c>
      <c r="F3285" t="s">
        <v>420</v>
      </c>
      <c r="G3285">
        <v>4</v>
      </c>
      <c r="H3285">
        <v>-415</v>
      </c>
      <c r="I3285" t="s">
        <v>25</v>
      </c>
    </row>
    <row r="3286" spans="1:9">
      <c r="A3286">
        <v>84</v>
      </c>
      <c r="B3286" t="s">
        <v>3321</v>
      </c>
      <c r="C3286">
        <v>690</v>
      </c>
      <c r="D3286" t="s">
        <v>3138</v>
      </c>
      <c r="E3286">
        <v>2</v>
      </c>
      <c r="F3286" t="s">
        <v>420</v>
      </c>
      <c r="G3286">
        <v>-13</v>
      </c>
      <c r="H3286">
        <v>-428</v>
      </c>
      <c r="I3286" t="s">
        <v>25</v>
      </c>
    </row>
    <row r="3287" spans="1:9">
      <c r="A3287">
        <v>85</v>
      </c>
      <c r="B3287" t="s">
        <v>3322</v>
      </c>
      <c r="C3287">
        <v>690</v>
      </c>
      <c r="D3287" t="s">
        <v>3138</v>
      </c>
      <c r="E3287">
        <v>2</v>
      </c>
      <c r="F3287" t="s">
        <v>420</v>
      </c>
      <c r="G3287">
        <v>-14</v>
      </c>
      <c r="H3287">
        <v>-442</v>
      </c>
      <c r="I3287" t="s">
        <v>25</v>
      </c>
    </row>
    <row r="3288" spans="1:9">
      <c r="A3288">
        <v>86</v>
      </c>
      <c r="B3288" t="s">
        <v>3323</v>
      </c>
      <c r="C3288">
        <v>690</v>
      </c>
      <c r="D3288" t="s">
        <v>3138</v>
      </c>
      <c r="E3288">
        <v>2</v>
      </c>
      <c r="F3288" t="s">
        <v>420</v>
      </c>
      <c r="G3288">
        <v>0</v>
      </c>
      <c r="H3288">
        <v>-442</v>
      </c>
      <c r="I3288" t="s">
        <v>25</v>
      </c>
    </row>
    <row r="3289" spans="1:9">
      <c r="A3289">
        <v>87</v>
      </c>
      <c r="B3289" t="s">
        <v>3324</v>
      </c>
      <c r="C3289">
        <v>690</v>
      </c>
      <c r="D3289" t="s">
        <v>3138</v>
      </c>
      <c r="E3289">
        <v>2</v>
      </c>
      <c r="F3289" t="s">
        <v>420</v>
      </c>
      <c r="G3289">
        <v>-7</v>
      </c>
      <c r="H3289">
        <v>-449</v>
      </c>
      <c r="I3289" t="s">
        <v>25</v>
      </c>
    </row>
    <row r="3290" spans="1:9">
      <c r="A3290">
        <v>88</v>
      </c>
      <c r="B3290" t="s">
        <v>3325</v>
      </c>
      <c r="C3290">
        <v>690</v>
      </c>
      <c r="D3290" t="s">
        <v>3138</v>
      </c>
      <c r="E3290">
        <v>2</v>
      </c>
      <c r="F3290" t="s">
        <v>420</v>
      </c>
      <c r="G3290">
        <v>19</v>
      </c>
      <c r="H3290">
        <v>-430</v>
      </c>
      <c r="I3290" t="s">
        <v>25</v>
      </c>
    </row>
    <row r="3291" spans="1:9">
      <c r="A3291">
        <v>89</v>
      </c>
      <c r="B3291" t="s">
        <v>3326</v>
      </c>
      <c r="C3291">
        <v>690</v>
      </c>
      <c r="D3291" t="s">
        <v>3138</v>
      </c>
      <c r="E3291">
        <v>2</v>
      </c>
      <c r="F3291" t="s">
        <v>420</v>
      </c>
      <c r="G3291">
        <v>-14</v>
      </c>
      <c r="H3291">
        <v>-444</v>
      </c>
      <c r="I3291" t="s">
        <v>25</v>
      </c>
    </row>
    <row r="3292" spans="1:9">
      <c r="A3292">
        <v>90</v>
      </c>
      <c r="B3292" t="s">
        <v>3327</v>
      </c>
      <c r="C3292">
        <v>690</v>
      </c>
      <c r="D3292" t="s">
        <v>3138</v>
      </c>
      <c r="E3292">
        <v>2</v>
      </c>
      <c r="F3292" t="s">
        <v>420</v>
      </c>
      <c r="G3292">
        <v>0</v>
      </c>
      <c r="H3292">
        <v>-444</v>
      </c>
      <c r="I3292" t="s">
        <v>25</v>
      </c>
    </row>
    <row r="3293" spans="1:9">
      <c r="A3293">
        <v>91</v>
      </c>
      <c r="B3293" t="s">
        <v>3328</v>
      </c>
      <c r="C3293">
        <v>690</v>
      </c>
      <c r="D3293" t="s">
        <v>3138</v>
      </c>
      <c r="E3293">
        <v>2</v>
      </c>
      <c r="F3293" t="s">
        <v>420</v>
      </c>
      <c r="G3293">
        <v>-13</v>
      </c>
      <c r="H3293">
        <v>-457</v>
      </c>
      <c r="I3293" t="s">
        <v>25</v>
      </c>
    </row>
    <row r="3294" spans="1:9">
      <c r="A3294">
        <v>92</v>
      </c>
      <c r="B3294" t="s">
        <v>3329</v>
      </c>
      <c r="C3294">
        <v>690</v>
      </c>
      <c r="D3294" t="s">
        <v>3138</v>
      </c>
      <c r="E3294">
        <v>2</v>
      </c>
      <c r="F3294" t="s">
        <v>420</v>
      </c>
      <c r="G3294">
        <v>4</v>
      </c>
      <c r="H3294">
        <v>-453</v>
      </c>
      <c r="I3294" t="s">
        <v>25</v>
      </c>
    </row>
    <row r="3295" spans="1:9">
      <c r="A3295">
        <v>93</v>
      </c>
      <c r="B3295" t="s">
        <v>3330</v>
      </c>
      <c r="C3295">
        <v>690</v>
      </c>
      <c r="D3295" t="s">
        <v>3138</v>
      </c>
      <c r="E3295">
        <v>2</v>
      </c>
      <c r="F3295" t="s">
        <v>420</v>
      </c>
      <c r="G3295">
        <v>10</v>
      </c>
      <c r="H3295">
        <v>-443</v>
      </c>
      <c r="I3295" t="s">
        <v>25</v>
      </c>
    </row>
    <row r="3296" spans="1:9">
      <c r="A3296">
        <v>94</v>
      </c>
      <c r="B3296" t="s">
        <v>3331</v>
      </c>
      <c r="C3296">
        <v>690</v>
      </c>
      <c r="D3296" t="s">
        <v>3138</v>
      </c>
      <c r="E3296">
        <v>2</v>
      </c>
      <c r="F3296" t="s">
        <v>420</v>
      </c>
      <c r="G3296">
        <v>21</v>
      </c>
      <c r="H3296">
        <v>-422</v>
      </c>
      <c r="I3296" t="s">
        <v>25</v>
      </c>
    </row>
    <row r="3297" spans="1:9">
      <c r="A3297">
        <v>95</v>
      </c>
      <c r="B3297" t="s">
        <v>3332</v>
      </c>
      <c r="C3297">
        <v>690</v>
      </c>
      <c r="D3297" t="s">
        <v>3138</v>
      </c>
      <c r="E3297">
        <v>2</v>
      </c>
      <c r="F3297" t="s">
        <v>420</v>
      </c>
      <c r="G3297">
        <v>-9</v>
      </c>
      <c r="H3297">
        <v>-431</v>
      </c>
      <c r="I3297" t="s">
        <v>25</v>
      </c>
    </row>
    <row r="3298" spans="1:9">
      <c r="A3298">
        <v>96</v>
      </c>
      <c r="B3298" t="s">
        <v>3333</v>
      </c>
      <c r="C3298">
        <v>690</v>
      </c>
      <c r="D3298" t="s">
        <v>3138</v>
      </c>
      <c r="E3298">
        <v>2</v>
      </c>
      <c r="F3298" t="s">
        <v>420</v>
      </c>
      <c r="G3298">
        <v>5</v>
      </c>
      <c r="H3298">
        <v>-426</v>
      </c>
      <c r="I3298" t="s">
        <v>25</v>
      </c>
    </row>
    <row r="3299" spans="1:9">
      <c r="A3299">
        <v>97</v>
      </c>
      <c r="B3299" t="s">
        <v>3334</v>
      </c>
      <c r="C3299">
        <v>690</v>
      </c>
      <c r="D3299" t="s">
        <v>3138</v>
      </c>
      <c r="E3299">
        <v>2</v>
      </c>
      <c r="F3299" t="s">
        <v>420</v>
      </c>
      <c r="G3299">
        <v>-2</v>
      </c>
      <c r="H3299">
        <v>-428</v>
      </c>
      <c r="I3299" t="s">
        <v>25</v>
      </c>
    </row>
    <row r="3300" spans="1:9">
      <c r="A3300">
        <v>98</v>
      </c>
      <c r="B3300" t="s">
        <v>3335</v>
      </c>
      <c r="C3300">
        <v>690</v>
      </c>
      <c r="D3300" t="s">
        <v>3138</v>
      </c>
      <c r="E3300">
        <v>2</v>
      </c>
      <c r="F3300" t="s">
        <v>420</v>
      </c>
      <c r="G3300">
        <v>-6</v>
      </c>
      <c r="H3300">
        <v>-434</v>
      </c>
      <c r="I3300" t="s">
        <v>25</v>
      </c>
    </row>
    <row r="3301" spans="1:9">
      <c r="A3301">
        <v>99</v>
      </c>
      <c r="B3301" t="s">
        <v>3336</v>
      </c>
      <c r="C3301">
        <v>690</v>
      </c>
      <c r="D3301" t="s">
        <v>3138</v>
      </c>
      <c r="E3301">
        <v>2</v>
      </c>
      <c r="F3301" t="s">
        <v>420</v>
      </c>
      <c r="G3301">
        <v>-14</v>
      </c>
      <c r="H3301">
        <v>-448</v>
      </c>
      <c r="I3301" t="s">
        <v>25</v>
      </c>
    </row>
    <row r="3302" spans="1:9">
      <c r="A3302">
        <v>100</v>
      </c>
      <c r="B3302" t="s">
        <v>3337</v>
      </c>
      <c r="C3302">
        <v>690</v>
      </c>
      <c r="D3302" t="s">
        <v>3138</v>
      </c>
      <c r="E3302">
        <v>2</v>
      </c>
      <c r="F3302" t="s">
        <v>420</v>
      </c>
      <c r="G3302">
        <v>7</v>
      </c>
      <c r="H3302">
        <v>-441</v>
      </c>
      <c r="I3302" t="s">
        <v>25</v>
      </c>
    </row>
    <row r="3303" spans="1:9">
      <c r="A3303">
        <v>1</v>
      </c>
      <c r="B3303" t="s">
        <v>3338</v>
      </c>
      <c r="C3303">
        <v>690</v>
      </c>
      <c r="D3303" t="s">
        <v>3138</v>
      </c>
      <c r="E3303">
        <v>3</v>
      </c>
      <c r="F3303" t="s">
        <v>14</v>
      </c>
      <c r="G3303">
        <v>-17</v>
      </c>
      <c r="H3303">
        <v>-17</v>
      </c>
      <c r="I3303" t="s">
        <v>25</v>
      </c>
    </row>
    <row r="3304" spans="1:9">
      <c r="A3304">
        <v>2</v>
      </c>
      <c r="B3304" t="s">
        <v>3339</v>
      </c>
      <c r="C3304">
        <v>690</v>
      </c>
      <c r="D3304" t="s">
        <v>3138</v>
      </c>
      <c r="E3304">
        <v>3</v>
      </c>
      <c r="F3304" t="s">
        <v>14</v>
      </c>
      <c r="G3304">
        <v>1</v>
      </c>
      <c r="H3304">
        <v>-16</v>
      </c>
      <c r="I3304" t="s">
        <v>25</v>
      </c>
    </row>
    <row r="3305" spans="1:9">
      <c r="A3305">
        <v>3</v>
      </c>
      <c r="B3305" t="s">
        <v>3340</v>
      </c>
      <c r="C3305">
        <v>690</v>
      </c>
      <c r="D3305" t="s">
        <v>3138</v>
      </c>
      <c r="E3305">
        <v>3</v>
      </c>
      <c r="F3305" t="s">
        <v>14</v>
      </c>
      <c r="G3305">
        <v>-12</v>
      </c>
      <c r="H3305">
        <v>-28</v>
      </c>
      <c r="I3305" t="s">
        <v>25</v>
      </c>
    </row>
    <row r="3306" spans="1:9">
      <c r="A3306">
        <v>4</v>
      </c>
      <c r="B3306" t="s">
        <v>3341</v>
      </c>
      <c r="C3306">
        <v>690</v>
      </c>
      <c r="D3306" t="s">
        <v>3138</v>
      </c>
      <c r="E3306">
        <v>3</v>
      </c>
      <c r="F3306" t="s">
        <v>14</v>
      </c>
      <c r="G3306">
        <v>-1</v>
      </c>
      <c r="H3306">
        <v>-29</v>
      </c>
      <c r="I3306" t="s">
        <v>25</v>
      </c>
    </row>
    <row r="3307" spans="1:9">
      <c r="A3307">
        <v>5</v>
      </c>
      <c r="B3307" t="s">
        <v>3342</v>
      </c>
      <c r="C3307">
        <v>690</v>
      </c>
      <c r="D3307" t="s">
        <v>3138</v>
      </c>
      <c r="E3307">
        <v>3</v>
      </c>
      <c r="F3307" t="s">
        <v>14</v>
      </c>
      <c r="G3307">
        <v>-6</v>
      </c>
      <c r="H3307">
        <v>-35</v>
      </c>
      <c r="I3307" t="s">
        <v>25</v>
      </c>
    </row>
    <row r="3308" spans="1:9">
      <c r="A3308">
        <v>6</v>
      </c>
      <c r="B3308" t="s">
        <v>3343</v>
      </c>
      <c r="C3308">
        <v>690</v>
      </c>
      <c r="D3308" t="s">
        <v>3138</v>
      </c>
      <c r="E3308">
        <v>3</v>
      </c>
      <c r="F3308" t="s">
        <v>14</v>
      </c>
      <c r="G3308">
        <v>4</v>
      </c>
      <c r="H3308">
        <v>-31</v>
      </c>
      <c r="I3308" t="s">
        <v>25</v>
      </c>
    </row>
    <row r="3309" spans="1:9">
      <c r="A3309">
        <v>7</v>
      </c>
      <c r="B3309" t="s">
        <v>3344</v>
      </c>
      <c r="C3309">
        <v>690</v>
      </c>
      <c r="D3309" t="s">
        <v>3138</v>
      </c>
      <c r="E3309">
        <v>3</v>
      </c>
      <c r="F3309" t="s">
        <v>14</v>
      </c>
      <c r="G3309">
        <v>-8</v>
      </c>
      <c r="H3309">
        <v>-39</v>
      </c>
      <c r="I3309" t="s">
        <v>25</v>
      </c>
    </row>
    <row r="3310" spans="1:9">
      <c r="A3310">
        <v>8</v>
      </c>
      <c r="B3310" t="s">
        <v>3345</v>
      </c>
      <c r="C3310">
        <v>690</v>
      </c>
      <c r="D3310" t="s">
        <v>3138</v>
      </c>
      <c r="E3310">
        <v>3</v>
      </c>
      <c r="F3310" t="s">
        <v>14</v>
      </c>
      <c r="G3310">
        <v>0</v>
      </c>
      <c r="H3310">
        <v>-39</v>
      </c>
      <c r="I3310" t="s">
        <v>25</v>
      </c>
    </row>
    <row r="3311" spans="1:9">
      <c r="A3311">
        <v>9</v>
      </c>
      <c r="B3311" t="s">
        <v>3346</v>
      </c>
      <c r="C3311">
        <v>690</v>
      </c>
      <c r="D3311" t="s">
        <v>3138</v>
      </c>
      <c r="E3311">
        <v>3</v>
      </c>
      <c r="F3311" t="s">
        <v>14</v>
      </c>
      <c r="G3311">
        <v>-18</v>
      </c>
      <c r="H3311">
        <v>-57</v>
      </c>
      <c r="I3311" t="s">
        <v>25</v>
      </c>
    </row>
    <row r="3312" spans="1:9">
      <c r="A3312">
        <v>10</v>
      </c>
      <c r="B3312" t="s">
        <v>3347</v>
      </c>
      <c r="C3312">
        <v>690</v>
      </c>
      <c r="D3312" t="s">
        <v>3138</v>
      </c>
      <c r="E3312">
        <v>3</v>
      </c>
      <c r="F3312" t="s">
        <v>14</v>
      </c>
      <c r="G3312">
        <v>3</v>
      </c>
      <c r="H3312">
        <v>-54</v>
      </c>
      <c r="I3312" t="s">
        <v>25</v>
      </c>
    </row>
    <row r="3313" spans="1:9">
      <c r="A3313">
        <v>11</v>
      </c>
      <c r="B3313" t="s">
        <v>3348</v>
      </c>
      <c r="C3313">
        <v>690</v>
      </c>
      <c r="D3313" t="s">
        <v>3138</v>
      </c>
      <c r="E3313">
        <v>3</v>
      </c>
      <c r="F3313" t="s">
        <v>14</v>
      </c>
      <c r="G3313">
        <v>-4</v>
      </c>
      <c r="H3313">
        <v>-58</v>
      </c>
      <c r="I3313" t="s">
        <v>25</v>
      </c>
    </row>
    <row r="3314" spans="1:9">
      <c r="A3314">
        <v>12</v>
      </c>
      <c r="B3314" t="s">
        <v>3349</v>
      </c>
      <c r="C3314">
        <v>690</v>
      </c>
      <c r="D3314" t="s">
        <v>3138</v>
      </c>
      <c r="E3314">
        <v>3</v>
      </c>
      <c r="F3314" t="s">
        <v>14</v>
      </c>
      <c r="G3314">
        <v>-14</v>
      </c>
      <c r="H3314">
        <v>-72</v>
      </c>
      <c r="I3314" t="s">
        <v>25</v>
      </c>
    </row>
    <row r="3315" spans="1:9">
      <c r="A3315">
        <v>13</v>
      </c>
      <c r="B3315" t="s">
        <v>3350</v>
      </c>
      <c r="C3315">
        <v>690</v>
      </c>
      <c r="D3315" t="s">
        <v>3138</v>
      </c>
      <c r="E3315">
        <v>3</v>
      </c>
      <c r="F3315" t="s">
        <v>14</v>
      </c>
      <c r="G3315">
        <v>-12</v>
      </c>
      <c r="H3315">
        <v>-84</v>
      </c>
      <c r="I3315" t="s">
        <v>25</v>
      </c>
    </row>
    <row r="3316" spans="1:9">
      <c r="A3316">
        <v>14</v>
      </c>
      <c r="B3316" t="s">
        <v>3351</v>
      </c>
      <c r="C3316">
        <v>690</v>
      </c>
      <c r="D3316" t="s">
        <v>3138</v>
      </c>
      <c r="E3316">
        <v>3</v>
      </c>
      <c r="F3316" t="s">
        <v>14</v>
      </c>
      <c r="G3316">
        <v>-1</v>
      </c>
      <c r="H3316">
        <v>-85</v>
      </c>
      <c r="I3316" t="s">
        <v>25</v>
      </c>
    </row>
    <row r="3317" spans="1:9">
      <c r="A3317">
        <v>15</v>
      </c>
      <c r="B3317" t="s">
        <v>3352</v>
      </c>
      <c r="C3317">
        <v>690</v>
      </c>
      <c r="D3317" t="s">
        <v>3138</v>
      </c>
      <c r="E3317">
        <v>3</v>
      </c>
      <c r="F3317" t="s">
        <v>14</v>
      </c>
      <c r="G3317">
        <v>-22</v>
      </c>
      <c r="H3317">
        <v>-107</v>
      </c>
      <c r="I3317" t="s">
        <v>25</v>
      </c>
    </row>
    <row r="3318" spans="1:9">
      <c r="A3318">
        <v>16</v>
      </c>
      <c r="B3318" t="s">
        <v>3353</v>
      </c>
      <c r="C3318">
        <v>690</v>
      </c>
      <c r="D3318" t="s">
        <v>3138</v>
      </c>
      <c r="E3318">
        <v>3</v>
      </c>
      <c r="F3318" t="s">
        <v>14</v>
      </c>
      <c r="G3318">
        <v>-15</v>
      </c>
      <c r="H3318">
        <v>-122</v>
      </c>
      <c r="I3318" t="s">
        <v>25</v>
      </c>
    </row>
    <row r="3319" spans="1:9">
      <c r="A3319">
        <v>17</v>
      </c>
      <c r="B3319" t="s">
        <v>3354</v>
      </c>
      <c r="C3319">
        <v>690</v>
      </c>
      <c r="D3319" t="s">
        <v>3138</v>
      </c>
      <c r="E3319">
        <v>3</v>
      </c>
      <c r="F3319" t="s">
        <v>14</v>
      </c>
      <c r="G3319">
        <v>0</v>
      </c>
      <c r="H3319">
        <v>-122</v>
      </c>
      <c r="I3319" t="s">
        <v>25</v>
      </c>
    </row>
    <row r="3320" spans="1:9">
      <c r="A3320">
        <v>18</v>
      </c>
      <c r="B3320" t="s">
        <v>3355</v>
      </c>
      <c r="C3320">
        <v>690</v>
      </c>
      <c r="D3320" t="s">
        <v>3138</v>
      </c>
      <c r="E3320">
        <v>3</v>
      </c>
      <c r="F3320" t="s">
        <v>14</v>
      </c>
      <c r="G3320">
        <v>-25</v>
      </c>
      <c r="H3320">
        <v>-147</v>
      </c>
      <c r="I3320" t="s">
        <v>25</v>
      </c>
    </row>
    <row r="3321" spans="1:9">
      <c r="A3321">
        <v>19</v>
      </c>
      <c r="B3321" t="s">
        <v>3356</v>
      </c>
      <c r="C3321">
        <v>690</v>
      </c>
      <c r="D3321" t="s">
        <v>3138</v>
      </c>
      <c r="E3321">
        <v>3</v>
      </c>
      <c r="F3321" t="s">
        <v>14</v>
      </c>
      <c r="G3321">
        <v>-15</v>
      </c>
      <c r="H3321">
        <v>-162</v>
      </c>
      <c r="I3321" t="s">
        <v>25</v>
      </c>
    </row>
    <row r="3322" spans="1:9">
      <c r="A3322">
        <v>20</v>
      </c>
      <c r="B3322" t="s">
        <v>3357</v>
      </c>
      <c r="C3322">
        <v>690</v>
      </c>
      <c r="D3322" t="s">
        <v>3138</v>
      </c>
      <c r="E3322">
        <v>3</v>
      </c>
      <c r="F3322" t="s">
        <v>14</v>
      </c>
      <c r="G3322">
        <v>-13</v>
      </c>
      <c r="H3322">
        <v>-175</v>
      </c>
      <c r="I3322" t="s">
        <v>25</v>
      </c>
    </row>
    <row r="3323" spans="1:9">
      <c r="A3323">
        <v>21</v>
      </c>
      <c r="B3323" t="s">
        <v>3358</v>
      </c>
      <c r="C3323">
        <v>690</v>
      </c>
      <c r="D3323" t="s">
        <v>3138</v>
      </c>
      <c r="E3323">
        <v>3</v>
      </c>
      <c r="F3323" t="s">
        <v>14</v>
      </c>
      <c r="G3323">
        <v>7</v>
      </c>
      <c r="H3323">
        <v>-168</v>
      </c>
      <c r="I3323" t="s">
        <v>25</v>
      </c>
    </row>
    <row r="3324" spans="1:9">
      <c r="A3324">
        <v>22</v>
      </c>
      <c r="B3324" t="s">
        <v>3359</v>
      </c>
      <c r="C3324">
        <v>690</v>
      </c>
      <c r="D3324" t="s">
        <v>3138</v>
      </c>
      <c r="E3324">
        <v>3</v>
      </c>
      <c r="F3324" t="s">
        <v>14</v>
      </c>
      <c r="G3324">
        <v>-7</v>
      </c>
      <c r="H3324">
        <v>-175</v>
      </c>
      <c r="I3324" t="s">
        <v>25</v>
      </c>
    </row>
    <row r="3325" spans="1:9">
      <c r="A3325">
        <v>23</v>
      </c>
      <c r="B3325" t="s">
        <v>3360</v>
      </c>
      <c r="C3325">
        <v>690</v>
      </c>
      <c r="D3325" t="s">
        <v>3138</v>
      </c>
      <c r="E3325">
        <v>3</v>
      </c>
      <c r="F3325" t="s">
        <v>14</v>
      </c>
      <c r="G3325">
        <v>5</v>
      </c>
      <c r="H3325">
        <v>-170</v>
      </c>
      <c r="I3325" t="s">
        <v>25</v>
      </c>
    </row>
    <row r="3326" spans="1:9">
      <c r="A3326">
        <v>24</v>
      </c>
      <c r="B3326" t="s">
        <v>3361</v>
      </c>
      <c r="C3326">
        <v>690</v>
      </c>
      <c r="D3326" t="s">
        <v>3138</v>
      </c>
      <c r="E3326">
        <v>3</v>
      </c>
      <c r="F3326" t="s">
        <v>14</v>
      </c>
      <c r="G3326">
        <v>-14</v>
      </c>
      <c r="H3326">
        <v>-184</v>
      </c>
      <c r="I3326" t="s">
        <v>25</v>
      </c>
    </row>
    <row r="3327" spans="1:9">
      <c r="A3327">
        <v>25</v>
      </c>
      <c r="B3327" t="s">
        <v>3362</v>
      </c>
      <c r="C3327">
        <v>690</v>
      </c>
      <c r="D3327" t="s">
        <v>3138</v>
      </c>
      <c r="E3327">
        <v>3</v>
      </c>
      <c r="F3327" t="s">
        <v>14</v>
      </c>
      <c r="G3327">
        <v>-8</v>
      </c>
      <c r="H3327">
        <v>-192</v>
      </c>
      <c r="I3327" t="s">
        <v>25</v>
      </c>
    </row>
    <row r="3328" spans="1:9">
      <c r="A3328">
        <v>26</v>
      </c>
      <c r="B3328" t="s">
        <v>3363</v>
      </c>
      <c r="C3328">
        <v>690</v>
      </c>
      <c r="D3328" t="s">
        <v>3138</v>
      </c>
      <c r="E3328">
        <v>3</v>
      </c>
      <c r="F3328" t="s">
        <v>14</v>
      </c>
      <c r="G3328">
        <v>-5</v>
      </c>
      <c r="H3328">
        <v>-197</v>
      </c>
      <c r="I3328" t="s">
        <v>25</v>
      </c>
    </row>
    <row r="3329" spans="1:9">
      <c r="A3329">
        <v>27</v>
      </c>
      <c r="B3329" t="s">
        <v>3364</v>
      </c>
      <c r="C3329">
        <v>690</v>
      </c>
      <c r="D3329" t="s">
        <v>3138</v>
      </c>
      <c r="E3329">
        <v>3</v>
      </c>
      <c r="F3329" t="s">
        <v>14</v>
      </c>
      <c r="G3329">
        <v>-11</v>
      </c>
      <c r="H3329">
        <v>-208</v>
      </c>
      <c r="I3329" t="s">
        <v>25</v>
      </c>
    </row>
    <row r="3330" spans="1:9">
      <c r="A3330">
        <v>28</v>
      </c>
      <c r="B3330" t="s">
        <v>3365</v>
      </c>
      <c r="C3330">
        <v>690</v>
      </c>
      <c r="D3330" t="s">
        <v>3138</v>
      </c>
      <c r="E3330">
        <v>3</v>
      </c>
      <c r="F3330" t="s">
        <v>14</v>
      </c>
      <c r="G3330">
        <v>-3</v>
      </c>
      <c r="H3330">
        <v>-211</v>
      </c>
      <c r="I3330" t="s">
        <v>25</v>
      </c>
    </row>
    <row r="3331" spans="1:9">
      <c r="A3331">
        <v>29</v>
      </c>
      <c r="B3331" t="s">
        <v>3366</v>
      </c>
      <c r="C3331">
        <v>690</v>
      </c>
      <c r="D3331" t="s">
        <v>3138</v>
      </c>
      <c r="E3331">
        <v>3</v>
      </c>
      <c r="F3331" t="s">
        <v>14</v>
      </c>
      <c r="G3331">
        <v>-14</v>
      </c>
      <c r="H3331">
        <v>-225</v>
      </c>
      <c r="I3331" t="s">
        <v>25</v>
      </c>
    </row>
    <row r="3332" spans="1:9">
      <c r="A3332">
        <v>30</v>
      </c>
      <c r="B3332" t="s">
        <v>3367</v>
      </c>
      <c r="C3332">
        <v>690</v>
      </c>
      <c r="D3332" t="s">
        <v>3138</v>
      </c>
      <c r="E3332">
        <v>3</v>
      </c>
      <c r="F3332" t="s">
        <v>14</v>
      </c>
      <c r="G3332">
        <v>4</v>
      </c>
      <c r="H3332">
        <v>-221</v>
      </c>
      <c r="I3332" t="s">
        <v>25</v>
      </c>
    </row>
    <row r="3333" spans="1:9">
      <c r="A3333">
        <v>31</v>
      </c>
      <c r="B3333" t="s">
        <v>3368</v>
      </c>
      <c r="C3333">
        <v>690</v>
      </c>
      <c r="D3333" t="s">
        <v>3138</v>
      </c>
      <c r="E3333">
        <v>3</v>
      </c>
      <c r="F3333" t="s">
        <v>14</v>
      </c>
      <c r="G3333">
        <v>-11</v>
      </c>
      <c r="H3333">
        <v>-232</v>
      </c>
      <c r="I3333" t="s">
        <v>25</v>
      </c>
    </row>
    <row r="3334" spans="1:9">
      <c r="A3334">
        <v>32</v>
      </c>
      <c r="B3334" t="s">
        <v>3369</v>
      </c>
      <c r="C3334">
        <v>690</v>
      </c>
      <c r="D3334" t="s">
        <v>3138</v>
      </c>
      <c r="E3334">
        <v>3</v>
      </c>
      <c r="F3334" t="s">
        <v>14</v>
      </c>
      <c r="G3334">
        <v>5</v>
      </c>
      <c r="H3334">
        <v>-227</v>
      </c>
      <c r="I3334" t="s">
        <v>25</v>
      </c>
    </row>
    <row r="3335" spans="1:9">
      <c r="A3335">
        <v>33</v>
      </c>
      <c r="B3335" t="s">
        <v>3370</v>
      </c>
      <c r="C3335">
        <v>690</v>
      </c>
      <c r="D3335" t="s">
        <v>3138</v>
      </c>
      <c r="E3335">
        <v>3</v>
      </c>
      <c r="F3335" t="s">
        <v>14</v>
      </c>
      <c r="G3335">
        <v>-4</v>
      </c>
      <c r="H3335">
        <v>-231</v>
      </c>
      <c r="I3335" t="s">
        <v>25</v>
      </c>
    </row>
    <row r="3336" spans="1:9">
      <c r="A3336">
        <v>34</v>
      </c>
      <c r="B3336" t="s">
        <v>3371</v>
      </c>
      <c r="C3336">
        <v>690</v>
      </c>
      <c r="D3336" t="s">
        <v>3138</v>
      </c>
      <c r="E3336">
        <v>3</v>
      </c>
      <c r="F3336" t="s">
        <v>14</v>
      </c>
      <c r="G3336">
        <v>-8</v>
      </c>
      <c r="H3336">
        <v>-239</v>
      </c>
      <c r="I3336" t="s">
        <v>25</v>
      </c>
    </row>
    <row r="3337" spans="1:9">
      <c r="A3337">
        <v>35</v>
      </c>
      <c r="B3337" t="s">
        <v>3372</v>
      </c>
      <c r="C3337">
        <v>690</v>
      </c>
      <c r="D3337" t="s">
        <v>3138</v>
      </c>
      <c r="E3337">
        <v>3</v>
      </c>
      <c r="F3337" t="s">
        <v>14</v>
      </c>
      <c r="G3337">
        <v>21</v>
      </c>
      <c r="H3337">
        <v>-218</v>
      </c>
      <c r="I3337" t="s">
        <v>25</v>
      </c>
    </row>
    <row r="3338" spans="1:9">
      <c r="A3338">
        <v>36</v>
      </c>
      <c r="B3338" t="s">
        <v>3373</v>
      </c>
      <c r="C3338">
        <v>690</v>
      </c>
      <c r="D3338" t="s">
        <v>3138</v>
      </c>
      <c r="E3338">
        <v>3</v>
      </c>
      <c r="F3338" t="s">
        <v>14</v>
      </c>
      <c r="G3338">
        <v>-13</v>
      </c>
      <c r="H3338">
        <v>-231</v>
      </c>
      <c r="I3338" t="s">
        <v>25</v>
      </c>
    </row>
    <row r="3339" spans="1:9">
      <c r="A3339">
        <v>37</v>
      </c>
      <c r="B3339" t="s">
        <v>3374</v>
      </c>
      <c r="C3339">
        <v>690</v>
      </c>
      <c r="D3339" t="s">
        <v>3138</v>
      </c>
      <c r="E3339">
        <v>3</v>
      </c>
      <c r="F3339" t="s">
        <v>14</v>
      </c>
      <c r="G3339">
        <v>-13</v>
      </c>
      <c r="H3339">
        <v>-244</v>
      </c>
      <c r="I3339" t="s">
        <v>25</v>
      </c>
    </row>
    <row r="3340" spans="1:9">
      <c r="A3340">
        <v>38</v>
      </c>
      <c r="B3340" t="s">
        <v>3375</v>
      </c>
      <c r="C3340">
        <v>690</v>
      </c>
      <c r="D3340" t="s">
        <v>3138</v>
      </c>
      <c r="E3340">
        <v>3</v>
      </c>
      <c r="F3340" t="s">
        <v>14</v>
      </c>
      <c r="G3340">
        <v>-11</v>
      </c>
      <c r="H3340">
        <v>-255</v>
      </c>
      <c r="I3340" t="s">
        <v>25</v>
      </c>
    </row>
    <row r="3341" spans="1:9">
      <c r="A3341">
        <v>39</v>
      </c>
      <c r="B3341" t="s">
        <v>3376</v>
      </c>
      <c r="C3341">
        <v>690</v>
      </c>
      <c r="D3341" t="s">
        <v>3138</v>
      </c>
      <c r="E3341">
        <v>3</v>
      </c>
      <c r="F3341" t="s">
        <v>14</v>
      </c>
      <c r="G3341">
        <v>15</v>
      </c>
      <c r="H3341">
        <v>-240</v>
      </c>
      <c r="I3341" t="s">
        <v>25</v>
      </c>
    </row>
    <row r="3342" spans="1:9">
      <c r="A3342">
        <v>40</v>
      </c>
      <c r="B3342" t="s">
        <v>3377</v>
      </c>
      <c r="C3342">
        <v>690</v>
      </c>
      <c r="D3342" t="s">
        <v>3138</v>
      </c>
      <c r="E3342">
        <v>3</v>
      </c>
      <c r="F3342" t="s">
        <v>14</v>
      </c>
      <c r="G3342">
        <v>-13</v>
      </c>
      <c r="H3342">
        <v>-253</v>
      </c>
      <c r="I3342" t="s">
        <v>25</v>
      </c>
    </row>
    <row r="3343" spans="1:9">
      <c r="A3343">
        <v>41</v>
      </c>
      <c r="B3343" t="s">
        <v>3378</v>
      </c>
      <c r="C3343">
        <v>690</v>
      </c>
      <c r="D3343" t="s">
        <v>3138</v>
      </c>
      <c r="E3343">
        <v>3</v>
      </c>
      <c r="F3343" t="s">
        <v>14</v>
      </c>
      <c r="G3343">
        <v>-2</v>
      </c>
      <c r="H3343">
        <v>-255</v>
      </c>
      <c r="I3343" t="s">
        <v>25</v>
      </c>
    </row>
    <row r="3344" spans="1:9">
      <c r="A3344">
        <v>42</v>
      </c>
      <c r="B3344" t="s">
        <v>3379</v>
      </c>
      <c r="C3344">
        <v>690</v>
      </c>
      <c r="D3344" t="s">
        <v>3138</v>
      </c>
      <c r="E3344">
        <v>3</v>
      </c>
      <c r="F3344" t="s">
        <v>14</v>
      </c>
      <c r="G3344">
        <v>-25</v>
      </c>
      <c r="H3344">
        <v>-280</v>
      </c>
      <c r="I3344" t="s">
        <v>25</v>
      </c>
    </row>
    <row r="3345" spans="1:9">
      <c r="A3345">
        <v>43</v>
      </c>
      <c r="B3345" t="s">
        <v>3380</v>
      </c>
      <c r="C3345">
        <v>690</v>
      </c>
      <c r="D3345" t="s">
        <v>3138</v>
      </c>
      <c r="E3345">
        <v>3</v>
      </c>
      <c r="F3345" t="s">
        <v>14</v>
      </c>
      <c r="G3345">
        <v>-18</v>
      </c>
      <c r="H3345">
        <v>-298</v>
      </c>
      <c r="I3345" t="s">
        <v>25</v>
      </c>
    </row>
    <row r="3346" spans="1:9">
      <c r="A3346">
        <v>44</v>
      </c>
      <c r="B3346" t="s">
        <v>3381</v>
      </c>
      <c r="C3346">
        <v>690</v>
      </c>
      <c r="D3346" t="s">
        <v>3138</v>
      </c>
      <c r="E3346">
        <v>3</v>
      </c>
      <c r="F3346" t="s">
        <v>14</v>
      </c>
      <c r="G3346">
        <v>1</v>
      </c>
      <c r="H3346">
        <v>-297</v>
      </c>
      <c r="I3346" t="s">
        <v>25</v>
      </c>
    </row>
    <row r="3347" spans="1:9">
      <c r="A3347">
        <v>45</v>
      </c>
      <c r="B3347" t="s">
        <v>3382</v>
      </c>
      <c r="C3347">
        <v>690</v>
      </c>
      <c r="D3347" t="s">
        <v>3138</v>
      </c>
      <c r="E3347">
        <v>3</v>
      </c>
      <c r="F3347" t="s">
        <v>14</v>
      </c>
      <c r="G3347">
        <v>4</v>
      </c>
      <c r="H3347">
        <v>-293</v>
      </c>
      <c r="I3347" t="s">
        <v>25</v>
      </c>
    </row>
    <row r="3348" spans="1:9">
      <c r="A3348">
        <v>46</v>
      </c>
      <c r="B3348" t="s">
        <v>3383</v>
      </c>
      <c r="C3348">
        <v>690</v>
      </c>
      <c r="D3348" t="s">
        <v>3138</v>
      </c>
      <c r="E3348">
        <v>3</v>
      </c>
      <c r="F3348" t="s">
        <v>14</v>
      </c>
      <c r="G3348">
        <v>3</v>
      </c>
      <c r="H3348">
        <v>-290</v>
      </c>
      <c r="I3348" t="s">
        <v>25</v>
      </c>
    </row>
    <row r="3349" spans="1:9">
      <c r="A3349">
        <v>47</v>
      </c>
      <c r="B3349" t="s">
        <v>3384</v>
      </c>
      <c r="C3349">
        <v>690</v>
      </c>
      <c r="D3349" t="s">
        <v>3138</v>
      </c>
      <c r="E3349">
        <v>3</v>
      </c>
      <c r="F3349" t="s">
        <v>14</v>
      </c>
      <c r="G3349">
        <v>4</v>
      </c>
      <c r="H3349">
        <v>-286</v>
      </c>
      <c r="I3349" t="s">
        <v>25</v>
      </c>
    </row>
    <row r="3350" spans="1:9">
      <c r="A3350">
        <v>48</v>
      </c>
      <c r="B3350" t="s">
        <v>3385</v>
      </c>
      <c r="C3350">
        <v>690</v>
      </c>
      <c r="D3350" t="s">
        <v>3138</v>
      </c>
      <c r="E3350">
        <v>3</v>
      </c>
      <c r="F3350" t="s">
        <v>14</v>
      </c>
      <c r="G3350">
        <v>-11</v>
      </c>
      <c r="H3350">
        <v>-297</v>
      </c>
      <c r="I3350" t="s">
        <v>25</v>
      </c>
    </row>
    <row r="3351" spans="1:9">
      <c r="A3351">
        <v>49</v>
      </c>
      <c r="B3351" t="s">
        <v>3386</v>
      </c>
      <c r="C3351">
        <v>690</v>
      </c>
      <c r="D3351" t="s">
        <v>3138</v>
      </c>
      <c r="E3351">
        <v>3</v>
      </c>
      <c r="F3351" t="s">
        <v>14</v>
      </c>
      <c r="G3351">
        <v>-1</v>
      </c>
      <c r="H3351">
        <v>-298</v>
      </c>
      <c r="I3351" t="s">
        <v>25</v>
      </c>
    </row>
    <row r="3352" spans="1:9">
      <c r="A3352">
        <v>50</v>
      </c>
      <c r="B3352" t="s">
        <v>3387</v>
      </c>
      <c r="C3352">
        <v>690</v>
      </c>
      <c r="D3352" t="s">
        <v>3138</v>
      </c>
      <c r="E3352">
        <v>3</v>
      </c>
      <c r="F3352" t="s">
        <v>14</v>
      </c>
      <c r="G3352">
        <v>10</v>
      </c>
      <c r="H3352">
        <v>-288</v>
      </c>
      <c r="I3352" t="s">
        <v>25</v>
      </c>
    </row>
    <row r="3353" spans="1:9">
      <c r="A3353">
        <v>51</v>
      </c>
      <c r="B3353" t="s">
        <v>3388</v>
      </c>
      <c r="C3353">
        <v>690</v>
      </c>
      <c r="D3353" t="s">
        <v>3138</v>
      </c>
      <c r="E3353">
        <v>3</v>
      </c>
      <c r="F3353" t="s">
        <v>14</v>
      </c>
      <c r="G3353">
        <v>-20</v>
      </c>
      <c r="H3353">
        <v>-308</v>
      </c>
      <c r="I3353" t="s">
        <v>25</v>
      </c>
    </row>
    <row r="3354" spans="1:9">
      <c r="A3354">
        <v>52</v>
      </c>
      <c r="B3354" t="s">
        <v>3389</v>
      </c>
      <c r="C3354">
        <v>690</v>
      </c>
      <c r="D3354" t="s">
        <v>3138</v>
      </c>
      <c r="E3354">
        <v>3</v>
      </c>
      <c r="F3354" t="s">
        <v>14</v>
      </c>
      <c r="G3354">
        <v>10</v>
      </c>
      <c r="H3354">
        <v>-298</v>
      </c>
      <c r="I3354" t="s">
        <v>25</v>
      </c>
    </row>
    <row r="3355" spans="1:9">
      <c r="A3355">
        <v>53</v>
      </c>
      <c r="B3355" t="s">
        <v>3390</v>
      </c>
      <c r="C3355">
        <v>690</v>
      </c>
      <c r="D3355" t="s">
        <v>3138</v>
      </c>
      <c r="E3355">
        <v>3</v>
      </c>
      <c r="F3355" t="s">
        <v>14</v>
      </c>
      <c r="G3355">
        <v>-29</v>
      </c>
      <c r="H3355">
        <v>-327</v>
      </c>
      <c r="I3355" t="s">
        <v>25</v>
      </c>
    </row>
    <row r="3356" spans="1:9">
      <c r="A3356">
        <v>54</v>
      </c>
      <c r="B3356" t="s">
        <v>3391</v>
      </c>
      <c r="C3356">
        <v>690</v>
      </c>
      <c r="D3356" t="s">
        <v>3138</v>
      </c>
      <c r="E3356">
        <v>3</v>
      </c>
      <c r="F3356" t="s">
        <v>14</v>
      </c>
      <c r="G3356">
        <v>-9</v>
      </c>
      <c r="H3356">
        <v>-336</v>
      </c>
      <c r="I3356" t="s">
        <v>25</v>
      </c>
    </row>
    <row r="3357" spans="1:9">
      <c r="A3357">
        <v>55</v>
      </c>
      <c r="B3357" t="s">
        <v>3392</v>
      </c>
      <c r="C3357">
        <v>690</v>
      </c>
      <c r="D3357" t="s">
        <v>3138</v>
      </c>
      <c r="E3357">
        <v>3</v>
      </c>
      <c r="F3357" t="s">
        <v>14</v>
      </c>
      <c r="G3357">
        <v>-32</v>
      </c>
      <c r="H3357">
        <v>-368</v>
      </c>
      <c r="I3357" t="s">
        <v>25</v>
      </c>
    </row>
    <row r="3358" spans="1:9">
      <c r="A3358">
        <v>56</v>
      </c>
      <c r="B3358" t="s">
        <v>3393</v>
      </c>
      <c r="C3358">
        <v>690</v>
      </c>
      <c r="D3358" t="s">
        <v>3138</v>
      </c>
      <c r="E3358">
        <v>3</v>
      </c>
      <c r="F3358" t="s">
        <v>14</v>
      </c>
      <c r="G3358">
        <v>-15</v>
      </c>
      <c r="H3358">
        <v>-383</v>
      </c>
      <c r="I3358" t="s">
        <v>25</v>
      </c>
    </row>
    <row r="3359" spans="1:9">
      <c r="A3359">
        <v>57</v>
      </c>
      <c r="B3359" t="s">
        <v>3394</v>
      </c>
      <c r="C3359">
        <v>690</v>
      </c>
      <c r="D3359" t="s">
        <v>3138</v>
      </c>
      <c r="E3359">
        <v>3</v>
      </c>
      <c r="F3359" t="s">
        <v>14</v>
      </c>
      <c r="G3359">
        <v>0</v>
      </c>
      <c r="H3359">
        <v>-383</v>
      </c>
      <c r="I3359" t="s">
        <v>25</v>
      </c>
    </row>
    <row r="3360" spans="1:9">
      <c r="A3360">
        <v>58</v>
      </c>
      <c r="B3360" t="s">
        <v>3395</v>
      </c>
      <c r="C3360">
        <v>690</v>
      </c>
      <c r="D3360" t="s">
        <v>3138</v>
      </c>
      <c r="E3360">
        <v>3</v>
      </c>
      <c r="F3360" t="s">
        <v>14</v>
      </c>
      <c r="G3360">
        <v>-23</v>
      </c>
      <c r="H3360">
        <v>-406</v>
      </c>
      <c r="I3360" t="s">
        <v>25</v>
      </c>
    </row>
    <row r="3361" spans="1:9">
      <c r="A3361">
        <v>59</v>
      </c>
      <c r="B3361" t="s">
        <v>3396</v>
      </c>
      <c r="C3361">
        <v>690</v>
      </c>
      <c r="D3361" t="s">
        <v>3138</v>
      </c>
      <c r="E3361">
        <v>3</v>
      </c>
      <c r="F3361" t="s">
        <v>11</v>
      </c>
      <c r="G3361">
        <v>0</v>
      </c>
      <c r="H3361">
        <v>-406</v>
      </c>
      <c r="I3361" t="s">
        <v>12</v>
      </c>
    </row>
    <row r="3362" spans="1:9">
      <c r="A3362">
        <v>60</v>
      </c>
      <c r="B3362" t="s">
        <v>3397</v>
      </c>
      <c r="C3362">
        <v>690</v>
      </c>
      <c r="D3362" t="s">
        <v>3138</v>
      </c>
      <c r="E3362">
        <v>3</v>
      </c>
      <c r="F3362" t="s">
        <v>14</v>
      </c>
      <c r="G3362">
        <v>8</v>
      </c>
      <c r="H3362">
        <v>-406</v>
      </c>
      <c r="I3362" t="s">
        <v>12</v>
      </c>
    </row>
    <row r="3363" spans="1:9">
      <c r="A3363">
        <v>61</v>
      </c>
      <c r="B3363" t="s">
        <v>3398</v>
      </c>
      <c r="C3363">
        <v>690</v>
      </c>
      <c r="D3363" t="s">
        <v>3138</v>
      </c>
      <c r="E3363">
        <v>3</v>
      </c>
      <c r="F3363" t="s">
        <v>14</v>
      </c>
      <c r="G3363">
        <v>7</v>
      </c>
      <c r="H3363">
        <v>-406</v>
      </c>
      <c r="I3363" t="s">
        <v>12</v>
      </c>
    </row>
    <row r="3364" spans="1:9">
      <c r="A3364">
        <v>62</v>
      </c>
      <c r="B3364" t="s">
        <v>3399</v>
      </c>
      <c r="C3364">
        <v>690</v>
      </c>
      <c r="D3364" t="s">
        <v>3138</v>
      </c>
      <c r="E3364">
        <v>3</v>
      </c>
      <c r="F3364" t="s">
        <v>14</v>
      </c>
      <c r="G3364">
        <v>-6</v>
      </c>
      <c r="H3364">
        <v>-406</v>
      </c>
      <c r="I3364" t="s">
        <v>12</v>
      </c>
    </row>
    <row r="3365" spans="1:9">
      <c r="A3365">
        <v>63</v>
      </c>
      <c r="B3365" t="s">
        <v>3400</v>
      </c>
      <c r="C3365">
        <v>690</v>
      </c>
      <c r="D3365" t="s">
        <v>3138</v>
      </c>
      <c r="E3365">
        <v>3</v>
      </c>
      <c r="F3365" t="s">
        <v>14</v>
      </c>
      <c r="G3365">
        <v>6</v>
      </c>
      <c r="H3365">
        <v>-406</v>
      </c>
      <c r="I3365" t="s">
        <v>12</v>
      </c>
    </row>
    <row r="3366" spans="1:9">
      <c r="A3366">
        <v>64</v>
      </c>
      <c r="B3366" t="s">
        <v>3401</v>
      </c>
      <c r="C3366">
        <v>690</v>
      </c>
      <c r="D3366" t="s">
        <v>3138</v>
      </c>
      <c r="E3366">
        <v>3</v>
      </c>
      <c r="F3366" t="s">
        <v>14</v>
      </c>
      <c r="G3366">
        <v>-5</v>
      </c>
      <c r="H3366">
        <v>-406</v>
      </c>
      <c r="I3366" t="s">
        <v>12</v>
      </c>
    </row>
    <row r="3367" spans="1:9">
      <c r="A3367">
        <v>65</v>
      </c>
      <c r="B3367" t="s">
        <v>3402</v>
      </c>
      <c r="C3367">
        <v>690</v>
      </c>
      <c r="D3367" t="s">
        <v>3138</v>
      </c>
      <c r="E3367">
        <v>3</v>
      </c>
      <c r="F3367" t="s">
        <v>14</v>
      </c>
      <c r="G3367">
        <v>8</v>
      </c>
      <c r="H3367">
        <v>-406</v>
      </c>
      <c r="I3367" t="s">
        <v>12</v>
      </c>
    </row>
    <row r="3368" spans="1:9">
      <c r="A3368">
        <v>66</v>
      </c>
      <c r="B3368" t="s">
        <v>3403</v>
      </c>
      <c r="C3368">
        <v>690</v>
      </c>
      <c r="D3368" t="s">
        <v>3138</v>
      </c>
      <c r="E3368">
        <v>3</v>
      </c>
      <c r="F3368" t="s">
        <v>14</v>
      </c>
      <c r="G3368">
        <v>-7</v>
      </c>
      <c r="H3368">
        <v>-406</v>
      </c>
      <c r="I3368" t="s">
        <v>12</v>
      </c>
    </row>
    <row r="3369" spans="1:9">
      <c r="A3369">
        <v>67</v>
      </c>
      <c r="B3369" t="s">
        <v>3404</v>
      </c>
      <c r="C3369">
        <v>690</v>
      </c>
      <c r="D3369" t="s">
        <v>3138</v>
      </c>
      <c r="E3369">
        <v>3</v>
      </c>
      <c r="F3369" t="s">
        <v>14</v>
      </c>
      <c r="G3369">
        <v>19</v>
      </c>
      <c r="H3369">
        <v>-406</v>
      </c>
      <c r="I3369" t="s">
        <v>12</v>
      </c>
    </row>
    <row r="3370" spans="1:9">
      <c r="A3370">
        <v>68</v>
      </c>
      <c r="B3370" t="s">
        <v>3405</v>
      </c>
      <c r="C3370">
        <v>690</v>
      </c>
      <c r="D3370" t="s">
        <v>3138</v>
      </c>
      <c r="E3370">
        <v>3</v>
      </c>
      <c r="F3370" t="s">
        <v>14</v>
      </c>
      <c r="G3370">
        <v>-5</v>
      </c>
      <c r="H3370">
        <v>-406</v>
      </c>
      <c r="I3370" t="s">
        <v>12</v>
      </c>
    </row>
    <row r="3371" spans="1:9">
      <c r="A3371">
        <v>69</v>
      </c>
      <c r="B3371" t="s">
        <v>3406</v>
      </c>
      <c r="C3371">
        <v>690</v>
      </c>
      <c r="D3371" t="s">
        <v>3138</v>
      </c>
      <c r="E3371">
        <v>3</v>
      </c>
      <c r="F3371" t="s">
        <v>14</v>
      </c>
      <c r="G3371">
        <v>8</v>
      </c>
      <c r="H3371">
        <v>-406</v>
      </c>
      <c r="I3371" t="s">
        <v>12</v>
      </c>
    </row>
    <row r="3372" spans="1:9">
      <c r="A3372">
        <v>70</v>
      </c>
      <c r="B3372" t="s">
        <v>3407</v>
      </c>
      <c r="C3372">
        <v>690</v>
      </c>
      <c r="D3372" t="s">
        <v>3138</v>
      </c>
      <c r="E3372">
        <v>3</v>
      </c>
      <c r="F3372" t="s">
        <v>420</v>
      </c>
      <c r="G3372">
        <v>-3</v>
      </c>
      <c r="H3372">
        <v>-406</v>
      </c>
      <c r="I3372" t="s">
        <v>12</v>
      </c>
    </row>
    <row r="3373" spans="1:9">
      <c r="A3373">
        <v>71</v>
      </c>
      <c r="B3373" t="s">
        <v>3408</v>
      </c>
      <c r="C3373">
        <v>690</v>
      </c>
      <c r="D3373" t="s">
        <v>3138</v>
      </c>
      <c r="E3373">
        <v>3</v>
      </c>
      <c r="F3373" t="s">
        <v>420</v>
      </c>
      <c r="G3373">
        <v>14</v>
      </c>
      <c r="H3373">
        <v>-406</v>
      </c>
      <c r="I3373" t="s">
        <v>12</v>
      </c>
    </row>
    <row r="3374" spans="1:9">
      <c r="A3374">
        <v>72</v>
      </c>
      <c r="B3374" t="s">
        <v>3409</v>
      </c>
      <c r="C3374">
        <v>690</v>
      </c>
      <c r="D3374" t="s">
        <v>3138</v>
      </c>
      <c r="E3374">
        <v>3</v>
      </c>
      <c r="F3374" t="s">
        <v>420</v>
      </c>
      <c r="G3374">
        <v>0</v>
      </c>
      <c r="H3374">
        <v>-406</v>
      </c>
      <c r="I3374" t="s">
        <v>12</v>
      </c>
    </row>
    <row r="3375" spans="1:9">
      <c r="A3375">
        <v>73</v>
      </c>
      <c r="B3375" t="s">
        <v>3410</v>
      </c>
      <c r="C3375">
        <v>690</v>
      </c>
      <c r="D3375" t="s">
        <v>3138</v>
      </c>
      <c r="E3375">
        <v>3</v>
      </c>
      <c r="F3375" t="s">
        <v>420</v>
      </c>
      <c r="G3375">
        <v>-9</v>
      </c>
      <c r="H3375">
        <v>-406</v>
      </c>
      <c r="I3375" t="s">
        <v>12</v>
      </c>
    </row>
    <row r="3376" spans="1:9">
      <c r="A3376">
        <v>74</v>
      </c>
      <c r="B3376" t="s">
        <v>3411</v>
      </c>
      <c r="C3376">
        <v>690</v>
      </c>
      <c r="D3376" t="s">
        <v>3138</v>
      </c>
      <c r="E3376">
        <v>3</v>
      </c>
      <c r="F3376" t="s">
        <v>420</v>
      </c>
      <c r="G3376">
        <v>3</v>
      </c>
      <c r="H3376">
        <v>-406</v>
      </c>
      <c r="I3376" t="s">
        <v>12</v>
      </c>
    </row>
    <row r="3377" spans="1:9">
      <c r="A3377">
        <v>75</v>
      </c>
      <c r="B3377" t="s">
        <v>3412</v>
      </c>
      <c r="C3377">
        <v>690</v>
      </c>
      <c r="D3377" t="s">
        <v>3138</v>
      </c>
      <c r="E3377">
        <v>3</v>
      </c>
      <c r="F3377" t="s">
        <v>420</v>
      </c>
      <c r="G3377">
        <v>2</v>
      </c>
      <c r="H3377">
        <v>-406</v>
      </c>
      <c r="I3377" t="s">
        <v>12</v>
      </c>
    </row>
    <row r="3378" spans="1:9">
      <c r="A3378">
        <v>76</v>
      </c>
      <c r="B3378" t="s">
        <v>3413</v>
      </c>
      <c r="C3378">
        <v>690</v>
      </c>
      <c r="D3378" t="s">
        <v>3138</v>
      </c>
      <c r="E3378">
        <v>3</v>
      </c>
      <c r="F3378" t="s">
        <v>420</v>
      </c>
      <c r="G3378">
        <v>2</v>
      </c>
      <c r="H3378">
        <v>-406</v>
      </c>
      <c r="I3378" t="s">
        <v>12</v>
      </c>
    </row>
    <row r="3379" spans="1:9">
      <c r="A3379">
        <v>77</v>
      </c>
      <c r="B3379" t="s">
        <v>3414</v>
      </c>
      <c r="C3379">
        <v>690</v>
      </c>
      <c r="D3379" t="s">
        <v>3138</v>
      </c>
      <c r="E3379">
        <v>3</v>
      </c>
      <c r="F3379" t="s">
        <v>420</v>
      </c>
      <c r="G3379">
        <v>4</v>
      </c>
      <c r="H3379">
        <v>-406</v>
      </c>
      <c r="I3379" t="s">
        <v>12</v>
      </c>
    </row>
    <row r="3380" spans="1:9">
      <c r="A3380">
        <v>78</v>
      </c>
      <c r="B3380" t="s">
        <v>3415</v>
      </c>
      <c r="C3380">
        <v>690</v>
      </c>
      <c r="D3380" t="s">
        <v>3138</v>
      </c>
      <c r="E3380">
        <v>3</v>
      </c>
      <c r="F3380" t="s">
        <v>420</v>
      </c>
      <c r="G3380">
        <v>5</v>
      </c>
      <c r="H3380">
        <v>-406</v>
      </c>
      <c r="I3380" t="s">
        <v>12</v>
      </c>
    </row>
    <row r="3381" spans="1:9">
      <c r="A3381">
        <v>79</v>
      </c>
      <c r="B3381" t="s">
        <v>3416</v>
      </c>
      <c r="C3381">
        <v>690</v>
      </c>
      <c r="D3381" t="s">
        <v>3138</v>
      </c>
      <c r="E3381">
        <v>3</v>
      </c>
      <c r="F3381" t="s">
        <v>420</v>
      </c>
      <c r="G3381">
        <v>-9</v>
      </c>
      <c r="H3381">
        <v>-406</v>
      </c>
      <c r="I3381" t="s">
        <v>12</v>
      </c>
    </row>
    <row r="3382" spans="1:9">
      <c r="A3382">
        <v>80</v>
      </c>
      <c r="B3382" t="s">
        <v>3417</v>
      </c>
      <c r="C3382">
        <v>690</v>
      </c>
      <c r="D3382" t="s">
        <v>3138</v>
      </c>
      <c r="E3382">
        <v>3</v>
      </c>
      <c r="F3382" t="s">
        <v>420</v>
      </c>
      <c r="G3382">
        <v>-13</v>
      </c>
      <c r="H3382">
        <v>-406</v>
      </c>
      <c r="I3382" t="s">
        <v>12</v>
      </c>
    </row>
    <row r="3383" spans="1:9">
      <c r="A3383">
        <v>81</v>
      </c>
      <c r="B3383" t="s">
        <v>3418</v>
      </c>
      <c r="C3383">
        <v>690</v>
      </c>
      <c r="D3383" t="s">
        <v>3138</v>
      </c>
      <c r="E3383">
        <v>3</v>
      </c>
      <c r="F3383" t="s">
        <v>420</v>
      </c>
      <c r="G3383">
        <v>15</v>
      </c>
      <c r="H3383">
        <v>-406</v>
      </c>
      <c r="I3383" t="s">
        <v>12</v>
      </c>
    </row>
    <row r="3384" spans="1:9">
      <c r="A3384">
        <v>82</v>
      </c>
      <c r="B3384" t="s">
        <v>3419</v>
      </c>
      <c r="C3384">
        <v>690</v>
      </c>
      <c r="D3384" t="s">
        <v>3138</v>
      </c>
      <c r="E3384">
        <v>3</v>
      </c>
      <c r="F3384" t="s">
        <v>420</v>
      </c>
      <c r="G3384">
        <v>3</v>
      </c>
      <c r="H3384">
        <v>-406</v>
      </c>
      <c r="I3384" t="s">
        <v>12</v>
      </c>
    </row>
    <row r="3385" spans="1:9">
      <c r="A3385">
        <v>83</v>
      </c>
      <c r="B3385" t="s">
        <v>3420</v>
      </c>
      <c r="C3385">
        <v>690</v>
      </c>
      <c r="D3385" t="s">
        <v>3138</v>
      </c>
      <c r="E3385">
        <v>3</v>
      </c>
      <c r="F3385" t="s">
        <v>420</v>
      </c>
      <c r="G3385">
        <v>-2</v>
      </c>
      <c r="H3385">
        <v>-406</v>
      </c>
      <c r="I3385" t="s">
        <v>12</v>
      </c>
    </row>
    <row r="3386" spans="1:9">
      <c r="A3386">
        <v>84</v>
      </c>
      <c r="B3386" t="s">
        <v>3421</v>
      </c>
      <c r="C3386">
        <v>690</v>
      </c>
      <c r="D3386" t="s">
        <v>3138</v>
      </c>
      <c r="E3386">
        <v>3</v>
      </c>
      <c r="F3386" t="s">
        <v>420</v>
      </c>
      <c r="G3386">
        <v>-7</v>
      </c>
      <c r="H3386">
        <v>-406</v>
      </c>
      <c r="I3386" t="s">
        <v>12</v>
      </c>
    </row>
    <row r="3387" spans="1:9">
      <c r="A3387">
        <v>85</v>
      </c>
      <c r="B3387" t="s">
        <v>3422</v>
      </c>
      <c r="C3387">
        <v>690</v>
      </c>
      <c r="D3387" t="s">
        <v>3138</v>
      </c>
      <c r="E3387">
        <v>3</v>
      </c>
      <c r="F3387" t="s">
        <v>420</v>
      </c>
      <c r="G3387">
        <v>5</v>
      </c>
      <c r="H3387">
        <v>-406</v>
      </c>
      <c r="I3387" t="s">
        <v>12</v>
      </c>
    </row>
    <row r="3388" spans="1:9">
      <c r="A3388">
        <v>86</v>
      </c>
      <c r="B3388" t="s">
        <v>3423</v>
      </c>
      <c r="C3388">
        <v>690</v>
      </c>
      <c r="D3388" t="s">
        <v>3138</v>
      </c>
      <c r="E3388">
        <v>3</v>
      </c>
      <c r="F3388" t="s">
        <v>420</v>
      </c>
      <c r="G3388">
        <v>-7</v>
      </c>
      <c r="H3388">
        <v>-406</v>
      </c>
      <c r="I3388" t="s">
        <v>12</v>
      </c>
    </row>
    <row r="3389" spans="1:9">
      <c r="A3389">
        <v>87</v>
      </c>
      <c r="B3389" t="s">
        <v>3424</v>
      </c>
      <c r="C3389">
        <v>690</v>
      </c>
      <c r="D3389" t="s">
        <v>3138</v>
      </c>
      <c r="E3389">
        <v>3</v>
      </c>
      <c r="F3389" t="s">
        <v>420</v>
      </c>
      <c r="G3389">
        <v>-5</v>
      </c>
      <c r="H3389">
        <v>-406</v>
      </c>
      <c r="I3389" t="s">
        <v>12</v>
      </c>
    </row>
    <row r="3390" spans="1:9">
      <c r="A3390">
        <v>88</v>
      </c>
      <c r="B3390" t="s">
        <v>3425</v>
      </c>
      <c r="C3390">
        <v>690</v>
      </c>
      <c r="D3390" t="s">
        <v>3138</v>
      </c>
      <c r="E3390">
        <v>3</v>
      </c>
      <c r="F3390" t="s">
        <v>420</v>
      </c>
      <c r="G3390">
        <v>10</v>
      </c>
      <c r="H3390">
        <v>-406</v>
      </c>
      <c r="I3390" t="s">
        <v>12</v>
      </c>
    </row>
    <row r="3391" spans="1:9">
      <c r="A3391">
        <v>89</v>
      </c>
      <c r="B3391" t="s">
        <v>3426</v>
      </c>
      <c r="C3391">
        <v>690</v>
      </c>
      <c r="D3391" t="s">
        <v>3138</v>
      </c>
      <c r="E3391">
        <v>3</v>
      </c>
      <c r="F3391" t="s">
        <v>420</v>
      </c>
      <c r="G3391">
        <v>2</v>
      </c>
      <c r="H3391">
        <v>-406</v>
      </c>
      <c r="I3391" t="s">
        <v>12</v>
      </c>
    </row>
    <row r="3392" spans="1:9">
      <c r="A3392">
        <v>90</v>
      </c>
      <c r="B3392" t="s">
        <v>3427</v>
      </c>
      <c r="C3392">
        <v>690</v>
      </c>
      <c r="D3392" t="s">
        <v>3138</v>
      </c>
      <c r="E3392">
        <v>3</v>
      </c>
      <c r="F3392" t="s">
        <v>420</v>
      </c>
      <c r="G3392">
        <v>-4</v>
      </c>
      <c r="H3392">
        <v>-406</v>
      </c>
      <c r="I3392" t="s">
        <v>12</v>
      </c>
    </row>
    <row r="3393" spans="1:9">
      <c r="A3393">
        <v>91</v>
      </c>
      <c r="B3393" t="s">
        <v>3428</v>
      </c>
      <c r="C3393">
        <v>690</v>
      </c>
      <c r="D3393" t="s">
        <v>3138</v>
      </c>
      <c r="E3393">
        <v>3</v>
      </c>
      <c r="F3393" t="s">
        <v>420</v>
      </c>
      <c r="G3393">
        <v>-7</v>
      </c>
      <c r="H3393">
        <v>-406</v>
      </c>
      <c r="I3393" t="s">
        <v>12</v>
      </c>
    </row>
    <row r="3394" spans="1:9">
      <c r="A3394">
        <v>92</v>
      </c>
      <c r="B3394" t="s">
        <v>3429</v>
      </c>
      <c r="C3394">
        <v>690</v>
      </c>
      <c r="D3394" t="s">
        <v>3138</v>
      </c>
      <c r="E3394">
        <v>3</v>
      </c>
      <c r="F3394" t="s">
        <v>420</v>
      </c>
      <c r="G3394">
        <v>-10</v>
      </c>
      <c r="H3394">
        <v>-406</v>
      </c>
      <c r="I3394" t="s">
        <v>12</v>
      </c>
    </row>
    <row r="3395" spans="1:9">
      <c r="A3395">
        <v>93</v>
      </c>
      <c r="B3395" t="s">
        <v>3430</v>
      </c>
      <c r="C3395">
        <v>690</v>
      </c>
      <c r="D3395" t="s">
        <v>3138</v>
      </c>
      <c r="E3395">
        <v>3</v>
      </c>
      <c r="F3395" t="s">
        <v>420</v>
      </c>
      <c r="G3395">
        <v>0</v>
      </c>
      <c r="H3395">
        <v>-406</v>
      </c>
      <c r="I3395" t="s">
        <v>12</v>
      </c>
    </row>
    <row r="3396" spans="1:9">
      <c r="A3396">
        <v>94</v>
      </c>
      <c r="B3396" t="s">
        <v>3431</v>
      </c>
      <c r="C3396">
        <v>690</v>
      </c>
      <c r="D3396" t="s">
        <v>3138</v>
      </c>
      <c r="E3396">
        <v>3</v>
      </c>
      <c r="F3396" t="s">
        <v>420</v>
      </c>
      <c r="G3396">
        <v>21</v>
      </c>
      <c r="H3396">
        <v>-406</v>
      </c>
      <c r="I3396" t="s">
        <v>12</v>
      </c>
    </row>
    <row r="3397" spans="1:9">
      <c r="A3397">
        <v>95</v>
      </c>
      <c r="B3397" t="s">
        <v>3432</v>
      </c>
      <c r="C3397">
        <v>690</v>
      </c>
      <c r="D3397" t="s">
        <v>3138</v>
      </c>
      <c r="E3397">
        <v>3</v>
      </c>
      <c r="F3397" t="s">
        <v>420</v>
      </c>
      <c r="G3397">
        <v>9</v>
      </c>
      <c r="H3397">
        <v>-406</v>
      </c>
      <c r="I3397" t="s">
        <v>12</v>
      </c>
    </row>
    <row r="3398" spans="1:9">
      <c r="A3398">
        <v>96</v>
      </c>
      <c r="B3398" t="s">
        <v>3433</v>
      </c>
      <c r="C3398">
        <v>690</v>
      </c>
      <c r="D3398" t="s">
        <v>3138</v>
      </c>
      <c r="E3398">
        <v>3</v>
      </c>
      <c r="F3398" t="s">
        <v>420</v>
      </c>
      <c r="G3398">
        <v>19</v>
      </c>
      <c r="H3398">
        <v>-406</v>
      </c>
      <c r="I3398" t="s">
        <v>12</v>
      </c>
    </row>
    <row r="3399" spans="1:9">
      <c r="A3399">
        <v>97</v>
      </c>
      <c r="B3399" t="s">
        <v>3434</v>
      </c>
      <c r="C3399">
        <v>690</v>
      </c>
      <c r="D3399" t="s">
        <v>3138</v>
      </c>
      <c r="E3399">
        <v>3</v>
      </c>
      <c r="F3399" t="s">
        <v>420</v>
      </c>
      <c r="G3399">
        <v>14</v>
      </c>
      <c r="H3399">
        <v>-406</v>
      </c>
      <c r="I3399" t="s">
        <v>12</v>
      </c>
    </row>
    <row r="3400" spans="1:9">
      <c r="A3400">
        <v>98</v>
      </c>
      <c r="B3400" t="s">
        <v>3435</v>
      </c>
      <c r="C3400">
        <v>690</v>
      </c>
      <c r="D3400" t="s">
        <v>3138</v>
      </c>
      <c r="E3400">
        <v>3</v>
      </c>
      <c r="F3400" t="s">
        <v>420</v>
      </c>
      <c r="G3400">
        <v>2</v>
      </c>
      <c r="H3400">
        <v>-406</v>
      </c>
      <c r="I3400" t="s">
        <v>12</v>
      </c>
    </row>
    <row r="3401" spans="1:9">
      <c r="A3401">
        <v>99</v>
      </c>
      <c r="B3401" t="s">
        <v>3436</v>
      </c>
      <c r="C3401">
        <v>690</v>
      </c>
      <c r="D3401" t="s">
        <v>3138</v>
      </c>
      <c r="E3401">
        <v>3</v>
      </c>
      <c r="F3401" t="s">
        <v>420</v>
      </c>
      <c r="G3401">
        <v>5</v>
      </c>
      <c r="H3401">
        <v>-406</v>
      </c>
      <c r="I3401" t="s">
        <v>12</v>
      </c>
    </row>
    <row r="3402" spans="1:9">
      <c r="A3402">
        <v>100</v>
      </c>
      <c r="B3402" t="s">
        <v>3437</v>
      </c>
      <c r="C3402">
        <v>690</v>
      </c>
      <c r="D3402" t="s">
        <v>3138</v>
      </c>
      <c r="E3402">
        <v>3</v>
      </c>
      <c r="F3402" t="s">
        <v>420</v>
      </c>
      <c r="G3402">
        <v>8</v>
      </c>
      <c r="H3402">
        <v>-406</v>
      </c>
      <c r="I3402" t="s">
        <v>12</v>
      </c>
    </row>
    <row r="3403" spans="1:9">
      <c r="A3403">
        <v>1</v>
      </c>
      <c r="B3403" t="s">
        <v>3438</v>
      </c>
      <c r="C3403">
        <v>691</v>
      </c>
      <c r="D3403" t="s">
        <v>3439</v>
      </c>
      <c r="E3403">
        <v>1</v>
      </c>
      <c r="F3403" t="s">
        <v>14</v>
      </c>
      <c r="G3403">
        <v>-10</v>
      </c>
      <c r="H3403">
        <v>0</v>
      </c>
      <c r="I3403" t="s">
        <v>12</v>
      </c>
    </row>
    <row r="3404" spans="1:9">
      <c r="A3404">
        <v>2</v>
      </c>
      <c r="B3404" t="s">
        <v>3440</v>
      </c>
      <c r="C3404">
        <v>691</v>
      </c>
      <c r="D3404" t="s">
        <v>3439</v>
      </c>
      <c r="E3404">
        <v>1</v>
      </c>
      <c r="F3404" t="s">
        <v>1290</v>
      </c>
      <c r="G3404">
        <v>6</v>
      </c>
      <c r="H3404">
        <v>0</v>
      </c>
      <c r="I3404" t="s">
        <v>12</v>
      </c>
    </row>
    <row r="3405" spans="1:9">
      <c r="A3405">
        <v>3</v>
      </c>
      <c r="B3405" t="s">
        <v>3441</v>
      </c>
      <c r="C3405">
        <v>691</v>
      </c>
      <c r="D3405" t="s">
        <v>3439</v>
      </c>
      <c r="E3405">
        <v>1</v>
      </c>
      <c r="F3405" t="s">
        <v>422</v>
      </c>
      <c r="G3405">
        <v>-14</v>
      </c>
      <c r="H3405">
        <v>0</v>
      </c>
      <c r="I3405" t="s">
        <v>12</v>
      </c>
    </row>
    <row r="3406" spans="1:9">
      <c r="A3406">
        <v>4</v>
      </c>
      <c r="B3406" t="s">
        <v>3442</v>
      </c>
      <c r="C3406">
        <v>691</v>
      </c>
      <c r="D3406" t="s">
        <v>3439</v>
      </c>
      <c r="E3406">
        <v>1</v>
      </c>
      <c r="F3406" t="s">
        <v>420</v>
      </c>
      <c r="G3406">
        <v>-3</v>
      </c>
      <c r="H3406">
        <v>0</v>
      </c>
      <c r="I3406" t="s">
        <v>12</v>
      </c>
    </row>
    <row r="3407" spans="1:9">
      <c r="A3407">
        <v>5</v>
      </c>
      <c r="B3407" t="s">
        <v>3443</v>
      </c>
      <c r="C3407">
        <v>691</v>
      </c>
      <c r="D3407" t="s">
        <v>3439</v>
      </c>
      <c r="E3407">
        <v>1</v>
      </c>
      <c r="F3407" t="s">
        <v>11</v>
      </c>
      <c r="G3407">
        <v>-17</v>
      </c>
      <c r="H3407">
        <v>0</v>
      </c>
      <c r="I3407" t="s">
        <v>12</v>
      </c>
    </row>
    <row r="3408" spans="1:9">
      <c r="A3408">
        <v>6</v>
      </c>
      <c r="B3408" t="s">
        <v>3444</v>
      </c>
      <c r="C3408">
        <v>691</v>
      </c>
      <c r="D3408" t="s">
        <v>3439</v>
      </c>
      <c r="E3408">
        <v>1</v>
      </c>
      <c r="F3408" t="s">
        <v>1322</v>
      </c>
      <c r="G3408">
        <v>8</v>
      </c>
      <c r="H3408">
        <v>0</v>
      </c>
      <c r="I3408" t="s">
        <v>12</v>
      </c>
    </row>
    <row r="3409" spans="1:9">
      <c r="A3409">
        <v>7</v>
      </c>
      <c r="B3409" t="s">
        <v>3445</v>
      </c>
      <c r="C3409">
        <v>691</v>
      </c>
      <c r="D3409" t="s">
        <v>3439</v>
      </c>
      <c r="E3409">
        <v>1</v>
      </c>
      <c r="F3409" t="s">
        <v>1290</v>
      </c>
      <c r="G3409">
        <v>18</v>
      </c>
      <c r="H3409">
        <v>0</v>
      </c>
      <c r="I3409" t="s">
        <v>12</v>
      </c>
    </row>
    <row r="3410" spans="1:9">
      <c r="A3410">
        <v>8</v>
      </c>
      <c r="B3410" t="s">
        <v>3446</v>
      </c>
      <c r="C3410">
        <v>691</v>
      </c>
      <c r="D3410" t="s">
        <v>3439</v>
      </c>
      <c r="E3410">
        <v>1</v>
      </c>
      <c r="F3410" t="s">
        <v>422</v>
      </c>
      <c r="G3410">
        <v>7</v>
      </c>
      <c r="H3410">
        <v>0</v>
      </c>
      <c r="I3410" t="s">
        <v>12</v>
      </c>
    </row>
    <row r="3411" spans="1:9">
      <c r="A3411">
        <v>9</v>
      </c>
      <c r="B3411" t="s">
        <v>3447</v>
      </c>
      <c r="C3411">
        <v>691</v>
      </c>
      <c r="D3411" t="s">
        <v>3439</v>
      </c>
      <c r="E3411">
        <v>1</v>
      </c>
      <c r="F3411" t="s">
        <v>1322</v>
      </c>
      <c r="G3411">
        <v>-11</v>
      </c>
      <c r="H3411">
        <v>0</v>
      </c>
      <c r="I3411" t="s">
        <v>12</v>
      </c>
    </row>
    <row r="3412" spans="1:9">
      <c r="A3412">
        <v>10</v>
      </c>
      <c r="B3412" t="s">
        <v>3448</v>
      </c>
      <c r="C3412">
        <v>691</v>
      </c>
      <c r="D3412" t="s">
        <v>3439</v>
      </c>
      <c r="E3412">
        <v>1</v>
      </c>
      <c r="F3412" t="s">
        <v>1290</v>
      </c>
      <c r="G3412">
        <v>-18</v>
      </c>
      <c r="H3412">
        <v>0</v>
      </c>
      <c r="I3412" t="s">
        <v>12</v>
      </c>
    </row>
    <row r="3413" spans="1:9">
      <c r="A3413">
        <v>11</v>
      </c>
      <c r="B3413" t="s">
        <v>3449</v>
      </c>
      <c r="C3413">
        <v>691</v>
      </c>
      <c r="D3413" t="s">
        <v>3439</v>
      </c>
      <c r="E3413">
        <v>1</v>
      </c>
      <c r="F3413" t="s">
        <v>422</v>
      </c>
      <c r="G3413">
        <v>7</v>
      </c>
      <c r="H3413">
        <v>0</v>
      </c>
      <c r="I3413" t="s">
        <v>12</v>
      </c>
    </row>
    <row r="3414" spans="1:9">
      <c r="A3414">
        <v>12</v>
      </c>
      <c r="B3414" t="s">
        <v>3450</v>
      </c>
      <c r="C3414">
        <v>691</v>
      </c>
      <c r="D3414" t="s">
        <v>3439</v>
      </c>
      <c r="E3414">
        <v>1</v>
      </c>
      <c r="F3414" t="s">
        <v>420</v>
      </c>
      <c r="G3414">
        <v>5</v>
      </c>
      <c r="H3414">
        <v>0</v>
      </c>
      <c r="I3414" t="s">
        <v>12</v>
      </c>
    </row>
    <row r="3415" spans="1:9">
      <c r="A3415">
        <v>13</v>
      </c>
      <c r="B3415" t="s">
        <v>3451</v>
      </c>
      <c r="C3415">
        <v>691</v>
      </c>
      <c r="D3415" t="s">
        <v>3439</v>
      </c>
      <c r="E3415">
        <v>1</v>
      </c>
      <c r="F3415" t="s">
        <v>14</v>
      </c>
      <c r="G3415">
        <v>-19</v>
      </c>
      <c r="H3415">
        <v>0</v>
      </c>
      <c r="I3415" t="s">
        <v>12</v>
      </c>
    </row>
    <row r="3416" spans="1:9">
      <c r="A3416">
        <v>14</v>
      </c>
      <c r="B3416" t="s">
        <v>3452</v>
      </c>
      <c r="C3416">
        <v>691</v>
      </c>
      <c r="D3416" t="s">
        <v>3439</v>
      </c>
      <c r="E3416">
        <v>1</v>
      </c>
      <c r="F3416" t="s">
        <v>11</v>
      </c>
      <c r="G3416">
        <v>-5</v>
      </c>
      <c r="H3416">
        <v>0</v>
      </c>
      <c r="I3416" t="s">
        <v>12</v>
      </c>
    </row>
    <row r="3417" spans="1:9">
      <c r="A3417">
        <v>15</v>
      </c>
      <c r="B3417" t="s">
        <v>3453</v>
      </c>
      <c r="C3417">
        <v>691</v>
      </c>
      <c r="D3417" t="s">
        <v>3439</v>
      </c>
      <c r="E3417">
        <v>1</v>
      </c>
      <c r="F3417" t="s">
        <v>1290</v>
      </c>
      <c r="G3417">
        <v>6</v>
      </c>
      <c r="H3417">
        <v>6</v>
      </c>
      <c r="I3417" t="s">
        <v>25</v>
      </c>
    </row>
    <row r="3418" spans="1:9">
      <c r="A3418">
        <v>16</v>
      </c>
      <c r="B3418" t="s">
        <v>3454</v>
      </c>
      <c r="C3418">
        <v>691</v>
      </c>
      <c r="D3418" t="s">
        <v>3439</v>
      </c>
      <c r="E3418">
        <v>1</v>
      </c>
      <c r="F3418" t="s">
        <v>1290</v>
      </c>
      <c r="G3418">
        <v>7</v>
      </c>
      <c r="H3418">
        <v>13</v>
      </c>
      <c r="I3418" t="s">
        <v>25</v>
      </c>
    </row>
    <row r="3419" spans="1:9">
      <c r="A3419">
        <v>17</v>
      </c>
      <c r="B3419" t="s">
        <v>3455</v>
      </c>
      <c r="C3419">
        <v>691</v>
      </c>
      <c r="D3419" t="s">
        <v>3439</v>
      </c>
      <c r="E3419">
        <v>1</v>
      </c>
      <c r="F3419" t="s">
        <v>1290</v>
      </c>
      <c r="G3419">
        <v>13</v>
      </c>
      <c r="H3419">
        <v>26</v>
      </c>
      <c r="I3419" t="s">
        <v>25</v>
      </c>
    </row>
    <row r="3420" spans="1:9">
      <c r="A3420">
        <v>18</v>
      </c>
      <c r="B3420" t="s">
        <v>3456</v>
      </c>
      <c r="C3420">
        <v>691</v>
      </c>
      <c r="D3420" t="s">
        <v>3439</v>
      </c>
      <c r="E3420">
        <v>1</v>
      </c>
      <c r="F3420" t="s">
        <v>1290</v>
      </c>
      <c r="G3420">
        <v>-5</v>
      </c>
      <c r="H3420">
        <v>21</v>
      </c>
      <c r="I3420" t="s">
        <v>25</v>
      </c>
    </row>
    <row r="3421" spans="1:9">
      <c r="A3421">
        <v>19</v>
      </c>
      <c r="B3421" t="s">
        <v>3457</v>
      </c>
      <c r="C3421">
        <v>691</v>
      </c>
      <c r="D3421" t="s">
        <v>3439</v>
      </c>
      <c r="E3421">
        <v>1</v>
      </c>
      <c r="F3421" t="s">
        <v>1290</v>
      </c>
      <c r="G3421">
        <v>9</v>
      </c>
      <c r="H3421">
        <v>30</v>
      </c>
      <c r="I3421" t="s">
        <v>25</v>
      </c>
    </row>
    <row r="3422" spans="1:9">
      <c r="A3422">
        <v>20</v>
      </c>
      <c r="B3422" t="s">
        <v>3458</v>
      </c>
      <c r="C3422">
        <v>691</v>
      </c>
      <c r="D3422" t="s">
        <v>3439</v>
      </c>
      <c r="E3422">
        <v>1</v>
      </c>
      <c r="F3422" t="s">
        <v>1290</v>
      </c>
      <c r="G3422">
        <v>11</v>
      </c>
      <c r="H3422">
        <v>41</v>
      </c>
      <c r="I3422" t="s">
        <v>25</v>
      </c>
    </row>
    <row r="3423" spans="1:9">
      <c r="A3423">
        <v>21</v>
      </c>
      <c r="B3423" t="s">
        <v>3459</v>
      </c>
      <c r="C3423">
        <v>691</v>
      </c>
      <c r="D3423" t="s">
        <v>3439</v>
      </c>
      <c r="E3423">
        <v>1</v>
      </c>
      <c r="F3423" t="s">
        <v>1290</v>
      </c>
      <c r="G3423">
        <v>2</v>
      </c>
      <c r="H3423">
        <v>43</v>
      </c>
      <c r="I3423" t="s">
        <v>25</v>
      </c>
    </row>
    <row r="3424" spans="1:9">
      <c r="A3424">
        <v>22</v>
      </c>
      <c r="B3424" t="s">
        <v>3460</v>
      </c>
      <c r="C3424">
        <v>691</v>
      </c>
      <c r="D3424" t="s">
        <v>3439</v>
      </c>
      <c r="E3424">
        <v>1</v>
      </c>
      <c r="F3424" t="s">
        <v>1290</v>
      </c>
      <c r="G3424">
        <v>-2</v>
      </c>
      <c r="H3424">
        <v>41</v>
      </c>
      <c r="I3424" t="s">
        <v>25</v>
      </c>
    </row>
    <row r="3425" spans="1:9">
      <c r="A3425">
        <v>23</v>
      </c>
      <c r="B3425" t="s">
        <v>3461</v>
      </c>
      <c r="C3425">
        <v>691</v>
      </c>
      <c r="D3425" t="s">
        <v>3439</v>
      </c>
      <c r="E3425">
        <v>1</v>
      </c>
      <c r="F3425" t="s">
        <v>422</v>
      </c>
      <c r="G3425">
        <v>2</v>
      </c>
      <c r="H3425">
        <v>41</v>
      </c>
      <c r="I3425" t="s">
        <v>12</v>
      </c>
    </row>
    <row r="3426" spans="1:9">
      <c r="A3426">
        <v>24</v>
      </c>
      <c r="B3426" t="s">
        <v>3462</v>
      </c>
      <c r="C3426">
        <v>691</v>
      </c>
      <c r="D3426" t="s">
        <v>3439</v>
      </c>
      <c r="E3426">
        <v>1</v>
      </c>
      <c r="F3426" t="s">
        <v>1290</v>
      </c>
      <c r="G3426">
        <v>0</v>
      </c>
      <c r="H3426">
        <v>41</v>
      </c>
      <c r="I3426" t="s">
        <v>25</v>
      </c>
    </row>
    <row r="3427" spans="1:9">
      <c r="A3427">
        <v>25</v>
      </c>
      <c r="B3427" t="s">
        <v>3463</v>
      </c>
      <c r="C3427">
        <v>691</v>
      </c>
      <c r="D3427" t="s">
        <v>3439</v>
      </c>
      <c r="E3427">
        <v>1</v>
      </c>
      <c r="F3427" t="s">
        <v>1322</v>
      </c>
      <c r="G3427">
        <v>0</v>
      </c>
      <c r="H3427">
        <v>41</v>
      </c>
      <c r="I3427" t="s">
        <v>12</v>
      </c>
    </row>
    <row r="3428" spans="1:9">
      <c r="A3428">
        <v>26</v>
      </c>
      <c r="B3428" t="s">
        <v>3464</v>
      </c>
      <c r="C3428">
        <v>691</v>
      </c>
      <c r="D3428" t="s">
        <v>3439</v>
      </c>
      <c r="E3428">
        <v>1</v>
      </c>
      <c r="F3428" t="s">
        <v>1290</v>
      </c>
      <c r="G3428">
        <v>0</v>
      </c>
      <c r="H3428">
        <v>41</v>
      </c>
      <c r="I3428" t="s">
        <v>25</v>
      </c>
    </row>
    <row r="3429" spans="1:9">
      <c r="A3429">
        <v>1</v>
      </c>
      <c r="B3429" t="s">
        <v>3465</v>
      </c>
      <c r="C3429">
        <v>691</v>
      </c>
      <c r="D3429" t="s">
        <v>3466</v>
      </c>
      <c r="E3429">
        <v>1</v>
      </c>
      <c r="F3429" t="s">
        <v>420</v>
      </c>
      <c r="G3429">
        <v>-11</v>
      </c>
      <c r="H3429">
        <v>-11</v>
      </c>
      <c r="I3429" t="s">
        <v>25</v>
      </c>
    </row>
    <row r="3430" spans="1:9">
      <c r="A3430">
        <v>2</v>
      </c>
      <c r="B3430" t="s">
        <v>3467</v>
      </c>
      <c r="C3430">
        <v>691</v>
      </c>
      <c r="D3430" t="s">
        <v>3466</v>
      </c>
      <c r="E3430">
        <v>1</v>
      </c>
      <c r="F3430" t="s">
        <v>11</v>
      </c>
      <c r="G3430">
        <v>-8</v>
      </c>
      <c r="H3430">
        <v>-19</v>
      </c>
      <c r="I3430" t="s">
        <v>25</v>
      </c>
    </row>
    <row r="3431" spans="1:9">
      <c r="A3431">
        <v>3</v>
      </c>
      <c r="B3431" t="s">
        <v>3468</v>
      </c>
      <c r="C3431">
        <v>691</v>
      </c>
      <c r="D3431" t="s">
        <v>3466</v>
      </c>
      <c r="E3431">
        <v>1</v>
      </c>
      <c r="F3431" t="s">
        <v>14</v>
      </c>
      <c r="G3431">
        <v>-18</v>
      </c>
      <c r="H3431">
        <v>-37</v>
      </c>
      <c r="I3431" t="s">
        <v>25</v>
      </c>
    </row>
    <row r="3432" spans="1:9">
      <c r="A3432">
        <v>4</v>
      </c>
      <c r="B3432" t="s">
        <v>3469</v>
      </c>
      <c r="C3432">
        <v>691</v>
      </c>
      <c r="D3432" t="s">
        <v>3466</v>
      </c>
      <c r="E3432">
        <v>1</v>
      </c>
      <c r="F3432" t="s">
        <v>1290</v>
      </c>
      <c r="G3432">
        <v>-6</v>
      </c>
      <c r="H3432">
        <v>-43</v>
      </c>
      <c r="I3432" t="s">
        <v>25</v>
      </c>
    </row>
    <row r="3433" spans="1:9">
      <c r="A3433">
        <v>5</v>
      </c>
      <c r="B3433" t="s">
        <v>3470</v>
      </c>
      <c r="C3433">
        <v>691</v>
      </c>
      <c r="D3433" t="s">
        <v>3466</v>
      </c>
      <c r="E3433">
        <v>1</v>
      </c>
      <c r="F3433" t="s">
        <v>422</v>
      </c>
      <c r="G3433">
        <v>5</v>
      </c>
      <c r="H3433">
        <v>-38</v>
      </c>
      <c r="I3433" t="s">
        <v>25</v>
      </c>
    </row>
    <row r="3434" spans="1:9">
      <c r="A3434">
        <v>6</v>
      </c>
      <c r="B3434" t="s">
        <v>3471</v>
      </c>
      <c r="C3434">
        <v>691</v>
      </c>
      <c r="D3434" t="s">
        <v>3466</v>
      </c>
      <c r="E3434">
        <v>1</v>
      </c>
      <c r="F3434" t="s">
        <v>422</v>
      </c>
      <c r="G3434">
        <v>-16</v>
      </c>
      <c r="H3434">
        <v>-54</v>
      </c>
      <c r="I3434" t="s">
        <v>25</v>
      </c>
    </row>
    <row r="3435" spans="1:9">
      <c r="A3435">
        <v>7</v>
      </c>
      <c r="B3435" t="s">
        <v>3472</v>
      </c>
      <c r="C3435">
        <v>691</v>
      </c>
      <c r="D3435" t="s">
        <v>3466</v>
      </c>
      <c r="E3435">
        <v>1</v>
      </c>
      <c r="F3435" t="s">
        <v>420</v>
      </c>
      <c r="G3435">
        <v>5</v>
      </c>
      <c r="H3435">
        <v>-49</v>
      </c>
      <c r="I3435" t="s">
        <v>25</v>
      </c>
    </row>
    <row r="3436" spans="1:9">
      <c r="A3436">
        <v>8</v>
      </c>
      <c r="B3436" t="s">
        <v>3473</v>
      </c>
      <c r="C3436">
        <v>691</v>
      </c>
      <c r="D3436" t="s">
        <v>3466</v>
      </c>
      <c r="E3436">
        <v>1</v>
      </c>
      <c r="F3436" t="s">
        <v>14</v>
      </c>
      <c r="G3436">
        <v>-9</v>
      </c>
      <c r="H3436">
        <v>-58</v>
      </c>
      <c r="I3436" t="s">
        <v>25</v>
      </c>
    </row>
    <row r="3437" spans="1:9">
      <c r="A3437">
        <v>9</v>
      </c>
      <c r="B3437" t="s">
        <v>3474</v>
      </c>
      <c r="C3437">
        <v>691</v>
      </c>
      <c r="D3437" t="s">
        <v>3466</v>
      </c>
      <c r="E3437">
        <v>1</v>
      </c>
      <c r="F3437" t="s">
        <v>14</v>
      </c>
      <c r="G3437">
        <v>-10</v>
      </c>
      <c r="H3437">
        <v>-58</v>
      </c>
      <c r="I3437" t="s">
        <v>12</v>
      </c>
    </row>
    <row r="3438" spans="1:9">
      <c r="A3438">
        <v>10</v>
      </c>
      <c r="B3438" t="s">
        <v>3475</v>
      </c>
      <c r="C3438">
        <v>691</v>
      </c>
      <c r="D3438" t="s">
        <v>3466</v>
      </c>
      <c r="E3438">
        <v>1</v>
      </c>
      <c r="F3438" t="s">
        <v>422</v>
      </c>
      <c r="G3438">
        <v>-25</v>
      </c>
      <c r="H3438">
        <v>-58</v>
      </c>
      <c r="I3438" t="s">
        <v>12</v>
      </c>
    </row>
    <row r="3439" spans="1:9">
      <c r="A3439">
        <v>11</v>
      </c>
      <c r="B3439" t="s">
        <v>3476</v>
      </c>
      <c r="C3439">
        <v>691</v>
      </c>
      <c r="D3439" t="s">
        <v>3466</v>
      </c>
      <c r="E3439">
        <v>1</v>
      </c>
      <c r="F3439" t="s">
        <v>1322</v>
      </c>
      <c r="G3439">
        <v>-1</v>
      </c>
      <c r="H3439">
        <v>-59</v>
      </c>
      <c r="I3439" t="s">
        <v>25</v>
      </c>
    </row>
    <row r="3440" spans="1:9">
      <c r="A3440">
        <v>12</v>
      </c>
      <c r="B3440" t="s">
        <v>3477</v>
      </c>
      <c r="C3440">
        <v>691</v>
      </c>
      <c r="D3440" t="s">
        <v>3466</v>
      </c>
      <c r="E3440">
        <v>1</v>
      </c>
      <c r="F3440" t="s">
        <v>422</v>
      </c>
      <c r="G3440">
        <v>-6</v>
      </c>
      <c r="H3440">
        <v>-65</v>
      </c>
      <c r="I3440" t="s">
        <v>25</v>
      </c>
    </row>
    <row r="3441" spans="1:9">
      <c r="A3441">
        <v>13</v>
      </c>
      <c r="B3441" t="s">
        <v>3478</v>
      </c>
      <c r="C3441">
        <v>691</v>
      </c>
      <c r="D3441" t="s">
        <v>3466</v>
      </c>
      <c r="E3441">
        <v>1</v>
      </c>
      <c r="F3441" t="s">
        <v>11</v>
      </c>
      <c r="G3441">
        <v>1</v>
      </c>
      <c r="H3441">
        <v>-64</v>
      </c>
      <c r="I3441" t="s">
        <v>25</v>
      </c>
    </row>
    <row r="3442" spans="1:9">
      <c r="A3442">
        <v>14</v>
      </c>
      <c r="B3442" t="s">
        <v>3479</v>
      </c>
      <c r="C3442">
        <v>691</v>
      </c>
      <c r="D3442" t="s">
        <v>3466</v>
      </c>
      <c r="E3442">
        <v>1</v>
      </c>
      <c r="F3442" t="s">
        <v>14</v>
      </c>
      <c r="G3442">
        <v>-4</v>
      </c>
      <c r="H3442">
        <v>-68</v>
      </c>
      <c r="I3442" t="s">
        <v>25</v>
      </c>
    </row>
    <row r="3443" spans="1:9">
      <c r="A3443">
        <v>15</v>
      </c>
      <c r="B3443" t="s">
        <v>3480</v>
      </c>
      <c r="C3443">
        <v>691</v>
      </c>
      <c r="D3443" t="s">
        <v>3466</v>
      </c>
      <c r="E3443">
        <v>1</v>
      </c>
      <c r="F3443" t="s">
        <v>14</v>
      </c>
      <c r="G3443">
        <v>-19</v>
      </c>
      <c r="H3443">
        <v>-87</v>
      </c>
      <c r="I3443" t="s">
        <v>25</v>
      </c>
    </row>
    <row r="3444" spans="1:9">
      <c r="A3444">
        <v>16</v>
      </c>
      <c r="B3444" t="s">
        <v>3481</v>
      </c>
      <c r="C3444">
        <v>691</v>
      </c>
      <c r="D3444" t="s">
        <v>3466</v>
      </c>
      <c r="E3444">
        <v>1</v>
      </c>
      <c r="F3444" t="s">
        <v>420</v>
      </c>
      <c r="G3444">
        <v>-9</v>
      </c>
      <c r="H3444">
        <v>-96</v>
      </c>
      <c r="I3444" t="s">
        <v>25</v>
      </c>
    </row>
    <row r="3445" spans="1:9">
      <c r="A3445">
        <v>17</v>
      </c>
      <c r="B3445" t="s">
        <v>3482</v>
      </c>
      <c r="C3445">
        <v>691</v>
      </c>
      <c r="D3445" t="s">
        <v>3466</v>
      </c>
      <c r="E3445">
        <v>1</v>
      </c>
      <c r="F3445" t="s">
        <v>422</v>
      </c>
      <c r="G3445">
        <v>-20</v>
      </c>
      <c r="H3445">
        <v>-116</v>
      </c>
      <c r="I3445" t="s">
        <v>25</v>
      </c>
    </row>
    <row r="3446" spans="1:9">
      <c r="A3446">
        <v>18</v>
      </c>
      <c r="B3446" t="s">
        <v>3483</v>
      </c>
      <c r="C3446">
        <v>691</v>
      </c>
      <c r="D3446" t="s">
        <v>3466</v>
      </c>
      <c r="E3446">
        <v>1</v>
      </c>
      <c r="F3446" t="s">
        <v>1290</v>
      </c>
      <c r="G3446">
        <v>9</v>
      </c>
      <c r="H3446">
        <v>-107</v>
      </c>
      <c r="I3446" t="s">
        <v>25</v>
      </c>
    </row>
    <row r="3447" spans="1:9">
      <c r="A3447">
        <v>19</v>
      </c>
      <c r="B3447" t="s">
        <v>3484</v>
      </c>
      <c r="C3447">
        <v>691</v>
      </c>
      <c r="D3447" t="s">
        <v>3466</v>
      </c>
      <c r="E3447">
        <v>1</v>
      </c>
      <c r="F3447" t="s">
        <v>1290</v>
      </c>
      <c r="G3447">
        <v>-1</v>
      </c>
      <c r="H3447">
        <v>-108</v>
      </c>
      <c r="I3447" t="s">
        <v>25</v>
      </c>
    </row>
    <row r="3448" spans="1:9">
      <c r="A3448">
        <v>20</v>
      </c>
      <c r="B3448" t="s">
        <v>3485</v>
      </c>
      <c r="C3448">
        <v>691</v>
      </c>
      <c r="D3448" t="s">
        <v>3466</v>
      </c>
      <c r="E3448">
        <v>1</v>
      </c>
      <c r="F3448" t="s">
        <v>422</v>
      </c>
      <c r="G3448">
        <v>8</v>
      </c>
      <c r="H3448">
        <v>-100</v>
      </c>
      <c r="I3448" t="s">
        <v>25</v>
      </c>
    </row>
    <row r="3449" spans="1:9">
      <c r="A3449">
        <v>21</v>
      </c>
      <c r="B3449" t="s">
        <v>3486</v>
      </c>
      <c r="C3449">
        <v>691</v>
      </c>
      <c r="D3449" t="s">
        <v>3466</v>
      </c>
      <c r="E3449">
        <v>1</v>
      </c>
      <c r="F3449" t="s">
        <v>11</v>
      </c>
      <c r="G3449">
        <v>14</v>
      </c>
      <c r="H3449">
        <v>-86</v>
      </c>
      <c r="I3449" t="s">
        <v>25</v>
      </c>
    </row>
    <row r="3450" spans="1:9">
      <c r="A3450">
        <v>22</v>
      </c>
      <c r="B3450" t="s">
        <v>3487</v>
      </c>
      <c r="C3450">
        <v>691</v>
      </c>
      <c r="D3450" t="s">
        <v>3466</v>
      </c>
      <c r="E3450">
        <v>1</v>
      </c>
      <c r="F3450" t="s">
        <v>1322</v>
      </c>
      <c r="G3450">
        <v>-8</v>
      </c>
      <c r="H3450">
        <v>-94</v>
      </c>
      <c r="I3450" t="s">
        <v>25</v>
      </c>
    </row>
    <row r="3451" spans="1:9">
      <c r="A3451">
        <v>23</v>
      </c>
      <c r="B3451" t="s">
        <v>3488</v>
      </c>
      <c r="C3451">
        <v>691</v>
      </c>
      <c r="D3451" t="s">
        <v>3466</v>
      </c>
      <c r="E3451">
        <v>1</v>
      </c>
      <c r="F3451" t="s">
        <v>1290</v>
      </c>
      <c r="G3451">
        <v>-18</v>
      </c>
      <c r="H3451">
        <v>-112</v>
      </c>
      <c r="I3451" t="s">
        <v>25</v>
      </c>
    </row>
    <row r="3452" spans="1:9">
      <c r="A3452">
        <v>24</v>
      </c>
      <c r="B3452" t="s">
        <v>3489</v>
      </c>
      <c r="C3452">
        <v>691</v>
      </c>
      <c r="D3452" t="s">
        <v>3466</v>
      </c>
      <c r="E3452">
        <v>1</v>
      </c>
      <c r="F3452" t="s">
        <v>14</v>
      </c>
      <c r="G3452">
        <v>-2</v>
      </c>
      <c r="H3452">
        <v>-114</v>
      </c>
      <c r="I3452" t="s">
        <v>25</v>
      </c>
    </row>
    <row r="3453" spans="1:9">
      <c r="A3453">
        <v>25</v>
      </c>
      <c r="B3453" t="s">
        <v>3490</v>
      </c>
      <c r="C3453">
        <v>691</v>
      </c>
      <c r="D3453" t="s">
        <v>3466</v>
      </c>
      <c r="E3453">
        <v>1</v>
      </c>
      <c r="F3453" t="s">
        <v>420</v>
      </c>
      <c r="G3453">
        <v>-28</v>
      </c>
      <c r="H3453">
        <v>-142</v>
      </c>
      <c r="I3453" t="s">
        <v>25</v>
      </c>
    </row>
    <row r="3454" spans="1:9">
      <c r="A3454">
        <v>26</v>
      </c>
      <c r="B3454" t="s">
        <v>3491</v>
      </c>
      <c r="C3454">
        <v>691</v>
      </c>
      <c r="D3454" t="s">
        <v>3466</v>
      </c>
      <c r="E3454">
        <v>1</v>
      </c>
      <c r="F3454" t="s">
        <v>11</v>
      </c>
      <c r="G3454">
        <v>-5</v>
      </c>
      <c r="H3454">
        <v>-147</v>
      </c>
      <c r="I3454" t="s">
        <v>25</v>
      </c>
    </row>
    <row r="3455" spans="1:9">
      <c r="A3455">
        <v>27</v>
      </c>
      <c r="B3455" t="s">
        <v>3492</v>
      </c>
      <c r="C3455">
        <v>691</v>
      </c>
      <c r="D3455" t="s">
        <v>3466</v>
      </c>
      <c r="E3455">
        <v>1</v>
      </c>
      <c r="F3455" t="s">
        <v>422</v>
      </c>
      <c r="G3455">
        <v>-5</v>
      </c>
      <c r="H3455">
        <v>-152</v>
      </c>
      <c r="I3455" t="s">
        <v>25</v>
      </c>
    </row>
    <row r="3456" spans="1:9">
      <c r="A3456">
        <v>28</v>
      </c>
      <c r="B3456" t="s">
        <v>3493</v>
      </c>
      <c r="C3456">
        <v>691</v>
      </c>
      <c r="D3456" t="s">
        <v>3466</v>
      </c>
      <c r="E3456">
        <v>1</v>
      </c>
      <c r="F3456" t="s">
        <v>1290</v>
      </c>
      <c r="G3456">
        <v>14</v>
      </c>
      <c r="H3456">
        <v>-138</v>
      </c>
      <c r="I3456" t="s">
        <v>25</v>
      </c>
    </row>
    <row r="3457" spans="1:9">
      <c r="A3457">
        <v>29</v>
      </c>
      <c r="B3457" t="s">
        <v>3494</v>
      </c>
      <c r="C3457">
        <v>691</v>
      </c>
      <c r="D3457" t="s">
        <v>3466</v>
      </c>
      <c r="E3457">
        <v>1</v>
      </c>
      <c r="F3457" t="s">
        <v>1290</v>
      </c>
      <c r="G3457">
        <v>14</v>
      </c>
      <c r="H3457">
        <v>-124</v>
      </c>
      <c r="I3457" t="s">
        <v>25</v>
      </c>
    </row>
    <row r="3458" spans="1:9">
      <c r="A3458">
        <v>30</v>
      </c>
      <c r="B3458" t="s">
        <v>3495</v>
      </c>
      <c r="C3458">
        <v>691</v>
      </c>
      <c r="D3458" t="s">
        <v>3466</v>
      </c>
      <c r="E3458">
        <v>1</v>
      </c>
      <c r="F3458" t="s">
        <v>14</v>
      </c>
      <c r="G3458">
        <v>4</v>
      </c>
      <c r="H3458">
        <v>-120</v>
      </c>
      <c r="I3458" t="s">
        <v>25</v>
      </c>
    </row>
    <row r="3459" spans="1:9">
      <c r="A3459">
        <v>31</v>
      </c>
      <c r="B3459" t="s">
        <v>3496</v>
      </c>
      <c r="C3459">
        <v>691</v>
      </c>
      <c r="D3459" t="s">
        <v>3466</v>
      </c>
      <c r="E3459">
        <v>1</v>
      </c>
      <c r="F3459" t="s">
        <v>11</v>
      </c>
      <c r="G3459">
        <v>-18</v>
      </c>
      <c r="H3459">
        <v>-138</v>
      </c>
      <c r="I3459" t="s">
        <v>25</v>
      </c>
    </row>
    <row r="3460" spans="1:9">
      <c r="A3460">
        <v>32</v>
      </c>
      <c r="B3460" t="s">
        <v>3497</v>
      </c>
      <c r="C3460">
        <v>691</v>
      </c>
      <c r="D3460" t="s">
        <v>3466</v>
      </c>
      <c r="E3460">
        <v>1</v>
      </c>
      <c r="F3460" t="s">
        <v>1322</v>
      </c>
      <c r="G3460">
        <v>-17</v>
      </c>
      <c r="H3460">
        <v>-155</v>
      </c>
      <c r="I3460" t="s">
        <v>25</v>
      </c>
    </row>
    <row r="3461" spans="1:9">
      <c r="A3461">
        <v>33</v>
      </c>
      <c r="B3461" t="s">
        <v>3498</v>
      </c>
      <c r="C3461">
        <v>691</v>
      </c>
      <c r="D3461" t="s">
        <v>3466</v>
      </c>
      <c r="E3461">
        <v>1</v>
      </c>
      <c r="F3461" t="s">
        <v>1290</v>
      </c>
      <c r="G3461">
        <v>6</v>
      </c>
      <c r="H3461">
        <v>-149</v>
      </c>
      <c r="I3461" t="s">
        <v>25</v>
      </c>
    </row>
    <row r="3462" spans="1:9">
      <c r="A3462">
        <v>34</v>
      </c>
      <c r="B3462" t="s">
        <v>3499</v>
      </c>
      <c r="C3462">
        <v>691</v>
      </c>
      <c r="D3462" t="s">
        <v>3466</v>
      </c>
      <c r="E3462">
        <v>1</v>
      </c>
      <c r="F3462" t="s">
        <v>422</v>
      </c>
      <c r="G3462">
        <v>-6</v>
      </c>
      <c r="H3462">
        <v>-155</v>
      </c>
      <c r="I3462" t="s">
        <v>25</v>
      </c>
    </row>
    <row r="3463" spans="1:9">
      <c r="A3463">
        <v>35</v>
      </c>
      <c r="B3463" t="s">
        <v>3500</v>
      </c>
      <c r="C3463">
        <v>691</v>
      </c>
      <c r="D3463" t="s">
        <v>3466</v>
      </c>
      <c r="E3463">
        <v>1</v>
      </c>
      <c r="F3463" t="s">
        <v>14</v>
      </c>
      <c r="G3463">
        <v>6</v>
      </c>
      <c r="H3463">
        <v>-149</v>
      </c>
      <c r="I3463" t="s">
        <v>25</v>
      </c>
    </row>
    <row r="3464" spans="1:9">
      <c r="A3464">
        <v>36</v>
      </c>
      <c r="B3464" t="s">
        <v>3501</v>
      </c>
      <c r="C3464">
        <v>691</v>
      </c>
      <c r="D3464" t="s">
        <v>3466</v>
      </c>
      <c r="E3464">
        <v>1</v>
      </c>
      <c r="F3464" t="s">
        <v>14</v>
      </c>
      <c r="G3464">
        <v>8</v>
      </c>
      <c r="H3464">
        <v>-149</v>
      </c>
      <c r="I3464" t="s">
        <v>12</v>
      </c>
    </row>
    <row r="3465" spans="1:9">
      <c r="A3465">
        <v>37</v>
      </c>
      <c r="B3465" t="s">
        <v>3502</v>
      </c>
      <c r="C3465">
        <v>691</v>
      </c>
      <c r="D3465" t="s">
        <v>3466</v>
      </c>
      <c r="E3465">
        <v>1</v>
      </c>
      <c r="F3465" t="s">
        <v>11</v>
      </c>
      <c r="G3465">
        <v>-2</v>
      </c>
      <c r="H3465">
        <v>-151</v>
      </c>
      <c r="I3465" t="s">
        <v>25</v>
      </c>
    </row>
    <row r="3466" spans="1:9">
      <c r="A3466">
        <v>38</v>
      </c>
      <c r="B3466" t="s">
        <v>3503</v>
      </c>
      <c r="C3466">
        <v>691</v>
      </c>
      <c r="D3466" t="s">
        <v>3466</v>
      </c>
      <c r="E3466">
        <v>1</v>
      </c>
      <c r="F3466" t="s">
        <v>14</v>
      </c>
      <c r="G3466">
        <v>-3</v>
      </c>
      <c r="H3466">
        <v>-154</v>
      </c>
      <c r="I3466" t="s">
        <v>25</v>
      </c>
    </row>
    <row r="3467" spans="1:9">
      <c r="A3467">
        <v>39</v>
      </c>
      <c r="B3467" t="s">
        <v>3504</v>
      </c>
      <c r="C3467">
        <v>691</v>
      </c>
      <c r="D3467" t="s">
        <v>3466</v>
      </c>
      <c r="E3467">
        <v>1</v>
      </c>
      <c r="F3467" t="s">
        <v>420</v>
      </c>
      <c r="G3467">
        <v>-27</v>
      </c>
      <c r="H3467">
        <v>-181</v>
      </c>
      <c r="I3467" t="s">
        <v>25</v>
      </c>
    </row>
    <row r="3468" spans="1:9">
      <c r="A3468">
        <v>40</v>
      </c>
      <c r="B3468" t="s">
        <v>3505</v>
      </c>
      <c r="C3468">
        <v>691</v>
      </c>
      <c r="D3468" t="s">
        <v>3466</v>
      </c>
      <c r="E3468">
        <v>1</v>
      </c>
      <c r="F3468" t="s">
        <v>1290</v>
      </c>
      <c r="G3468">
        <v>6</v>
      </c>
      <c r="H3468">
        <v>-175</v>
      </c>
      <c r="I3468" t="s">
        <v>25</v>
      </c>
    </row>
    <row r="3469" spans="1:9">
      <c r="A3469">
        <v>41</v>
      </c>
      <c r="B3469" t="s">
        <v>3506</v>
      </c>
      <c r="C3469">
        <v>691</v>
      </c>
      <c r="D3469" t="s">
        <v>3466</v>
      </c>
      <c r="E3469">
        <v>1</v>
      </c>
      <c r="F3469" t="s">
        <v>422</v>
      </c>
      <c r="G3469">
        <v>-25</v>
      </c>
      <c r="H3469">
        <v>-200</v>
      </c>
      <c r="I3469" t="s">
        <v>25</v>
      </c>
    </row>
    <row r="3470" spans="1:9">
      <c r="A3470">
        <v>42</v>
      </c>
      <c r="B3470" t="s">
        <v>3507</v>
      </c>
      <c r="C3470">
        <v>691</v>
      </c>
      <c r="D3470" t="s">
        <v>3466</v>
      </c>
      <c r="E3470">
        <v>1</v>
      </c>
      <c r="F3470" t="s">
        <v>1322</v>
      </c>
      <c r="G3470">
        <v>3</v>
      </c>
      <c r="H3470">
        <v>-197</v>
      </c>
      <c r="I3470" t="s">
        <v>25</v>
      </c>
    </row>
    <row r="3471" spans="1:9">
      <c r="A3471">
        <v>43</v>
      </c>
      <c r="B3471" t="s">
        <v>3508</v>
      </c>
      <c r="C3471">
        <v>691</v>
      </c>
      <c r="D3471" t="s">
        <v>3466</v>
      </c>
      <c r="E3471">
        <v>1</v>
      </c>
      <c r="F3471" t="s">
        <v>11</v>
      </c>
      <c r="G3471">
        <v>-22</v>
      </c>
      <c r="H3471">
        <v>-219</v>
      </c>
      <c r="I3471" t="s">
        <v>25</v>
      </c>
    </row>
    <row r="3472" spans="1:9">
      <c r="A3472">
        <v>44</v>
      </c>
      <c r="B3472" t="s">
        <v>3509</v>
      </c>
      <c r="C3472">
        <v>691</v>
      </c>
      <c r="D3472" t="s">
        <v>3466</v>
      </c>
      <c r="E3472">
        <v>1</v>
      </c>
      <c r="F3472" t="s">
        <v>14</v>
      </c>
      <c r="G3472">
        <v>7</v>
      </c>
      <c r="H3472">
        <v>-212</v>
      </c>
      <c r="I3472" t="s">
        <v>25</v>
      </c>
    </row>
    <row r="3473" spans="1:9">
      <c r="A3473">
        <v>45</v>
      </c>
      <c r="B3473" t="s">
        <v>3510</v>
      </c>
      <c r="C3473">
        <v>691</v>
      </c>
      <c r="D3473" t="s">
        <v>3466</v>
      </c>
      <c r="E3473">
        <v>1</v>
      </c>
      <c r="F3473" t="s">
        <v>420</v>
      </c>
      <c r="G3473">
        <v>3</v>
      </c>
      <c r="H3473">
        <v>-209</v>
      </c>
      <c r="I3473" t="s">
        <v>25</v>
      </c>
    </row>
    <row r="3474" spans="1:9">
      <c r="A3474">
        <v>46</v>
      </c>
      <c r="B3474" t="s">
        <v>3511</v>
      </c>
      <c r="C3474">
        <v>691</v>
      </c>
      <c r="D3474" t="s">
        <v>3466</v>
      </c>
      <c r="E3474">
        <v>1</v>
      </c>
      <c r="F3474" t="s">
        <v>422</v>
      </c>
      <c r="G3474">
        <v>-9</v>
      </c>
      <c r="H3474">
        <v>-218</v>
      </c>
      <c r="I3474" t="s">
        <v>25</v>
      </c>
    </row>
    <row r="3475" spans="1:9">
      <c r="A3475">
        <v>47</v>
      </c>
      <c r="B3475" t="s">
        <v>3512</v>
      </c>
      <c r="C3475">
        <v>691</v>
      </c>
      <c r="D3475" t="s">
        <v>3466</v>
      </c>
      <c r="E3475">
        <v>1</v>
      </c>
      <c r="F3475" t="s">
        <v>14</v>
      </c>
      <c r="G3475">
        <v>5</v>
      </c>
      <c r="H3475">
        <v>-213</v>
      </c>
      <c r="I3475" t="s">
        <v>25</v>
      </c>
    </row>
    <row r="3476" spans="1:9">
      <c r="A3476">
        <v>48</v>
      </c>
      <c r="B3476" t="s">
        <v>3513</v>
      </c>
      <c r="C3476">
        <v>691</v>
      </c>
      <c r="D3476" t="s">
        <v>3466</v>
      </c>
      <c r="E3476">
        <v>1</v>
      </c>
      <c r="F3476" t="s">
        <v>14</v>
      </c>
      <c r="G3476">
        <v>-12</v>
      </c>
      <c r="H3476">
        <v>-225</v>
      </c>
      <c r="I3476" t="s">
        <v>25</v>
      </c>
    </row>
    <row r="3477" spans="1:9">
      <c r="A3477">
        <v>49</v>
      </c>
      <c r="B3477" t="s">
        <v>3514</v>
      </c>
      <c r="C3477">
        <v>691</v>
      </c>
      <c r="D3477" t="s">
        <v>3466</v>
      </c>
      <c r="E3477">
        <v>1</v>
      </c>
      <c r="F3477" t="s">
        <v>420</v>
      </c>
      <c r="G3477">
        <v>8</v>
      </c>
      <c r="H3477">
        <v>-217</v>
      </c>
      <c r="I3477" t="s">
        <v>25</v>
      </c>
    </row>
    <row r="3478" spans="1:9">
      <c r="A3478">
        <v>50</v>
      </c>
      <c r="B3478" t="s">
        <v>3515</v>
      </c>
      <c r="C3478">
        <v>691</v>
      </c>
      <c r="D3478" t="s">
        <v>3466</v>
      </c>
      <c r="E3478">
        <v>1</v>
      </c>
      <c r="F3478" t="s">
        <v>1290</v>
      </c>
      <c r="G3478">
        <v>19</v>
      </c>
      <c r="H3478">
        <v>-198</v>
      </c>
      <c r="I3478" t="s">
        <v>25</v>
      </c>
    </row>
    <row r="3479" spans="1:9">
      <c r="A3479">
        <v>51</v>
      </c>
      <c r="B3479" t="s">
        <v>3516</v>
      </c>
      <c r="C3479">
        <v>691</v>
      </c>
      <c r="D3479" t="s">
        <v>3466</v>
      </c>
      <c r="E3479">
        <v>1</v>
      </c>
      <c r="F3479" t="s">
        <v>422</v>
      </c>
      <c r="G3479">
        <v>4</v>
      </c>
      <c r="H3479">
        <v>-194</v>
      </c>
      <c r="I3479" t="s">
        <v>25</v>
      </c>
    </row>
    <row r="3480" spans="1:9">
      <c r="A3480">
        <v>52</v>
      </c>
      <c r="B3480" t="s">
        <v>3517</v>
      </c>
      <c r="C3480">
        <v>691</v>
      </c>
      <c r="D3480" t="s">
        <v>3466</v>
      </c>
      <c r="E3480">
        <v>1</v>
      </c>
      <c r="F3480" t="s">
        <v>1322</v>
      </c>
      <c r="G3480">
        <v>-6</v>
      </c>
      <c r="H3480">
        <v>-200</v>
      </c>
      <c r="I3480" t="s">
        <v>25</v>
      </c>
    </row>
    <row r="3481" spans="1:9">
      <c r="A3481">
        <v>53</v>
      </c>
      <c r="B3481" t="s">
        <v>3518</v>
      </c>
      <c r="C3481">
        <v>691</v>
      </c>
      <c r="D3481" t="s">
        <v>3466</v>
      </c>
      <c r="E3481">
        <v>1</v>
      </c>
      <c r="F3481" t="s">
        <v>14</v>
      </c>
      <c r="G3481">
        <v>-5</v>
      </c>
      <c r="H3481">
        <v>-205</v>
      </c>
      <c r="I3481" t="s">
        <v>25</v>
      </c>
    </row>
    <row r="3482" spans="1:9">
      <c r="A3482">
        <v>54</v>
      </c>
      <c r="B3482" t="s">
        <v>3519</v>
      </c>
      <c r="C3482">
        <v>691</v>
      </c>
      <c r="D3482" t="s">
        <v>3466</v>
      </c>
      <c r="E3482">
        <v>1</v>
      </c>
      <c r="F3482" t="s">
        <v>11</v>
      </c>
      <c r="G3482">
        <v>0</v>
      </c>
      <c r="H3482">
        <v>-205</v>
      </c>
      <c r="I3482" t="s">
        <v>25</v>
      </c>
    </row>
    <row r="3483" spans="1:9">
      <c r="A3483">
        <v>55</v>
      </c>
      <c r="B3483" t="s">
        <v>3520</v>
      </c>
      <c r="C3483">
        <v>691</v>
      </c>
      <c r="D3483" t="s">
        <v>3466</v>
      </c>
      <c r="E3483">
        <v>1</v>
      </c>
      <c r="F3483" t="s">
        <v>420</v>
      </c>
      <c r="G3483">
        <v>2</v>
      </c>
      <c r="H3483">
        <v>-203</v>
      </c>
      <c r="I3483" t="s">
        <v>25</v>
      </c>
    </row>
    <row r="3484" spans="1:9">
      <c r="A3484">
        <v>56</v>
      </c>
      <c r="B3484" t="s">
        <v>3521</v>
      </c>
      <c r="C3484">
        <v>691</v>
      </c>
      <c r="D3484" t="s">
        <v>3466</v>
      </c>
      <c r="E3484">
        <v>1</v>
      </c>
      <c r="F3484" t="s">
        <v>1290</v>
      </c>
      <c r="G3484">
        <v>-15</v>
      </c>
      <c r="H3484">
        <v>-218</v>
      </c>
      <c r="I3484" t="s">
        <v>25</v>
      </c>
    </row>
    <row r="3485" spans="1:9">
      <c r="A3485">
        <v>57</v>
      </c>
      <c r="B3485" t="s">
        <v>3522</v>
      </c>
      <c r="C3485">
        <v>691</v>
      </c>
      <c r="D3485" t="s">
        <v>3466</v>
      </c>
      <c r="E3485">
        <v>1</v>
      </c>
      <c r="F3485" t="s">
        <v>422</v>
      </c>
      <c r="G3485">
        <v>-16</v>
      </c>
      <c r="H3485">
        <v>-234</v>
      </c>
      <c r="I3485" t="s">
        <v>25</v>
      </c>
    </row>
    <row r="3486" spans="1:9">
      <c r="A3486">
        <v>58</v>
      </c>
      <c r="B3486" t="s">
        <v>3523</v>
      </c>
      <c r="C3486">
        <v>691</v>
      </c>
      <c r="D3486" t="s">
        <v>3466</v>
      </c>
      <c r="E3486">
        <v>1</v>
      </c>
      <c r="F3486" t="s">
        <v>14</v>
      </c>
      <c r="G3486">
        <v>2</v>
      </c>
      <c r="H3486">
        <v>-232</v>
      </c>
      <c r="I3486" t="s">
        <v>25</v>
      </c>
    </row>
    <row r="3487" spans="1:9">
      <c r="A3487">
        <v>59</v>
      </c>
      <c r="B3487" t="s">
        <v>3524</v>
      </c>
      <c r="C3487">
        <v>691</v>
      </c>
      <c r="D3487" t="s">
        <v>3466</v>
      </c>
      <c r="E3487">
        <v>1</v>
      </c>
      <c r="F3487" t="s">
        <v>11</v>
      </c>
      <c r="G3487">
        <v>-8</v>
      </c>
      <c r="H3487">
        <v>-240</v>
      </c>
      <c r="I3487" t="s">
        <v>25</v>
      </c>
    </row>
    <row r="3488" spans="1:9">
      <c r="A3488">
        <v>60</v>
      </c>
      <c r="B3488" t="s">
        <v>3525</v>
      </c>
      <c r="C3488">
        <v>691</v>
      </c>
      <c r="D3488" t="s">
        <v>3466</v>
      </c>
      <c r="E3488">
        <v>1</v>
      </c>
      <c r="F3488" t="s">
        <v>1322</v>
      </c>
      <c r="G3488">
        <v>-4</v>
      </c>
      <c r="H3488">
        <v>-244</v>
      </c>
      <c r="I3488" t="s">
        <v>25</v>
      </c>
    </row>
    <row r="3489" spans="1:9">
      <c r="A3489">
        <v>61</v>
      </c>
      <c r="B3489" t="s">
        <v>3526</v>
      </c>
      <c r="C3489">
        <v>691</v>
      </c>
      <c r="D3489" t="s">
        <v>3466</v>
      </c>
      <c r="E3489">
        <v>1</v>
      </c>
      <c r="F3489" t="s">
        <v>422</v>
      </c>
      <c r="G3489">
        <v>-10</v>
      </c>
      <c r="H3489">
        <v>-254</v>
      </c>
      <c r="I3489" t="s">
        <v>25</v>
      </c>
    </row>
    <row r="3490" spans="1:9">
      <c r="A3490">
        <v>62</v>
      </c>
      <c r="B3490" t="s">
        <v>3527</v>
      </c>
      <c r="C3490">
        <v>691</v>
      </c>
      <c r="D3490" t="s">
        <v>3466</v>
      </c>
      <c r="E3490">
        <v>1</v>
      </c>
      <c r="F3490" t="s">
        <v>14</v>
      </c>
      <c r="G3490">
        <v>-6</v>
      </c>
      <c r="H3490">
        <v>-260</v>
      </c>
      <c r="I3490" t="s">
        <v>25</v>
      </c>
    </row>
    <row r="3491" spans="1:9">
      <c r="A3491">
        <v>63</v>
      </c>
      <c r="B3491" t="s">
        <v>3528</v>
      </c>
      <c r="C3491">
        <v>691</v>
      </c>
      <c r="D3491" t="s">
        <v>3466</v>
      </c>
      <c r="E3491">
        <v>1</v>
      </c>
      <c r="F3491" t="s">
        <v>420</v>
      </c>
      <c r="G3491">
        <v>-8</v>
      </c>
      <c r="H3491">
        <v>-268</v>
      </c>
      <c r="I3491" t="s">
        <v>25</v>
      </c>
    </row>
    <row r="3492" spans="1:9">
      <c r="A3492">
        <v>64</v>
      </c>
      <c r="B3492" t="s">
        <v>3529</v>
      </c>
      <c r="C3492">
        <v>691</v>
      </c>
      <c r="D3492" t="s">
        <v>3466</v>
      </c>
      <c r="E3492">
        <v>1</v>
      </c>
      <c r="F3492" t="s">
        <v>422</v>
      </c>
      <c r="G3492">
        <v>-9</v>
      </c>
      <c r="H3492">
        <v>-277</v>
      </c>
      <c r="I3492" t="s">
        <v>25</v>
      </c>
    </row>
    <row r="3493" spans="1:9">
      <c r="A3493">
        <v>65</v>
      </c>
      <c r="B3493" t="s">
        <v>3530</v>
      </c>
      <c r="C3493">
        <v>691</v>
      </c>
      <c r="D3493" t="s">
        <v>3466</v>
      </c>
      <c r="E3493">
        <v>1</v>
      </c>
      <c r="F3493" t="s">
        <v>1290</v>
      </c>
      <c r="G3493">
        <v>6</v>
      </c>
      <c r="H3493">
        <v>-271</v>
      </c>
      <c r="I3493" t="s">
        <v>25</v>
      </c>
    </row>
    <row r="3494" spans="1:9">
      <c r="A3494">
        <v>66</v>
      </c>
      <c r="B3494" t="s">
        <v>3531</v>
      </c>
      <c r="C3494">
        <v>691</v>
      </c>
      <c r="D3494" t="s">
        <v>3466</v>
      </c>
      <c r="E3494">
        <v>1</v>
      </c>
      <c r="F3494" t="s">
        <v>11</v>
      </c>
      <c r="G3494">
        <v>-7</v>
      </c>
      <c r="H3494">
        <v>-278</v>
      </c>
      <c r="I3494" t="s">
        <v>25</v>
      </c>
    </row>
    <row r="3495" spans="1:9">
      <c r="A3495">
        <v>67</v>
      </c>
      <c r="B3495" t="s">
        <v>3532</v>
      </c>
      <c r="C3495">
        <v>691</v>
      </c>
      <c r="D3495" t="s">
        <v>3466</v>
      </c>
      <c r="E3495">
        <v>1</v>
      </c>
      <c r="F3495" t="s">
        <v>14</v>
      </c>
      <c r="G3495">
        <v>0</v>
      </c>
      <c r="H3495">
        <v>-278</v>
      </c>
      <c r="I3495" t="s">
        <v>25</v>
      </c>
    </row>
    <row r="3496" spans="1:9">
      <c r="A3496">
        <v>68</v>
      </c>
      <c r="B3496" t="s">
        <v>3533</v>
      </c>
      <c r="C3496">
        <v>691</v>
      </c>
      <c r="D3496" t="s">
        <v>3466</v>
      </c>
      <c r="E3496">
        <v>1</v>
      </c>
      <c r="F3496" t="s">
        <v>420</v>
      </c>
      <c r="G3496">
        <v>7</v>
      </c>
      <c r="H3496">
        <v>-271</v>
      </c>
      <c r="I3496" t="s">
        <v>25</v>
      </c>
    </row>
    <row r="3497" spans="1:9">
      <c r="A3497">
        <v>69</v>
      </c>
      <c r="B3497" t="s">
        <v>3534</v>
      </c>
      <c r="C3497">
        <v>691</v>
      </c>
      <c r="D3497" t="s">
        <v>3466</v>
      </c>
      <c r="E3497">
        <v>1</v>
      </c>
      <c r="F3497" t="s">
        <v>420</v>
      </c>
      <c r="G3497">
        <v>-4</v>
      </c>
      <c r="H3497">
        <v>-271</v>
      </c>
      <c r="I3497" t="s">
        <v>12</v>
      </c>
    </row>
    <row r="3498" spans="1:9">
      <c r="A3498">
        <v>70</v>
      </c>
      <c r="B3498" t="s">
        <v>3535</v>
      </c>
      <c r="C3498">
        <v>691</v>
      </c>
      <c r="D3498" t="s">
        <v>3466</v>
      </c>
      <c r="E3498">
        <v>1</v>
      </c>
      <c r="F3498" t="s">
        <v>14</v>
      </c>
      <c r="G3498">
        <v>8</v>
      </c>
      <c r="H3498">
        <v>-263</v>
      </c>
      <c r="I3498" t="s">
        <v>25</v>
      </c>
    </row>
    <row r="3499" spans="1:9">
      <c r="A3499">
        <v>71</v>
      </c>
      <c r="B3499" t="s">
        <v>3536</v>
      </c>
      <c r="C3499">
        <v>691</v>
      </c>
      <c r="D3499" t="s">
        <v>3466</v>
      </c>
      <c r="E3499">
        <v>1</v>
      </c>
      <c r="F3499" t="s">
        <v>1290</v>
      </c>
      <c r="G3499">
        <v>6</v>
      </c>
      <c r="H3499">
        <v>-257</v>
      </c>
      <c r="I3499" t="s">
        <v>25</v>
      </c>
    </row>
    <row r="3500" spans="1:9">
      <c r="A3500">
        <v>72</v>
      </c>
      <c r="B3500" t="s">
        <v>3537</v>
      </c>
      <c r="C3500">
        <v>691</v>
      </c>
      <c r="D3500" t="s">
        <v>3466</v>
      </c>
      <c r="E3500">
        <v>1</v>
      </c>
      <c r="F3500" t="s">
        <v>1322</v>
      </c>
      <c r="G3500">
        <v>-14</v>
      </c>
      <c r="H3500">
        <v>-271</v>
      </c>
      <c r="I3500" t="s">
        <v>25</v>
      </c>
    </row>
    <row r="3501" spans="1:9">
      <c r="A3501">
        <v>73</v>
      </c>
      <c r="B3501" t="s">
        <v>3538</v>
      </c>
      <c r="C3501">
        <v>691</v>
      </c>
      <c r="D3501" t="s">
        <v>3466</v>
      </c>
      <c r="E3501">
        <v>1</v>
      </c>
      <c r="F3501" t="s">
        <v>11</v>
      </c>
      <c r="G3501">
        <v>4</v>
      </c>
      <c r="H3501">
        <v>-267</v>
      </c>
      <c r="I3501" t="s">
        <v>25</v>
      </c>
    </row>
    <row r="3502" spans="1:9">
      <c r="A3502">
        <v>74</v>
      </c>
      <c r="B3502" t="s">
        <v>3539</v>
      </c>
      <c r="C3502">
        <v>691</v>
      </c>
      <c r="D3502" t="s">
        <v>3466</v>
      </c>
      <c r="E3502">
        <v>1</v>
      </c>
      <c r="F3502" t="s">
        <v>420</v>
      </c>
      <c r="G3502">
        <v>4</v>
      </c>
      <c r="H3502">
        <v>-263</v>
      </c>
      <c r="I3502" t="s">
        <v>25</v>
      </c>
    </row>
    <row r="3503" spans="1:9">
      <c r="A3503">
        <v>75</v>
      </c>
      <c r="B3503" t="s">
        <v>3540</v>
      </c>
      <c r="C3503">
        <v>691</v>
      </c>
      <c r="D3503" t="s">
        <v>3466</v>
      </c>
      <c r="E3503">
        <v>1</v>
      </c>
      <c r="F3503" t="s">
        <v>11</v>
      </c>
      <c r="G3503">
        <v>-2</v>
      </c>
      <c r="H3503">
        <v>-265</v>
      </c>
      <c r="I3503" t="s">
        <v>25</v>
      </c>
    </row>
    <row r="3504" spans="1:9">
      <c r="A3504">
        <v>76</v>
      </c>
      <c r="B3504" t="s">
        <v>3541</v>
      </c>
      <c r="C3504">
        <v>691</v>
      </c>
      <c r="D3504" t="s">
        <v>3466</v>
      </c>
      <c r="E3504">
        <v>1</v>
      </c>
      <c r="F3504" t="s">
        <v>1322</v>
      </c>
      <c r="G3504">
        <v>-32</v>
      </c>
      <c r="H3504">
        <v>-297</v>
      </c>
      <c r="I3504" t="s">
        <v>25</v>
      </c>
    </row>
    <row r="3505" spans="1:9">
      <c r="A3505">
        <v>77</v>
      </c>
      <c r="B3505" t="s">
        <v>3542</v>
      </c>
      <c r="C3505">
        <v>691</v>
      </c>
      <c r="D3505" t="s">
        <v>3466</v>
      </c>
      <c r="E3505">
        <v>1</v>
      </c>
      <c r="F3505" t="s">
        <v>422</v>
      </c>
      <c r="G3505">
        <v>1</v>
      </c>
      <c r="H3505">
        <v>-296</v>
      </c>
      <c r="I3505" t="s">
        <v>25</v>
      </c>
    </row>
    <row r="3506" spans="1:9">
      <c r="A3506">
        <v>78</v>
      </c>
      <c r="B3506" t="s">
        <v>3543</v>
      </c>
      <c r="C3506">
        <v>691</v>
      </c>
      <c r="D3506" t="s">
        <v>3466</v>
      </c>
      <c r="E3506">
        <v>1</v>
      </c>
      <c r="F3506" t="s">
        <v>14</v>
      </c>
      <c r="G3506">
        <v>-20</v>
      </c>
      <c r="H3506">
        <v>-316</v>
      </c>
      <c r="I3506" t="s">
        <v>25</v>
      </c>
    </row>
    <row r="3507" spans="1:9">
      <c r="A3507">
        <v>79</v>
      </c>
      <c r="B3507" t="s">
        <v>3544</v>
      </c>
      <c r="C3507">
        <v>691</v>
      </c>
      <c r="D3507" t="s">
        <v>3466</v>
      </c>
      <c r="E3507">
        <v>1</v>
      </c>
      <c r="F3507" t="s">
        <v>1290</v>
      </c>
      <c r="G3507">
        <v>23</v>
      </c>
      <c r="H3507">
        <v>-293</v>
      </c>
      <c r="I3507" t="s">
        <v>25</v>
      </c>
    </row>
    <row r="3508" spans="1:9">
      <c r="A3508">
        <v>80</v>
      </c>
      <c r="B3508" t="s">
        <v>3545</v>
      </c>
      <c r="C3508">
        <v>691</v>
      </c>
      <c r="D3508" t="s">
        <v>3466</v>
      </c>
      <c r="E3508">
        <v>1</v>
      </c>
      <c r="F3508" t="s">
        <v>11</v>
      </c>
      <c r="G3508">
        <v>1</v>
      </c>
      <c r="H3508">
        <v>-292</v>
      </c>
      <c r="I3508" t="s">
        <v>25</v>
      </c>
    </row>
    <row r="3509" spans="1:9">
      <c r="A3509">
        <v>81</v>
      </c>
      <c r="B3509" t="s">
        <v>3546</v>
      </c>
      <c r="C3509">
        <v>691</v>
      </c>
      <c r="D3509" t="s">
        <v>3466</v>
      </c>
      <c r="E3509">
        <v>1</v>
      </c>
      <c r="F3509" t="s">
        <v>1290</v>
      </c>
      <c r="G3509">
        <v>24</v>
      </c>
      <c r="H3509">
        <v>-268</v>
      </c>
      <c r="I3509" t="s">
        <v>25</v>
      </c>
    </row>
    <row r="3510" spans="1:9">
      <c r="A3510">
        <v>82</v>
      </c>
      <c r="B3510" t="s">
        <v>3547</v>
      </c>
      <c r="C3510">
        <v>691</v>
      </c>
      <c r="D3510" t="s">
        <v>3466</v>
      </c>
      <c r="E3510">
        <v>1</v>
      </c>
      <c r="F3510" t="s">
        <v>14</v>
      </c>
      <c r="G3510">
        <v>-4</v>
      </c>
      <c r="H3510">
        <v>-272</v>
      </c>
      <c r="I3510" t="s">
        <v>25</v>
      </c>
    </row>
    <row r="3511" spans="1:9">
      <c r="A3511">
        <v>83</v>
      </c>
      <c r="B3511" t="s">
        <v>3548</v>
      </c>
      <c r="C3511">
        <v>691</v>
      </c>
      <c r="D3511" t="s">
        <v>3466</v>
      </c>
      <c r="E3511">
        <v>1</v>
      </c>
      <c r="F3511" t="s">
        <v>11</v>
      </c>
      <c r="G3511">
        <v>15</v>
      </c>
      <c r="H3511">
        <v>-257</v>
      </c>
      <c r="I3511" t="s">
        <v>25</v>
      </c>
    </row>
    <row r="3512" spans="1:9">
      <c r="A3512">
        <v>84</v>
      </c>
      <c r="B3512" t="s">
        <v>3549</v>
      </c>
      <c r="C3512">
        <v>691</v>
      </c>
      <c r="D3512" t="s">
        <v>3466</v>
      </c>
      <c r="E3512">
        <v>1</v>
      </c>
      <c r="F3512" t="s">
        <v>1322</v>
      </c>
      <c r="G3512">
        <v>-3</v>
      </c>
      <c r="H3512">
        <v>-260</v>
      </c>
      <c r="I3512" t="s">
        <v>25</v>
      </c>
    </row>
    <row r="3513" spans="1:9">
      <c r="A3513">
        <v>85</v>
      </c>
      <c r="B3513" t="s">
        <v>3550</v>
      </c>
      <c r="C3513">
        <v>691</v>
      </c>
      <c r="D3513" t="s">
        <v>3466</v>
      </c>
      <c r="E3513">
        <v>1</v>
      </c>
      <c r="F3513" t="s">
        <v>420</v>
      </c>
      <c r="G3513">
        <v>11</v>
      </c>
      <c r="H3513">
        <v>-249</v>
      </c>
      <c r="I3513" t="s">
        <v>25</v>
      </c>
    </row>
    <row r="3514" spans="1:9">
      <c r="A3514">
        <v>86</v>
      </c>
      <c r="B3514" t="s">
        <v>3551</v>
      </c>
      <c r="C3514">
        <v>691</v>
      </c>
      <c r="D3514" t="s">
        <v>3466</v>
      </c>
      <c r="E3514">
        <v>1</v>
      </c>
      <c r="F3514" t="s">
        <v>422</v>
      </c>
      <c r="G3514">
        <v>-2</v>
      </c>
      <c r="H3514">
        <v>-251</v>
      </c>
      <c r="I3514" t="s">
        <v>25</v>
      </c>
    </row>
    <row r="3515" spans="1:9">
      <c r="A3515">
        <v>87</v>
      </c>
      <c r="B3515" t="s">
        <v>3552</v>
      </c>
      <c r="C3515">
        <v>691</v>
      </c>
      <c r="D3515" t="s">
        <v>3466</v>
      </c>
      <c r="E3515">
        <v>1</v>
      </c>
      <c r="F3515" t="s">
        <v>1290</v>
      </c>
      <c r="G3515">
        <v>-8</v>
      </c>
      <c r="H3515">
        <v>-259</v>
      </c>
      <c r="I3515" t="s">
        <v>25</v>
      </c>
    </row>
    <row r="3516" spans="1:9">
      <c r="A3516">
        <v>88</v>
      </c>
      <c r="B3516" t="s">
        <v>3553</v>
      </c>
      <c r="C3516">
        <v>691</v>
      </c>
      <c r="D3516" t="s">
        <v>3466</v>
      </c>
      <c r="E3516">
        <v>1</v>
      </c>
      <c r="F3516" t="s">
        <v>14</v>
      </c>
      <c r="G3516">
        <v>10</v>
      </c>
      <c r="H3516">
        <v>-249</v>
      </c>
      <c r="I3516" t="s">
        <v>25</v>
      </c>
    </row>
    <row r="3517" spans="1:9">
      <c r="A3517">
        <v>89</v>
      </c>
      <c r="B3517" t="s">
        <v>3554</v>
      </c>
      <c r="C3517">
        <v>691</v>
      </c>
      <c r="D3517" t="s">
        <v>3466</v>
      </c>
      <c r="E3517">
        <v>1</v>
      </c>
      <c r="F3517" t="s">
        <v>11</v>
      </c>
      <c r="G3517">
        <v>-12</v>
      </c>
      <c r="H3517">
        <v>-261</v>
      </c>
      <c r="I3517" t="s">
        <v>25</v>
      </c>
    </row>
    <row r="3518" spans="1:9">
      <c r="A3518">
        <v>90</v>
      </c>
      <c r="B3518" t="s">
        <v>3555</v>
      </c>
      <c r="C3518">
        <v>691</v>
      </c>
      <c r="D3518" t="s">
        <v>3466</v>
      </c>
      <c r="E3518">
        <v>1</v>
      </c>
      <c r="F3518" t="s">
        <v>1322</v>
      </c>
      <c r="G3518">
        <v>13</v>
      </c>
      <c r="H3518">
        <v>-248</v>
      </c>
      <c r="I3518" t="s">
        <v>25</v>
      </c>
    </row>
    <row r="3519" spans="1:9">
      <c r="A3519">
        <v>91</v>
      </c>
      <c r="B3519" t="s">
        <v>3556</v>
      </c>
      <c r="C3519">
        <v>691</v>
      </c>
      <c r="D3519" t="s">
        <v>3466</v>
      </c>
      <c r="E3519">
        <v>1</v>
      </c>
      <c r="F3519" t="s">
        <v>1290</v>
      </c>
      <c r="G3519">
        <v>6</v>
      </c>
      <c r="H3519">
        <v>-242</v>
      </c>
      <c r="I3519" t="s">
        <v>25</v>
      </c>
    </row>
    <row r="3520" spans="1:9">
      <c r="A3520">
        <v>92</v>
      </c>
      <c r="B3520" t="s">
        <v>3557</v>
      </c>
      <c r="C3520">
        <v>691</v>
      </c>
      <c r="D3520" t="s">
        <v>3466</v>
      </c>
      <c r="E3520">
        <v>1</v>
      </c>
      <c r="F3520" t="s">
        <v>14</v>
      </c>
      <c r="G3520">
        <v>-8</v>
      </c>
      <c r="H3520">
        <v>-250</v>
      </c>
      <c r="I3520" t="s">
        <v>25</v>
      </c>
    </row>
    <row r="3521" spans="1:9">
      <c r="A3521">
        <v>93</v>
      </c>
      <c r="B3521" t="s">
        <v>3558</v>
      </c>
      <c r="C3521">
        <v>691</v>
      </c>
      <c r="D3521" t="s">
        <v>3466</v>
      </c>
      <c r="E3521">
        <v>1</v>
      </c>
      <c r="F3521" t="s">
        <v>11</v>
      </c>
      <c r="G3521">
        <v>-13</v>
      </c>
      <c r="H3521">
        <v>-263</v>
      </c>
      <c r="I3521" t="s">
        <v>25</v>
      </c>
    </row>
    <row r="3522" spans="1:9">
      <c r="A3522">
        <v>94</v>
      </c>
      <c r="B3522" t="s">
        <v>3559</v>
      </c>
      <c r="C3522">
        <v>691</v>
      </c>
      <c r="D3522" t="s">
        <v>3466</v>
      </c>
      <c r="E3522">
        <v>1</v>
      </c>
      <c r="F3522" t="s">
        <v>1290</v>
      </c>
      <c r="G3522">
        <v>5</v>
      </c>
      <c r="H3522">
        <v>-258</v>
      </c>
      <c r="I3522" t="s">
        <v>25</v>
      </c>
    </row>
    <row r="3523" spans="1:9">
      <c r="A3523">
        <v>95</v>
      </c>
      <c r="B3523" t="s">
        <v>3560</v>
      </c>
      <c r="C3523">
        <v>691</v>
      </c>
      <c r="D3523" t="s">
        <v>3466</v>
      </c>
      <c r="E3523">
        <v>1</v>
      </c>
      <c r="F3523" t="s">
        <v>422</v>
      </c>
      <c r="G3523">
        <v>4</v>
      </c>
      <c r="H3523">
        <v>-254</v>
      </c>
      <c r="I3523" t="s">
        <v>25</v>
      </c>
    </row>
    <row r="3524" spans="1:9">
      <c r="A3524">
        <v>96</v>
      </c>
      <c r="B3524" t="s">
        <v>3561</v>
      </c>
      <c r="C3524">
        <v>691</v>
      </c>
      <c r="D3524" t="s">
        <v>3466</v>
      </c>
      <c r="E3524">
        <v>1</v>
      </c>
      <c r="F3524" t="s">
        <v>420</v>
      </c>
      <c r="G3524">
        <v>-8</v>
      </c>
      <c r="H3524">
        <v>-262</v>
      </c>
      <c r="I3524" t="s">
        <v>25</v>
      </c>
    </row>
    <row r="3525" spans="1:9">
      <c r="A3525">
        <v>97</v>
      </c>
      <c r="B3525" t="s">
        <v>3562</v>
      </c>
      <c r="C3525">
        <v>691</v>
      </c>
      <c r="D3525" t="s">
        <v>3466</v>
      </c>
      <c r="E3525">
        <v>1</v>
      </c>
      <c r="F3525" t="s">
        <v>14</v>
      </c>
      <c r="G3525">
        <v>-14</v>
      </c>
      <c r="H3525">
        <v>-276</v>
      </c>
      <c r="I3525" t="s">
        <v>25</v>
      </c>
    </row>
    <row r="3526" spans="1:9">
      <c r="A3526">
        <v>98</v>
      </c>
      <c r="B3526" t="s">
        <v>3563</v>
      </c>
      <c r="C3526">
        <v>691</v>
      </c>
      <c r="D3526" t="s">
        <v>3466</v>
      </c>
      <c r="E3526">
        <v>1</v>
      </c>
      <c r="F3526" t="s">
        <v>1322</v>
      </c>
      <c r="G3526">
        <v>-15</v>
      </c>
      <c r="H3526">
        <v>-291</v>
      </c>
      <c r="I3526" t="s">
        <v>25</v>
      </c>
    </row>
    <row r="3527" spans="1:9">
      <c r="A3527">
        <v>99</v>
      </c>
      <c r="B3527" t="s">
        <v>3564</v>
      </c>
      <c r="C3527">
        <v>691</v>
      </c>
      <c r="D3527" t="s">
        <v>3466</v>
      </c>
      <c r="E3527">
        <v>1</v>
      </c>
      <c r="F3527" t="s">
        <v>1290</v>
      </c>
      <c r="G3527">
        <v>12</v>
      </c>
      <c r="H3527">
        <v>-279</v>
      </c>
      <c r="I3527" t="s">
        <v>25</v>
      </c>
    </row>
    <row r="3528" spans="1:9">
      <c r="A3528">
        <v>100</v>
      </c>
      <c r="B3528" t="s">
        <v>3565</v>
      </c>
      <c r="C3528">
        <v>691</v>
      </c>
      <c r="D3528" t="s">
        <v>3466</v>
      </c>
      <c r="E3528">
        <v>1</v>
      </c>
      <c r="F3528" t="s">
        <v>11</v>
      </c>
      <c r="G3528">
        <v>-9</v>
      </c>
      <c r="H3528">
        <v>-288</v>
      </c>
      <c r="I3528" t="s">
        <v>25</v>
      </c>
    </row>
    <row r="3529" spans="1:9">
      <c r="A3529">
        <v>1</v>
      </c>
      <c r="B3529" t="s">
        <v>3566</v>
      </c>
      <c r="C3529">
        <v>691</v>
      </c>
      <c r="D3529" t="s">
        <v>3466</v>
      </c>
      <c r="E3529">
        <v>2</v>
      </c>
      <c r="F3529" t="s">
        <v>14</v>
      </c>
      <c r="G3529">
        <v>-7</v>
      </c>
      <c r="H3529">
        <v>-7</v>
      </c>
      <c r="I3529" t="s">
        <v>25</v>
      </c>
    </row>
    <row r="3530" spans="1:9">
      <c r="A3530">
        <v>2</v>
      </c>
      <c r="B3530" t="s">
        <v>3567</v>
      </c>
      <c r="C3530">
        <v>691</v>
      </c>
      <c r="D3530" t="s">
        <v>3466</v>
      </c>
      <c r="E3530">
        <v>2</v>
      </c>
      <c r="F3530" t="s">
        <v>11</v>
      </c>
      <c r="G3530">
        <v>1</v>
      </c>
      <c r="H3530">
        <v>-6</v>
      </c>
      <c r="I3530" t="s">
        <v>25</v>
      </c>
    </row>
    <row r="3531" spans="1:9">
      <c r="A3531">
        <v>3</v>
      </c>
      <c r="B3531" t="s">
        <v>3568</v>
      </c>
      <c r="C3531">
        <v>691</v>
      </c>
      <c r="D3531" t="s">
        <v>3466</v>
      </c>
      <c r="E3531">
        <v>2</v>
      </c>
      <c r="F3531" t="s">
        <v>1290</v>
      </c>
      <c r="G3531">
        <v>6</v>
      </c>
      <c r="H3531">
        <v>0</v>
      </c>
      <c r="I3531" t="s">
        <v>25</v>
      </c>
    </row>
    <row r="3532" spans="1:9">
      <c r="A3532">
        <v>4</v>
      </c>
      <c r="B3532" t="s">
        <v>3569</v>
      </c>
      <c r="C3532">
        <v>691</v>
      </c>
      <c r="D3532" t="s">
        <v>3466</v>
      </c>
      <c r="E3532">
        <v>2</v>
      </c>
      <c r="F3532" t="s">
        <v>1322</v>
      </c>
      <c r="G3532">
        <v>-3</v>
      </c>
      <c r="H3532">
        <v>-3</v>
      </c>
      <c r="I3532" t="s">
        <v>25</v>
      </c>
    </row>
    <row r="3533" spans="1:9">
      <c r="A3533">
        <v>5</v>
      </c>
      <c r="B3533" t="s">
        <v>3570</v>
      </c>
      <c r="C3533">
        <v>691</v>
      </c>
      <c r="D3533" t="s">
        <v>3466</v>
      </c>
      <c r="E3533">
        <v>2</v>
      </c>
      <c r="F3533" t="s">
        <v>420</v>
      </c>
      <c r="G3533">
        <v>-2</v>
      </c>
      <c r="H3533">
        <v>-5</v>
      </c>
      <c r="I3533" t="s">
        <v>25</v>
      </c>
    </row>
    <row r="3534" spans="1:9">
      <c r="A3534">
        <v>6</v>
      </c>
      <c r="B3534" t="s">
        <v>3571</v>
      </c>
      <c r="C3534">
        <v>691</v>
      </c>
      <c r="D3534" t="s">
        <v>3466</v>
      </c>
      <c r="E3534">
        <v>2</v>
      </c>
      <c r="F3534" t="s">
        <v>14</v>
      </c>
      <c r="G3534">
        <v>-27</v>
      </c>
      <c r="H3534">
        <v>-32</v>
      </c>
      <c r="I3534" t="s">
        <v>25</v>
      </c>
    </row>
    <row r="3535" spans="1:9">
      <c r="A3535">
        <v>7</v>
      </c>
      <c r="B3535" t="s">
        <v>3572</v>
      </c>
      <c r="C3535">
        <v>691</v>
      </c>
      <c r="D3535" t="s">
        <v>3466</v>
      </c>
      <c r="E3535">
        <v>2</v>
      </c>
      <c r="F3535" t="s">
        <v>1290</v>
      </c>
      <c r="G3535">
        <v>-6</v>
      </c>
      <c r="H3535">
        <v>-38</v>
      </c>
      <c r="I3535" t="s">
        <v>25</v>
      </c>
    </row>
    <row r="3536" spans="1:9">
      <c r="A3536">
        <v>8</v>
      </c>
      <c r="B3536" t="s">
        <v>3573</v>
      </c>
      <c r="C3536">
        <v>691</v>
      </c>
      <c r="D3536" t="s">
        <v>3466</v>
      </c>
      <c r="E3536">
        <v>2</v>
      </c>
      <c r="F3536" t="s">
        <v>422</v>
      </c>
      <c r="G3536">
        <v>14</v>
      </c>
      <c r="H3536">
        <v>-24</v>
      </c>
      <c r="I3536" t="s">
        <v>25</v>
      </c>
    </row>
    <row r="3537" spans="1:9">
      <c r="A3537">
        <v>9</v>
      </c>
      <c r="B3537" t="s">
        <v>3574</v>
      </c>
      <c r="C3537">
        <v>691</v>
      </c>
      <c r="D3537" t="s">
        <v>3466</v>
      </c>
      <c r="E3537">
        <v>2</v>
      </c>
      <c r="F3537" t="s">
        <v>11</v>
      </c>
      <c r="G3537">
        <v>10</v>
      </c>
      <c r="H3537">
        <v>-14</v>
      </c>
      <c r="I3537" t="s">
        <v>25</v>
      </c>
    </row>
    <row r="3538" spans="1:9">
      <c r="A3538">
        <v>10</v>
      </c>
      <c r="B3538" t="s">
        <v>3575</v>
      </c>
      <c r="C3538">
        <v>691</v>
      </c>
      <c r="D3538" t="s">
        <v>3466</v>
      </c>
      <c r="E3538">
        <v>2</v>
      </c>
      <c r="F3538" t="s">
        <v>14</v>
      </c>
      <c r="G3538">
        <v>1</v>
      </c>
      <c r="H3538">
        <v>-13</v>
      </c>
      <c r="I3538" t="s">
        <v>25</v>
      </c>
    </row>
    <row r="3539" spans="1:9">
      <c r="A3539">
        <v>11</v>
      </c>
      <c r="B3539" t="s">
        <v>3576</v>
      </c>
      <c r="C3539">
        <v>691</v>
      </c>
      <c r="D3539" t="s">
        <v>3466</v>
      </c>
      <c r="E3539">
        <v>2</v>
      </c>
      <c r="F3539" t="s">
        <v>420</v>
      </c>
      <c r="G3539">
        <v>-8</v>
      </c>
      <c r="H3539">
        <v>-21</v>
      </c>
      <c r="I3539" t="s">
        <v>25</v>
      </c>
    </row>
    <row r="3540" spans="1:9">
      <c r="A3540">
        <v>12</v>
      </c>
      <c r="B3540" t="s">
        <v>3577</v>
      </c>
      <c r="C3540">
        <v>691</v>
      </c>
      <c r="D3540" t="s">
        <v>3466</v>
      </c>
      <c r="E3540">
        <v>2</v>
      </c>
      <c r="F3540" t="s">
        <v>422</v>
      </c>
      <c r="G3540">
        <v>-13</v>
      </c>
      <c r="H3540">
        <v>-34</v>
      </c>
      <c r="I3540" t="s">
        <v>25</v>
      </c>
    </row>
    <row r="3541" spans="1:9">
      <c r="A3541">
        <v>13</v>
      </c>
      <c r="B3541" t="s">
        <v>3578</v>
      </c>
      <c r="C3541">
        <v>691</v>
      </c>
      <c r="D3541" t="s">
        <v>3466</v>
      </c>
      <c r="E3541">
        <v>2</v>
      </c>
      <c r="F3541" t="s">
        <v>1290</v>
      </c>
      <c r="G3541">
        <v>7</v>
      </c>
      <c r="H3541">
        <v>-27</v>
      </c>
      <c r="I3541" t="s">
        <v>25</v>
      </c>
    </row>
    <row r="3542" spans="1:9">
      <c r="A3542">
        <v>14</v>
      </c>
      <c r="B3542" t="s">
        <v>3579</v>
      </c>
      <c r="C3542">
        <v>691</v>
      </c>
      <c r="D3542" t="s">
        <v>3466</v>
      </c>
      <c r="E3542">
        <v>2</v>
      </c>
      <c r="F3542" t="s">
        <v>1322</v>
      </c>
      <c r="G3542">
        <v>-12</v>
      </c>
      <c r="H3542">
        <v>-39</v>
      </c>
      <c r="I3542" t="s">
        <v>25</v>
      </c>
    </row>
    <row r="3543" spans="1:9">
      <c r="A3543">
        <v>15</v>
      </c>
      <c r="B3543" t="s">
        <v>3580</v>
      </c>
      <c r="C3543">
        <v>691</v>
      </c>
      <c r="D3543" t="s">
        <v>3466</v>
      </c>
      <c r="E3543">
        <v>2</v>
      </c>
      <c r="F3543" t="s">
        <v>11</v>
      </c>
      <c r="G3543">
        <v>5</v>
      </c>
      <c r="H3543">
        <v>-34</v>
      </c>
      <c r="I3543" t="s">
        <v>25</v>
      </c>
    </row>
    <row r="3544" spans="1:9">
      <c r="A3544">
        <v>16</v>
      </c>
      <c r="B3544" t="s">
        <v>3581</v>
      </c>
      <c r="C3544">
        <v>691</v>
      </c>
      <c r="D3544" t="s">
        <v>3466</v>
      </c>
      <c r="E3544">
        <v>2</v>
      </c>
      <c r="F3544" t="s">
        <v>11</v>
      </c>
      <c r="G3544">
        <v>-7</v>
      </c>
      <c r="H3544">
        <v>-41</v>
      </c>
      <c r="I3544" t="s">
        <v>25</v>
      </c>
    </row>
    <row r="3545" spans="1:9">
      <c r="A3545">
        <v>17</v>
      </c>
      <c r="B3545" t="s">
        <v>3582</v>
      </c>
      <c r="C3545">
        <v>691</v>
      </c>
      <c r="D3545" t="s">
        <v>3466</v>
      </c>
      <c r="E3545">
        <v>2</v>
      </c>
      <c r="F3545" t="s">
        <v>14</v>
      </c>
      <c r="G3545">
        <v>-4</v>
      </c>
      <c r="H3545">
        <v>-45</v>
      </c>
      <c r="I3545" t="s">
        <v>25</v>
      </c>
    </row>
    <row r="3546" spans="1:9">
      <c r="A3546">
        <v>18</v>
      </c>
      <c r="B3546" t="s">
        <v>3583</v>
      </c>
      <c r="C3546">
        <v>691</v>
      </c>
      <c r="D3546" t="s">
        <v>3466</v>
      </c>
      <c r="E3546">
        <v>2</v>
      </c>
      <c r="F3546" t="s">
        <v>14</v>
      </c>
      <c r="G3546">
        <v>-4</v>
      </c>
      <c r="H3546">
        <v>-49</v>
      </c>
      <c r="I3546" t="s">
        <v>25</v>
      </c>
    </row>
    <row r="3547" spans="1:9">
      <c r="A3547">
        <v>19</v>
      </c>
      <c r="B3547" t="s">
        <v>3584</v>
      </c>
      <c r="C3547">
        <v>691</v>
      </c>
      <c r="D3547" t="s">
        <v>3466</v>
      </c>
      <c r="E3547">
        <v>2</v>
      </c>
      <c r="F3547" t="s">
        <v>11</v>
      </c>
      <c r="G3547">
        <v>-7</v>
      </c>
      <c r="H3547">
        <v>-56</v>
      </c>
      <c r="I3547" t="s">
        <v>25</v>
      </c>
    </row>
    <row r="3548" spans="1:9">
      <c r="A3548">
        <v>20</v>
      </c>
      <c r="B3548" t="s">
        <v>3585</v>
      </c>
      <c r="C3548">
        <v>691</v>
      </c>
      <c r="D3548" t="s">
        <v>3466</v>
      </c>
      <c r="E3548">
        <v>2</v>
      </c>
      <c r="F3548" t="s">
        <v>422</v>
      </c>
      <c r="G3548">
        <v>5</v>
      </c>
      <c r="H3548">
        <v>-51</v>
      </c>
      <c r="I3548" t="s">
        <v>25</v>
      </c>
    </row>
    <row r="3549" spans="1:9">
      <c r="A3549">
        <v>21</v>
      </c>
      <c r="B3549" t="s">
        <v>3586</v>
      </c>
      <c r="C3549">
        <v>691</v>
      </c>
      <c r="D3549" t="s">
        <v>3466</v>
      </c>
      <c r="E3549">
        <v>2</v>
      </c>
      <c r="F3549" t="s">
        <v>1322</v>
      </c>
      <c r="G3549">
        <v>-21</v>
      </c>
      <c r="H3549">
        <v>-72</v>
      </c>
      <c r="I3549" t="s">
        <v>25</v>
      </c>
    </row>
    <row r="3550" spans="1:9">
      <c r="A3550">
        <v>22</v>
      </c>
      <c r="B3550" t="s">
        <v>3587</v>
      </c>
      <c r="C3550">
        <v>691</v>
      </c>
      <c r="D3550" t="s">
        <v>3466</v>
      </c>
      <c r="E3550">
        <v>2</v>
      </c>
      <c r="F3550" t="s">
        <v>420</v>
      </c>
      <c r="G3550">
        <v>-1</v>
      </c>
      <c r="H3550">
        <v>-73</v>
      </c>
      <c r="I3550" t="s">
        <v>25</v>
      </c>
    </row>
    <row r="3551" spans="1:9">
      <c r="A3551">
        <v>23</v>
      </c>
      <c r="B3551" t="s">
        <v>3588</v>
      </c>
      <c r="C3551">
        <v>691</v>
      </c>
      <c r="D3551" t="s">
        <v>3466</v>
      </c>
      <c r="E3551">
        <v>2</v>
      </c>
      <c r="F3551" t="s">
        <v>422</v>
      </c>
      <c r="G3551">
        <v>-27</v>
      </c>
      <c r="H3551">
        <v>-100</v>
      </c>
      <c r="I3551" t="s">
        <v>25</v>
      </c>
    </row>
    <row r="3552" spans="1:9">
      <c r="A3552">
        <v>24</v>
      </c>
      <c r="B3552" t="s">
        <v>3589</v>
      </c>
      <c r="C3552">
        <v>691</v>
      </c>
      <c r="D3552" t="s">
        <v>3466</v>
      </c>
      <c r="E3552">
        <v>2</v>
      </c>
      <c r="F3552" t="s">
        <v>1290</v>
      </c>
      <c r="G3552">
        <v>8</v>
      </c>
      <c r="H3552">
        <v>-92</v>
      </c>
      <c r="I3552" t="s">
        <v>25</v>
      </c>
    </row>
    <row r="3553" spans="1:9">
      <c r="A3553">
        <v>25</v>
      </c>
      <c r="B3553" t="s">
        <v>3590</v>
      </c>
      <c r="C3553">
        <v>691</v>
      </c>
      <c r="D3553" t="s">
        <v>3466</v>
      </c>
      <c r="E3553">
        <v>2</v>
      </c>
      <c r="F3553" t="s">
        <v>14</v>
      </c>
      <c r="G3553">
        <v>2</v>
      </c>
      <c r="H3553">
        <v>-90</v>
      </c>
      <c r="I3553" t="s">
        <v>25</v>
      </c>
    </row>
    <row r="3554" spans="1:9">
      <c r="A3554">
        <v>26</v>
      </c>
      <c r="B3554" t="s">
        <v>3591</v>
      </c>
      <c r="C3554">
        <v>691</v>
      </c>
      <c r="D3554" t="s">
        <v>3466</v>
      </c>
      <c r="E3554">
        <v>2</v>
      </c>
      <c r="F3554" t="s">
        <v>11</v>
      </c>
      <c r="G3554">
        <v>1</v>
      </c>
      <c r="H3554">
        <v>-89</v>
      </c>
      <c r="I3554" t="s">
        <v>25</v>
      </c>
    </row>
    <row r="3555" spans="1:9">
      <c r="A3555">
        <v>27</v>
      </c>
      <c r="B3555" t="s">
        <v>3592</v>
      </c>
      <c r="C3555">
        <v>691</v>
      </c>
      <c r="D3555" t="s">
        <v>3466</v>
      </c>
      <c r="E3555">
        <v>2</v>
      </c>
      <c r="F3555" t="s">
        <v>422</v>
      </c>
      <c r="G3555">
        <v>-20</v>
      </c>
      <c r="H3555">
        <v>-109</v>
      </c>
      <c r="I3555" t="s">
        <v>25</v>
      </c>
    </row>
    <row r="3556" spans="1:9">
      <c r="A3556">
        <v>28</v>
      </c>
      <c r="B3556" t="s">
        <v>3593</v>
      </c>
      <c r="C3556">
        <v>691</v>
      </c>
      <c r="D3556" t="s">
        <v>3466</v>
      </c>
      <c r="E3556">
        <v>2</v>
      </c>
      <c r="F3556" t="s">
        <v>1290</v>
      </c>
      <c r="G3556">
        <v>-8</v>
      </c>
      <c r="H3556">
        <v>-117</v>
      </c>
      <c r="I3556" t="s">
        <v>25</v>
      </c>
    </row>
    <row r="3557" spans="1:9">
      <c r="A3557">
        <v>29</v>
      </c>
      <c r="B3557" t="s">
        <v>3594</v>
      </c>
      <c r="C3557">
        <v>691</v>
      </c>
      <c r="D3557" t="s">
        <v>3466</v>
      </c>
      <c r="E3557">
        <v>2</v>
      </c>
      <c r="F3557" t="s">
        <v>420</v>
      </c>
      <c r="G3557">
        <v>19</v>
      </c>
      <c r="H3557">
        <v>-98</v>
      </c>
      <c r="I3557" t="s">
        <v>25</v>
      </c>
    </row>
    <row r="3558" spans="1:9">
      <c r="A3558">
        <v>30</v>
      </c>
      <c r="B3558" t="s">
        <v>3595</v>
      </c>
      <c r="C3558">
        <v>691</v>
      </c>
      <c r="D3558" t="s">
        <v>3466</v>
      </c>
      <c r="E3558">
        <v>2</v>
      </c>
      <c r="F3558" t="s">
        <v>1322</v>
      </c>
      <c r="G3558">
        <v>-2</v>
      </c>
      <c r="H3558">
        <v>-100</v>
      </c>
      <c r="I3558" t="s">
        <v>25</v>
      </c>
    </row>
    <row r="3559" spans="1:9">
      <c r="A3559">
        <v>31</v>
      </c>
      <c r="B3559" t="s">
        <v>3596</v>
      </c>
      <c r="C3559">
        <v>691</v>
      </c>
      <c r="D3559" t="s">
        <v>3466</v>
      </c>
      <c r="E3559">
        <v>2</v>
      </c>
      <c r="F3559" t="s">
        <v>11</v>
      </c>
      <c r="G3559">
        <v>7</v>
      </c>
      <c r="H3559">
        <v>-93</v>
      </c>
      <c r="I3559" t="s">
        <v>25</v>
      </c>
    </row>
    <row r="3560" spans="1:9">
      <c r="A3560">
        <v>32</v>
      </c>
      <c r="B3560" t="s">
        <v>3597</v>
      </c>
      <c r="C3560">
        <v>691</v>
      </c>
      <c r="D3560" t="s">
        <v>3466</v>
      </c>
      <c r="E3560">
        <v>2</v>
      </c>
      <c r="F3560" t="s">
        <v>420</v>
      </c>
      <c r="G3560">
        <v>3</v>
      </c>
      <c r="H3560">
        <v>-90</v>
      </c>
      <c r="I3560" t="s">
        <v>25</v>
      </c>
    </row>
    <row r="3561" spans="1:9">
      <c r="A3561">
        <v>33</v>
      </c>
      <c r="B3561" t="s">
        <v>3598</v>
      </c>
      <c r="C3561">
        <v>691</v>
      </c>
      <c r="D3561" t="s">
        <v>3466</v>
      </c>
      <c r="E3561">
        <v>2</v>
      </c>
      <c r="F3561" t="s">
        <v>14</v>
      </c>
      <c r="G3561">
        <v>-18</v>
      </c>
      <c r="H3561">
        <v>-108</v>
      </c>
      <c r="I3561" t="s">
        <v>25</v>
      </c>
    </row>
    <row r="3562" spans="1:9">
      <c r="A3562">
        <v>34</v>
      </c>
      <c r="B3562" t="s">
        <v>3599</v>
      </c>
      <c r="C3562">
        <v>691</v>
      </c>
      <c r="D3562" t="s">
        <v>3466</v>
      </c>
      <c r="E3562">
        <v>2</v>
      </c>
      <c r="F3562" t="s">
        <v>422</v>
      </c>
      <c r="G3562">
        <v>-25</v>
      </c>
      <c r="H3562">
        <v>-133</v>
      </c>
      <c r="I3562" t="s">
        <v>25</v>
      </c>
    </row>
    <row r="3563" spans="1:9">
      <c r="A3563">
        <v>35</v>
      </c>
      <c r="B3563" t="s">
        <v>3600</v>
      </c>
      <c r="C3563">
        <v>691</v>
      </c>
      <c r="D3563" t="s">
        <v>3466</v>
      </c>
      <c r="E3563">
        <v>2</v>
      </c>
      <c r="F3563" t="s">
        <v>420</v>
      </c>
      <c r="G3563">
        <v>24</v>
      </c>
      <c r="H3563">
        <v>-109</v>
      </c>
      <c r="I3563" t="s">
        <v>25</v>
      </c>
    </row>
    <row r="3564" spans="1:9">
      <c r="A3564">
        <v>36</v>
      </c>
      <c r="B3564" t="s">
        <v>3601</v>
      </c>
      <c r="C3564">
        <v>691</v>
      </c>
      <c r="D3564" t="s">
        <v>3466</v>
      </c>
      <c r="E3564">
        <v>2</v>
      </c>
      <c r="F3564" t="s">
        <v>11</v>
      </c>
      <c r="G3564">
        <v>8</v>
      </c>
      <c r="H3564">
        <v>-101</v>
      </c>
      <c r="I3564" t="s">
        <v>25</v>
      </c>
    </row>
    <row r="3565" spans="1:9">
      <c r="A3565">
        <v>37</v>
      </c>
      <c r="B3565" t="s">
        <v>3602</v>
      </c>
      <c r="C3565">
        <v>691</v>
      </c>
      <c r="D3565" t="s">
        <v>3466</v>
      </c>
      <c r="E3565">
        <v>2</v>
      </c>
      <c r="F3565" t="s">
        <v>1322</v>
      </c>
      <c r="G3565">
        <v>9</v>
      </c>
      <c r="H3565">
        <v>-92</v>
      </c>
      <c r="I3565" t="s">
        <v>25</v>
      </c>
    </row>
    <row r="3566" spans="1:9">
      <c r="A3566">
        <v>38</v>
      </c>
      <c r="B3566" t="s">
        <v>3603</v>
      </c>
      <c r="C3566">
        <v>691</v>
      </c>
      <c r="D3566" t="s">
        <v>3466</v>
      </c>
      <c r="E3566">
        <v>2</v>
      </c>
      <c r="F3566" t="s">
        <v>422</v>
      </c>
      <c r="G3566">
        <v>-14</v>
      </c>
      <c r="H3566">
        <v>-106</v>
      </c>
      <c r="I3566" t="s">
        <v>25</v>
      </c>
    </row>
    <row r="3567" spans="1:9">
      <c r="A3567">
        <v>39</v>
      </c>
      <c r="B3567" t="s">
        <v>3604</v>
      </c>
      <c r="C3567">
        <v>691</v>
      </c>
      <c r="D3567" t="s">
        <v>3466</v>
      </c>
      <c r="E3567">
        <v>2</v>
      </c>
      <c r="F3567" t="s">
        <v>420</v>
      </c>
      <c r="G3567">
        <v>2</v>
      </c>
      <c r="H3567">
        <v>-104</v>
      </c>
      <c r="I3567" t="s">
        <v>25</v>
      </c>
    </row>
    <row r="3568" spans="1:9">
      <c r="A3568">
        <v>40</v>
      </c>
      <c r="B3568" t="s">
        <v>3605</v>
      </c>
      <c r="C3568">
        <v>691</v>
      </c>
      <c r="D3568" t="s">
        <v>3466</v>
      </c>
      <c r="E3568">
        <v>2</v>
      </c>
      <c r="F3568" t="s">
        <v>14</v>
      </c>
      <c r="G3568">
        <v>11</v>
      </c>
      <c r="H3568">
        <v>-93</v>
      </c>
      <c r="I3568" t="s">
        <v>25</v>
      </c>
    </row>
    <row r="3569" spans="1:9">
      <c r="A3569">
        <v>41</v>
      </c>
      <c r="B3569" t="s">
        <v>3606</v>
      </c>
      <c r="C3569">
        <v>691</v>
      </c>
      <c r="D3569" t="s">
        <v>3466</v>
      </c>
      <c r="E3569">
        <v>2</v>
      </c>
      <c r="F3569" t="s">
        <v>1290</v>
      </c>
      <c r="G3569">
        <v>-1</v>
      </c>
      <c r="H3569">
        <v>-94</v>
      </c>
      <c r="I3569" t="s">
        <v>25</v>
      </c>
    </row>
    <row r="3570" spans="1:9">
      <c r="A3570">
        <v>42</v>
      </c>
      <c r="B3570" t="s">
        <v>3607</v>
      </c>
      <c r="C3570">
        <v>691</v>
      </c>
      <c r="D3570" t="s">
        <v>3466</v>
      </c>
      <c r="E3570">
        <v>2</v>
      </c>
      <c r="F3570" t="s">
        <v>422</v>
      </c>
      <c r="G3570">
        <v>3</v>
      </c>
      <c r="H3570">
        <v>-91</v>
      </c>
      <c r="I3570" t="s">
        <v>25</v>
      </c>
    </row>
    <row r="3571" spans="1:9">
      <c r="A3571">
        <v>43</v>
      </c>
      <c r="B3571" t="s">
        <v>3608</v>
      </c>
      <c r="C3571">
        <v>691</v>
      </c>
      <c r="D3571" t="s">
        <v>3466</v>
      </c>
      <c r="E3571">
        <v>2</v>
      </c>
      <c r="F3571" t="s">
        <v>11</v>
      </c>
      <c r="G3571">
        <v>14</v>
      </c>
      <c r="H3571">
        <v>-77</v>
      </c>
      <c r="I3571" t="s">
        <v>25</v>
      </c>
    </row>
    <row r="3572" spans="1:9">
      <c r="A3572">
        <v>44</v>
      </c>
      <c r="B3572" t="s">
        <v>3609</v>
      </c>
      <c r="C3572">
        <v>691</v>
      </c>
      <c r="D3572" t="s">
        <v>3466</v>
      </c>
      <c r="E3572">
        <v>2</v>
      </c>
      <c r="F3572" t="s">
        <v>1322</v>
      </c>
      <c r="G3572">
        <v>16</v>
      </c>
      <c r="H3572">
        <v>-61</v>
      </c>
      <c r="I3572" t="s">
        <v>25</v>
      </c>
    </row>
    <row r="3573" spans="1:9">
      <c r="A3573">
        <v>45</v>
      </c>
      <c r="B3573" t="s">
        <v>3610</v>
      </c>
      <c r="C3573">
        <v>691</v>
      </c>
      <c r="D3573" t="s">
        <v>3466</v>
      </c>
      <c r="E3573">
        <v>2</v>
      </c>
      <c r="F3573" t="s">
        <v>420</v>
      </c>
      <c r="G3573">
        <v>-4</v>
      </c>
      <c r="H3573">
        <v>-65</v>
      </c>
      <c r="I3573" t="s">
        <v>25</v>
      </c>
    </row>
    <row r="3574" spans="1:9">
      <c r="A3574">
        <v>46</v>
      </c>
      <c r="B3574" t="s">
        <v>3611</v>
      </c>
      <c r="C3574">
        <v>691</v>
      </c>
      <c r="D3574" t="s">
        <v>3466</v>
      </c>
      <c r="E3574">
        <v>2</v>
      </c>
      <c r="F3574" t="s">
        <v>11</v>
      </c>
      <c r="G3574">
        <v>12</v>
      </c>
      <c r="H3574">
        <v>-53</v>
      </c>
      <c r="I3574" t="s">
        <v>25</v>
      </c>
    </row>
    <row r="3575" spans="1:9">
      <c r="A3575">
        <v>47</v>
      </c>
      <c r="B3575" t="s">
        <v>3612</v>
      </c>
      <c r="C3575">
        <v>691</v>
      </c>
      <c r="D3575" t="s">
        <v>3466</v>
      </c>
      <c r="E3575">
        <v>2</v>
      </c>
      <c r="F3575" t="s">
        <v>422</v>
      </c>
      <c r="G3575">
        <v>7</v>
      </c>
      <c r="H3575">
        <v>-46</v>
      </c>
      <c r="I3575" t="s">
        <v>25</v>
      </c>
    </row>
    <row r="3576" spans="1:9">
      <c r="A3576">
        <v>48</v>
      </c>
      <c r="B3576" t="s">
        <v>3613</v>
      </c>
      <c r="C3576">
        <v>691</v>
      </c>
      <c r="D3576" t="s">
        <v>3466</v>
      </c>
      <c r="E3576">
        <v>2</v>
      </c>
      <c r="F3576" t="s">
        <v>1290</v>
      </c>
      <c r="G3576">
        <v>3</v>
      </c>
      <c r="H3576">
        <v>-43</v>
      </c>
      <c r="I3576" t="s">
        <v>25</v>
      </c>
    </row>
    <row r="3577" spans="1:9">
      <c r="A3577">
        <v>49</v>
      </c>
      <c r="B3577" t="s">
        <v>3614</v>
      </c>
      <c r="C3577">
        <v>691</v>
      </c>
      <c r="D3577" t="s">
        <v>3466</v>
      </c>
      <c r="E3577">
        <v>2</v>
      </c>
      <c r="F3577" t="s">
        <v>14</v>
      </c>
      <c r="G3577">
        <v>12</v>
      </c>
      <c r="H3577">
        <v>-31</v>
      </c>
      <c r="I3577" t="s">
        <v>25</v>
      </c>
    </row>
    <row r="3578" spans="1:9">
      <c r="A3578">
        <v>50</v>
      </c>
      <c r="B3578" t="s">
        <v>3615</v>
      </c>
      <c r="C3578">
        <v>691</v>
      </c>
      <c r="D3578" t="s">
        <v>3466</v>
      </c>
      <c r="E3578">
        <v>2</v>
      </c>
      <c r="F3578" t="s">
        <v>1322</v>
      </c>
      <c r="G3578">
        <v>6</v>
      </c>
      <c r="H3578">
        <v>-25</v>
      </c>
      <c r="I3578" t="s">
        <v>25</v>
      </c>
    </row>
    <row r="3579" spans="1:9">
      <c r="A3579">
        <v>51</v>
      </c>
      <c r="B3579" t="s">
        <v>3616</v>
      </c>
      <c r="C3579">
        <v>691</v>
      </c>
      <c r="D3579" t="s">
        <v>3466</v>
      </c>
      <c r="E3579">
        <v>2</v>
      </c>
      <c r="F3579" t="s">
        <v>420</v>
      </c>
      <c r="G3579">
        <v>1</v>
      </c>
      <c r="H3579">
        <v>-24</v>
      </c>
      <c r="I3579" t="s">
        <v>25</v>
      </c>
    </row>
    <row r="3580" spans="1:9">
      <c r="A3580">
        <v>52</v>
      </c>
      <c r="B3580" t="s">
        <v>3617</v>
      </c>
      <c r="C3580">
        <v>691</v>
      </c>
      <c r="D3580" t="s">
        <v>3466</v>
      </c>
      <c r="E3580">
        <v>2</v>
      </c>
      <c r="F3580" t="s">
        <v>11</v>
      </c>
      <c r="G3580">
        <v>-15</v>
      </c>
      <c r="H3580">
        <v>-39</v>
      </c>
      <c r="I3580" t="s">
        <v>25</v>
      </c>
    </row>
    <row r="3581" spans="1:9">
      <c r="A3581">
        <v>53</v>
      </c>
      <c r="B3581" t="s">
        <v>3618</v>
      </c>
      <c r="C3581">
        <v>691</v>
      </c>
      <c r="D3581" t="s">
        <v>3466</v>
      </c>
      <c r="E3581">
        <v>2</v>
      </c>
      <c r="F3581" t="s">
        <v>422</v>
      </c>
      <c r="G3581">
        <v>1</v>
      </c>
      <c r="H3581">
        <v>-38</v>
      </c>
      <c r="I3581" t="s">
        <v>25</v>
      </c>
    </row>
    <row r="3582" spans="1:9">
      <c r="A3582">
        <v>54</v>
      </c>
      <c r="B3582" t="s">
        <v>3619</v>
      </c>
      <c r="C3582">
        <v>691</v>
      </c>
      <c r="D3582" t="s">
        <v>3466</v>
      </c>
      <c r="E3582">
        <v>2</v>
      </c>
      <c r="F3582" t="s">
        <v>420</v>
      </c>
      <c r="G3582">
        <v>-19</v>
      </c>
      <c r="H3582">
        <v>-57</v>
      </c>
      <c r="I3582" t="s">
        <v>25</v>
      </c>
    </row>
    <row r="3583" spans="1:9">
      <c r="A3583">
        <v>55</v>
      </c>
      <c r="B3583" t="s">
        <v>3620</v>
      </c>
      <c r="C3583">
        <v>691</v>
      </c>
      <c r="D3583" t="s">
        <v>3466</v>
      </c>
      <c r="E3583">
        <v>2</v>
      </c>
      <c r="F3583" t="s">
        <v>1290</v>
      </c>
      <c r="G3583">
        <v>-5</v>
      </c>
      <c r="H3583">
        <v>-62</v>
      </c>
      <c r="I3583" t="s">
        <v>25</v>
      </c>
    </row>
    <row r="3584" spans="1:9">
      <c r="A3584">
        <v>56</v>
      </c>
      <c r="B3584" t="s">
        <v>3621</v>
      </c>
      <c r="C3584">
        <v>691</v>
      </c>
      <c r="D3584" t="s">
        <v>3466</v>
      </c>
      <c r="E3584">
        <v>2</v>
      </c>
      <c r="F3584" t="s">
        <v>14</v>
      </c>
      <c r="G3584">
        <v>0</v>
      </c>
      <c r="H3584">
        <v>-62</v>
      </c>
      <c r="I3584" t="s">
        <v>25</v>
      </c>
    </row>
    <row r="3585" spans="1:9">
      <c r="A3585">
        <v>57</v>
      </c>
      <c r="B3585" t="s">
        <v>3622</v>
      </c>
      <c r="C3585">
        <v>691</v>
      </c>
      <c r="D3585" t="s">
        <v>3466</v>
      </c>
      <c r="E3585">
        <v>2</v>
      </c>
      <c r="F3585" t="s">
        <v>11</v>
      </c>
      <c r="G3585">
        <v>-7</v>
      </c>
      <c r="H3585">
        <v>-69</v>
      </c>
      <c r="I3585" t="s">
        <v>25</v>
      </c>
    </row>
    <row r="3586" spans="1:9">
      <c r="A3586">
        <v>58</v>
      </c>
      <c r="B3586" t="s">
        <v>3623</v>
      </c>
      <c r="C3586">
        <v>691</v>
      </c>
      <c r="D3586" t="s">
        <v>3466</v>
      </c>
      <c r="E3586">
        <v>2</v>
      </c>
      <c r="F3586" t="s">
        <v>1322</v>
      </c>
      <c r="G3586">
        <v>-1</v>
      </c>
      <c r="H3586">
        <v>-70</v>
      </c>
      <c r="I3586" t="s">
        <v>25</v>
      </c>
    </row>
    <row r="3587" spans="1:9">
      <c r="A3587">
        <v>59</v>
      </c>
      <c r="B3587" t="s">
        <v>3624</v>
      </c>
      <c r="C3587">
        <v>691</v>
      </c>
      <c r="D3587" t="s">
        <v>3466</v>
      </c>
      <c r="E3587">
        <v>2</v>
      </c>
      <c r="F3587" t="s">
        <v>1290</v>
      </c>
      <c r="G3587">
        <v>6</v>
      </c>
      <c r="H3587">
        <v>-64</v>
      </c>
      <c r="I3587" t="s">
        <v>25</v>
      </c>
    </row>
    <row r="3588" spans="1:9">
      <c r="A3588">
        <v>60</v>
      </c>
      <c r="B3588" t="s">
        <v>3625</v>
      </c>
      <c r="C3588">
        <v>691</v>
      </c>
      <c r="D3588" t="s">
        <v>3466</v>
      </c>
      <c r="E3588">
        <v>2</v>
      </c>
      <c r="F3588" t="s">
        <v>420</v>
      </c>
      <c r="G3588">
        <v>-5</v>
      </c>
      <c r="H3588">
        <v>-69</v>
      </c>
      <c r="I3588" t="s">
        <v>25</v>
      </c>
    </row>
    <row r="3589" spans="1:9">
      <c r="A3589">
        <v>61</v>
      </c>
      <c r="B3589" t="s">
        <v>3626</v>
      </c>
      <c r="C3589">
        <v>691</v>
      </c>
      <c r="D3589" t="s">
        <v>3466</v>
      </c>
      <c r="E3589">
        <v>2</v>
      </c>
      <c r="F3589" t="s">
        <v>14</v>
      </c>
      <c r="G3589">
        <v>2</v>
      </c>
      <c r="H3589">
        <v>-67</v>
      </c>
      <c r="I3589" t="s">
        <v>25</v>
      </c>
    </row>
    <row r="3590" spans="1:9">
      <c r="A3590">
        <v>62</v>
      </c>
      <c r="B3590" t="s">
        <v>3627</v>
      </c>
      <c r="C3590">
        <v>691</v>
      </c>
      <c r="D3590" t="s">
        <v>3466</v>
      </c>
      <c r="E3590">
        <v>2</v>
      </c>
      <c r="F3590" t="s">
        <v>1290</v>
      </c>
      <c r="G3590">
        <v>-25</v>
      </c>
      <c r="H3590">
        <v>-92</v>
      </c>
      <c r="I3590" t="s">
        <v>25</v>
      </c>
    </row>
    <row r="3591" spans="1:9">
      <c r="A3591">
        <v>63</v>
      </c>
      <c r="B3591" t="s">
        <v>3628</v>
      </c>
      <c r="C3591">
        <v>691</v>
      </c>
      <c r="D3591" t="s">
        <v>3466</v>
      </c>
      <c r="E3591">
        <v>2</v>
      </c>
      <c r="F3591" t="s">
        <v>422</v>
      </c>
      <c r="G3591">
        <v>-6</v>
      </c>
      <c r="H3591">
        <v>-98</v>
      </c>
      <c r="I3591" t="s">
        <v>25</v>
      </c>
    </row>
    <row r="3592" spans="1:9">
      <c r="A3592">
        <v>64</v>
      </c>
      <c r="B3592" t="s">
        <v>3629</v>
      </c>
      <c r="C3592">
        <v>691</v>
      </c>
      <c r="D3592" t="s">
        <v>3466</v>
      </c>
      <c r="E3592">
        <v>2</v>
      </c>
      <c r="F3592" t="s">
        <v>11</v>
      </c>
      <c r="G3592">
        <v>-10</v>
      </c>
      <c r="H3592">
        <v>-108</v>
      </c>
      <c r="I3592" t="s">
        <v>25</v>
      </c>
    </row>
    <row r="3593" spans="1:9">
      <c r="A3593">
        <v>65</v>
      </c>
      <c r="B3593" t="s">
        <v>3630</v>
      </c>
      <c r="C3593">
        <v>691</v>
      </c>
      <c r="D3593" t="s">
        <v>3466</v>
      </c>
      <c r="E3593">
        <v>2</v>
      </c>
      <c r="F3593" t="s">
        <v>14</v>
      </c>
      <c r="G3593">
        <v>-14</v>
      </c>
      <c r="H3593">
        <v>-122</v>
      </c>
      <c r="I3593" t="s">
        <v>25</v>
      </c>
    </row>
    <row r="3594" spans="1:9">
      <c r="A3594">
        <v>66</v>
      </c>
      <c r="B3594" t="s">
        <v>3631</v>
      </c>
      <c r="C3594">
        <v>691</v>
      </c>
      <c r="D3594" t="s">
        <v>3466</v>
      </c>
      <c r="E3594">
        <v>2</v>
      </c>
      <c r="F3594" t="s">
        <v>1290</v>
      </c>
      <c r="G3594">
        <v>-23</v>
      </c>
      <c r="H3594">
        <v>-145</v>
      </c>
      <c r="I3594" t="s">
        <v>25</v>
      </c>
    </row>
    <row r="3595" spans="1:9">
      <c r="A3595">
        <v>67</v>
      </c>
      <c r="B3595" t="s">
        <v>3632</v>
      </c>
      <c r="C3595">
        <v>691</v>
      </c>
      <c r="D3595" t="s">
        <v>3466</v>
      </c>
      <c r="E3595">
        <v>2</v>
      </c>
      <c r="F3595" t="s">
        <v>420</v>
      </c>
      <c r="G3595">
        <v>14</v>
      </c>
      <c r="H3595">
        <v>-131</v>
      </c>
      <c r="I3595" t="s">
        <v>25</v>
      </c>
    </row>
    <row r="3596" spans="1:9">
      <c r="A3596">
        <v>68</v>
      </c>
      <c r="B3596" t="s">
        <v>3633</v>
      </c>
      <c r="C3596">
        <v>691</v>
      </c>
      <c r="D3596" t="s">
        <v>3466</v>
      </c>
      <c r="E3596">
        <v>2</v>
      </c>
      <c r="F3596" t="s">
        <v>11</v>
      </c>
      <c r="G3596">
        <v>6</v>
      </c>
      <c r="H3596">
        <v>-125</v>
      </c>
      <c r="I3596" t="s">
        <v>25</v>
      </c>
    </row>
    <row r="3597" spans="1:9">
      <c r="A3597">
        <v>69</v>
      </c>
      <c r="B3597" t="s">
        <v>3634</v>
      </c>
      <c r="C3597">
        <v>691</v>
      </c>
      <c r="D3597" t="s">
        <v>3466</v>
      </c>
      <c r="E3597">
        <v>2</v>
      </c>
      <c r="F3597" t="s">
        <v>1290</v>
      </c>
      <c r="G3597">
        <v>3</v>
      </c>
      <c r="H3597">
        <v>-122</v>
      </c>
      <c r="I3597" t="s">
        <v>25</v>
      </c>
    </row>
    <row r="3598" spans="1:9">
      <c r="A3598">
        <v>70</v>
      </c>
      <c r="B3598" t="s">
        <v>3635</v>
      </c>
      <c r="C3598">
        <v>691</v>
      </c>
      <c r="D3598" t="s">
        <v>3466</v>
      </c>
      <c r="E3598">
        <v>2</v>
      </c>
      <c r="F3598" t="s">
        <v>422</v>
      </c>
      <c r="G3598">
        <v>5</v>
      </c>
      <c r="H3598">
        <v>-117</v>
      </c>
      <c r="I3598" t="s">
        <v>25</v>
      </c>
    </row>
    <row r="3599" spans="1:9">
      <c r="A3599">
        <v>71</v>
      </c>
      <c r="B3599" t="s">
        <v>3636</v>
      </c>
      <c r="C3599">
        <v>691</v>
      </c>
      <c r="D3599" t="s">
        <v>3466</v>
      </c>
      <c r="E3599">
        <v>2</v>
      </c>
      <c r="F3599" t="s">
        <v>14</v>
      </c>
      <c r="G3599">
        <v>-26</v>
      </c>
      <c r="H3599">
        <v>-143</v>
      </c>
      <c r="I3599" t="s">
        <v>25</v>
      </c>
    </row>
    <row r="3600" spans="1:9">
      <c r="A3600">
        <v>72</v>
      </c>
      <c r="B3600" t="s">
        <v>3637</v>
      </c>
      <c r="C3600">
        <v>691</v>
      </c>
      <c r="D3600" t="s">
        <v>3466</v>
      </c>
      <c r="E3600">
        <v>2</v>
      </c>
      <c r="F3600" t="s">
        <v>11</v>
      </c>
      <c r="G3600">
        <v>-17</v>
      </c>
      <c r="H3600">
        <v>-160</v>
      </c>
      <c r="I3600" t="s">
        <v>25</v>
      </c>
    </row>
    <row r="3601" spans="1:9">
      <c r="A3601">
        <v>73</v>
      </c>
      <c r="B3601" t="s">
        <v>3638</v>
      </c>
      <c r="C3601">
        <v>691</v>
      </c>
      <c r="D3601" t="s">
        <v>3466</v>
      </c>
      <c r="E3601">
        <v>2</v>
      </c>
      <c r="F3601" t="s">
        <v>1322</v>
      </c>
      <c r="G3601">
        <v>0</v>
      </c>
      <c r="H3601">
        <v>-160</v>
      </c>
      <c r="I3601" t="s">
        <v>25</v>
      </c>
    </row>
    <row r="3602" spans="1:9">
      <c r="A3602">
        <v>74</v>
      </c>
      <c r="B3602" t="s">
        <v>3639</v>
      </c>
      <c r="C3602">
        <v>691</v>
      </c>
      <c r="D3602" t="s">
        <v>3466</v>
      </c>
      <c r="E3602">
        <v>2</v>
      </c>
      <c r="F3602" t="s">
        <v>1290</v>
      </c>
      <c r="G3602">
        <v>-14</v>
      </c>
      <c r="H3602">
        <v>-174</v>
      </c>
      <c r="I3602" t="s">
        <v>25</v>
      </c>
    </row>
    <row r="3603" spans="1:9">
      <c r="A3603">
        <v>75</v>
      </c>
      <c r="B3603" t="s">
        <v>3640</v>
      </c>
      <c r="C3603">
        <v>691</v>
      </c>
      <c r="D3603" t="s">
        <v>3466</v>
      </c>
      <c r="E3603">
        <v>2</v>
      </c>
      <c r="F3603" t="s">
        <v>420</v>
      </c>
      <c r="G3603">
        <v>9</v>
      </c>
      <c r="H3603">
        <v>-165</v>
      </c>
      <c r="I3603" t="s">
        <v>25</v>
      </c>
    </row>
    <row r="3604" spans="1:9">
      <c r="A3604">
        <v>76</v>
      </c>
      <c r="B3604" t="s">
        <v>3641</v>
      </c>
      <c r="C3604">
        <v>691</v>
      </c>
      <c r="D3604" t="s">
        <v>3466</v>
      </c>
      <c r="E3604">
        <v>2</v>
      </c>
      <c r="F3604" t="s">
        <v>14</v>
      </c>
      <c r="G3604">
        <v>0</v>
      </c>
      <c r="H3604">
        <v>-165</v>
      </c>
      <c r="I3604" t="s">
        <v>25</v>
      </c>
    </row>
    <row r="3605" spans="1:9">
      <c r="A3605">
        <v>77</v>
      </c>
      <c r="B3605" t="s">
        <v>3642</v>
      </c>
      <c r="C3605">
        <v>691</v>
      </c>
      <c r="D3605" t="s">
        <v>3466</v>
      </c>
      <c r="E3605">
        <v>2</v>
      </c>
      <c r="F3605" t="s">
        <v>11</v>
      </c>
      <c r="G3605">
        <v>-2</v>
      </c>
      <c r="H3605">
        <v>-167</v>
      </c>
      <c r="I3605" t="s">
        <v>25</v>
      </c>
    </row>
    <row r="3606" spans="1:9">
      <c r="A3606">
        <v>78</v>
      </c>
      <c r="B3606" t="s">
        <v>3643</v>
      </c>
      <c r="C3606">
        <v>691</v>
      </c>
      <c r="D3606" t="s">
        <v>3466</v>
      </c>
      <c r="E3606">
        <v>2</v>
      </c>
      <c r="F3606" t="s">
        <v>422</v>
      </c>
      <c r="G3606">
        <v>13</v>
      </c>
      <c r="H3606">
        <v>-154</v>
      </c>
      <c r="I3606" t="s">
        <v>25</v>
      </c>
    </row>
    <row r="3607" spans="1:9">
      <c r="A3607">
        <v>79</v>
      </c>
      <c r="B3607" t="s">
        <v>3644</v>
      </c>
      <c r="C3607">
        <v>691</v>
      </c>
      <c r="D3607" t="s">
        <v>3466</v>
      </c>
      <c r="E3607">
        <v>2</v>
      </c>
      <c r="F3607" t="s">
        <v>1290</v>
      </c>
      <c r="G3607">
        <v>-16</v>
      </c>
      <c r="H3607">
        <v>-170</v>
      </c>
      <c r="I3607" t="s">
        <v>25</v>
      </c>
    </row>
    <row r="3608" spans="1:9">
      <c r="A3608">
        <v>80</v>
      </c>
      <c r="B3608" t="s">
        <v>3645</v>
      </c>
      <c r="C3608">
        <v>691</v>
      </c>
      <c r="D3608" t="s">
        <v>3466</v>
      </c>
      <c r="E3608">
        <v>2</v>
      </c>
      <c r="F3608" t="s">
        <v>14</v>
      </c>
      <c r="G3608">
        <v>-3</v>
      </c>
      <c r="H3608">
        <v>-173</v>
      </c>
      <c r="I3608" t="s">
        <v>25</v>
      </c>
    </row>
    <row r="3609" spans="1:9">
      <c r="A3609">
        <v>81</v>
      </c>
      <c r="B3609" t="s">
        <v>3646</v>
      </c>
      <c r="C3609">
        <v>691</v>
      </c>
      <c r="D3609" t="s">
        <v>3466</v>
      </c>
      <c r="E3609">
        <v>2</v>
      </c>
      <c r="F3609" t="s">
        <v>11</v>
      </c>
      <c r="G3609">
        <v>-10</v>
      </c>
      <c r="H3609">
        <v>-183</v>
      </c>
      <c r="I3609" t="s">
        <v>25</v>
      </c>
    </row>
    <row r="3610" spans="1:9">
      <c r="A3610">
        <v>82</v>
      </c>
      <c r="B3610" t="s">
        <v>3647</v>
      </c>
      <c r="C3610">
        <v>691</v>
      </c>
      <c r="D3610" t="s">
        <v>3466</v>
      </c>
      <c r="E3610">
        <v>2</v>
      </c>
      <c r="F3610" t="s">
        <v>422</v>
      </c>
      <c r="G3610">
        <v>1</v>
      </c>
      <c r="H3610">
        <v>-182</v>
      </c>
      <c r="I3610" t="s">
        <v>25</v>
      </c>
    </row>
    <row r="3611" spans="1:9">
      <c r="A3611">
        <v>83</v>
      </c>
      <c r="B3611" t="s">
        <v>3648</v>
      </c>
      <c r="C3611">
        <v>691</v>
      </c>
      <c r="D3611" t="s">
        <v>3466</v>
      </c>
      <c r="E3611">
        <v>2</v>
      </c>
      <c r="F3611" t="s">
        <v>422</v>
      </c>
      <c r="G3611">
        <v>-19</v>
      </c>
      <c r="H3611">
        <v>-182</v>
      </c>
      <c r="I3611" t="s">
        <v>12</v>
      </c>
    </row>
    <row r="3612" spans="1:9">
      <c r="A3612">
        <v>84</v>
      </c>
      <c r="B3612" t="s">
        <v>3649</v>
      </c>
      <c r="C3612">
        <v>691</v>
      </c>
      <c r="D3612" t="s">
        <v>3466</v>
      </c>
      <c r="E3612">
        <v>2</v>
      </c>
      <c r="F3612" t="s">
        <v>1290</v>
      </c>
      <c r="G3612">
        <v>-15</v>
      </c>
      <c r="H3612">
        <v>-197</v>
      </c>
      <c r="I3612" t="s">
        <v>25</v>
      </c>
    </row>
    <row r="3613" spans="1:9">
      <c r="A3613">
        <v>85</v>
      </c>
      <c r="B3613" t="s">
        <v>3650</v>
      </c>
      <c r="C3613">
        <v>691</v>
      </c>
      <c r="D3613" t="s">
        <v>3466</v>
      </c>
      <c r="E3613">
        <v>2</v>
      </c>
      <c r="F3613" t="s">
        <v>14</v>
      </c>
      <c r="G3613">
        <v>-4</v>
      </c>
      <c r="H3613">
        <v>-201</v>
      </c>
      <c r="I3613" t="s">
        <v>25</v>
      </c>
    </row>
    <row r="3614" spans="1:9">
      <c r="A3614">
        <v>86</v>
      </c>
      <c r="B3614" t="s">
        <v>3651</v>
      </c>
      <c r="C3614">
        <v>691</v>
      </c>
      <c r="D3614" t="s">
        <v>3466</v>
      </c>
      <c r="E3614">
        <v>2</v>
      </c>
      <c r="F3614" t="s">
        <v>11</v>
      </c>
      <c r="G3614">
        <v>-10</v>
      </c>
      <c r="H3614">
        <v>-211</v>
      </c>
      <c r="I3614" t="s">
        <v>25</v>
      </c>
    </row>
    <row r="3615" spans="1:9">
      <c r="A3615">
        <v>87</v>
      </c>
      <c r="B3615" t="s">
        <v>3652</v>
      </c>
      <c r="C3615">
        <v>691</v>
      </c>
      <c r="D3615" t="s">
        <v>3466</v>
      </c>
      <c r="E3615">
        <v>2</v>
      </c>
      <c r="F3615" t="s">
        <v>1322</v>
      </c>
      <c r="G3615">
        <v>-16</v>
      </c>
      <c r="H3615">
        <v>-227</v>
      </c>
      <c r="I3615" t="s">
        <v>25</v>
      </c>
    </row>
    <row r="3616" spans="1:9">
      <c r="A3616">
        <v>88</v>
      </c>
      <c r="B3616" t="s">
        <v>3653</v>
      </c>
      <c r="C3616">
        <v>691</v>
      </c>
      <c r="D3616" t="s">
        <v>3466</v>
      </c>
      <c r="E3616">
        <v>2</v>
      </c>
      <c r="F3616" t="s">
        <v>1290</v>
      </c>
      <c r="G3616">
        <v>-7</v>
      </c>
      <c r="H3616">
        <v>-234</v>
      </c>
      <c r="I3616" t="s">
        <v>25</v>
      </c>
    </row>
    <row r="3617" spans="1:9">
      <c r="A3617">
        <v>89</v>
      </c>
      <c r="B3617" t="s">
        <v>3654</v>
      </c>
      <c r="C3617">
        <v>691</v>
      </c>
      <c r="D3617" t="s">
        <v>3466</v>
      </c>
      <c r="E3617">
        <v>2</v>
      </c>
      <c r="F3617" t="s">
        <v>420</v>
      </c>
      <c r="G3617">
        <v>-4</v>
      </c>
      <c r="H3617">
        <v>-238</v>
      </c>
      <c r="I3617" t="s">
        <v>25</v>
      </c>
    </row>
    <row r="3618" spans="1:9">
      <c r="A3618">
        <v>90</v>
      </c>
      <c r="B3618" t="s">
        <v>3655</v>
      </c>
      <c r="C3618">
        <v>691</v>
      </c>
      <c r="D3618" t="s">
        <v>3466</v>
      </c>
      <c r="E3618">
        <v>2</v>
      </c>
      <c r="F3618" t="s">
        <v>14</v>
      </c>
      <c r="G3618">
        <v>8</v>
      </c>
      <c r="H3618">
        <v>-230</v>
      </c>
      <c r="I3618" t="s">
        <v>25</v>
      </c>
    </row>
    <row r="3619" spans="1:9">
      <c r="A3619">
        <v>91</v>
      </c>
      <c r="B3619" t="s">
        <v>3656</v>
      </c>
      <c r="C3619">
        <v>691</v>
      </c>
      <c r="D3619" t="s">
        <v>3466</v>
      </c>
      <c r="E3619">
        <v>2</v>
      </c>
      <c r="F3619" t="s">
        <v>11</v>
      </c>
      <c r="G3619">
        <v>5</v>
      </c>
      <c r="H3619">
        <v>-225</v>
      </c>
      <c r="I3619" t="s">
        <v>25</v>
      </c>
    </row>
    <row r="3620" spans="1:9">
      <c r="A3620">
        <v>92</v>
      </c>
      <c r="B3620" t="s">
        <v>3657</v>
      </c>
      <c r="C3620">
        <v>691</v>
      </c>
      <c r="D3620" t="s">
        <v>3466</v>
      </c>
      <c r="E3620">
        <v>2</v>
      </c>
      <c r="F3620" t="s">
        <v>422</v>
      </c>
      <c r="G3620">
        <v>-9</v>
      </c>
      <c r="H3620">
        <v>-234</v>
      </c>
      <c r="I3620" t="s">
        <v>25</v>
      </c>
    </row>
    <row r="3621" spans="1:9">
      <c r="A3621">
        <v>93</v>
      </c>
      <c r="B3621" t="s">
        <v>3658</v>
      </c>
      <c r="C3621">
        <v>691</v>
      </c>
      <c r="D3621" t="s">
        <v>3466</v>
      </c>
      <c r="E3621">
        <v>2</v>
      </c>
      <c r="F3621" t="s">
        <v>1290</v>
      </c>
      <c r="G3621">
        <v>-2</v>
      </c>
      <c r="H3621">
        <v>-236</v>
      </c>
      <c r="I3621" t="s">
        <v>25</v>
      </c>
    </row>
    <row r="3622" spans="1:9">
      <c r="A3622">
        <v>94</v>
      </c>
      <c r="B3622" t="s">
        <v>3659</v>
      </c>
      <c r="C3622">
        <v>691</v>
      </c>
      <c r="D3622" t="s">
        <v>3466</v>
      </c>
      <c r="E3622">
        <v>2</v>
      </c>
      <c r="F3622" t="s">
        <v>14</v>
      </c>
      <c r="G3622">
        <v>-18</v>
      </c>
      <c r="H3622">
        <v>-254</v>
      </c>
      <c r="I3622" t="s">
        <v>25</v>
      </c>
    </row>
    <row r="3623" spans="1:9">
      <c r="A3623">
        <v>95</v>
      </c>
      <c r="B3623" t="s">
        <v>3660</v>
      </c>
      <c r="C3623">
        <v>691</v>
      </c>
      <c r="D3623" t="s">
        <v>3466</v>
      </c>
      <c r="E3623">
        <v>2</v>
      </c>
      <c r="F3623" t="s">
        <v>11</v>
      </c>
      <c r="G3623">
        <v>-14</v>
      </c>
      <c r="H3623">
        <v>-268</v>
      </c>
      <c r="I3623" t="s">
        <v>25</v>
      </c>
    </row>
    <row r="3624" spans="1:9">
      <c r="A3624">
        <v>96</v>
      </c>
      <c r="B3624" t="s">
        <v>3661</v>
      </c>
      <c r="C3624">
        <v>691</v>
      </c>
      <c r="D3624" t="s">
        <v>3466</v>
      </c>
      <c r="E3624">
        <v>2</v>
      </c>
      <c r="F3624" t="s">
        <v>422</v>
      </c>
      <c r="G3624">
        <v>1</v>
      </c>
      <c r="H3624">
        <v>-267</v>
      </c>
      <c r="I3624" t="s">
        <v>25</v>
      </c>
    </row>
    <row r="3625" spans="1:9">
      <c r="A3625">
        <v>97</v>
      </c>
      <c r="B3625" t="s">
        <v>3662</v>
      </c>
      <c r="C3625">
        <v>691</v>
      </c>
      <c r="D3625" t="s">
        <v>3466</v>
      </c>
      <c r="E3625">
        <v>2</v>
      </c>
      <c r="F3625" t="s">
        <v>1290</v>
      </c>
      <c r="G3625">
        <v>-9</v>
      </c>
      <c r="H3625">
        <v>-276</v>
      </c>
      <c r="I3625" t="s">
        <v>25</v>
      </c>
    </row>
    <row r="3626" spans="1:9">
      <c r="A3626">
        <v>98</v>
      </c>
      <c r="B3626" t="s">
        <v>3663</v>
      </c>
      <c r="C3626">
        <v>691</v>
      </c>
      <c r="D3626" t="s">
        <v>3466</v>
      </c>
      <c r="E3626">
        <v>2</v>
      </c>
      <c r="F3626" t="s">
        <v>420</v>
      </c>
      <c r="G3626">
        <v>6</v>
      </c>
      <c r="H3626">
        <v>-270</v>
      </c>
      <c r="I3626" t="s">
        <v>25</v>
      </c>
    </row>
    <row r="3627" spans="1:9">
      <c r="A3627">
        <v>99</v>
      </c>
      <c r="B3627" t="s">
        <v>3664</v>
      </c>
      <c r="C3627">
        <v>691</v>
      </c>
      <c r="D3627" t="s">
        <v>3466</v>
      </c>
      <c r="E3627">
        <v>2</v>
      </c>
      <c r="F3627" t="s">
        <v>14</v>
      </c>
      <c r="G3627">
        <v>-6</v>
      </c>
      <c r="H3627">
        <v>-276</v>
      </c>
      <c r="I3627" t="s">
        <v>25</v>
      </c>
    </row>
    <row r="3628" spans="1:9">
      <c r="A3628">
        <v>100</v>
      </c>
      <c r="B3628" t="s">
        <v>3665</v>
      </c>
      <c r="C3628">
        <v>691</v>
      </c>
      <c r="D3628" t="s">
        <v>3466</v>
      </c>
      <c r="E3628">
        <v>2</v>
      </c>
      <c r="F3628" t="s">
        <v>11</v>
      </c>
      <c r="G3628">
        <v>-1</v>
      </c>
      <c r="H3628">
        <v>-277</v>
      </c>
      <c r="I3628" t="s">
        <v>25</v>
      </c>
    </row>
    <row r="3629" spans="1:9">
      <c r="A3629">
        <v>1</v>
      </c>
      <c r="B3629" t="s">
        <v>3666</v>
      </c>
      <c r="C3629">
        <v>691</v>
      </c>
      <c r="D3629" t="s">
        <v>3466</v>
      </c>
      <c r="E3629">
        <v>3</v>
      </c>
      <c r="F3629" t="s">
        <v>14</v>
      </c>
      <c r="G3629">
        <v>6</v>
      </c>
      <c r="H3629">
        <v>6</v>
      </c>
      <c r="I3629" t="s">
        <v>25</v>
      </c>
    </row>
    <row r="3630" spans="1:9">
      <c r="A3630">
        <v>2</v>
      </c>
      <c r="B3630" t="s">
        <v>3667</v>
      </c>
      <c r="C3630">
        <v>691</v>
      </c>
      <c r="D3630" t="s">
        <v>3466</v>
      </c>
      <c r="E3630">
        <v>3</v>
      </c>
      <c r="F3630" t="s">
        <v>1290</v>
      </c>
      <c r="G3630">
        <v>5</v>
      </c>
      <c r="H3630">
        <v>11</v>
      </c>
      <c r="I3630" t="s">
        <v>25</v>
      </c>
    </row>
    <row r="3631" spans="1:9">
      <c r="A3631">
        <v>3</v>
      </c>
      <c r="B3631" t="s">
        <v>3668</v>
      </c>
      <c r="C3631">
        <v>691</v>
      </c>
      <c r="D3631" t="s">
        <v>3466</v>
      </c>
      <c r="E3631">
        <v>3</v>
      </c>
      <c r="F3631" t="s">
        <v>420</v>
      </c>
      <c r="G3631">
        <v>-13</v>
      </c>
      <c r="H3631">
        <v>-2</v>
      </c>
      <c r="I3631" t="s">
        <v>25</v>
      </c>
    </row>
    <row r="3632" spans="1:9">
      <c r="A3632">
        <v>4</v>
      </c>
      <c r="B3632" t="s">
        <v>3669</v>
      </c>
      <c r="C3632">
        <v>691</v>
      </c>
      <c r="D3632" t="s">
        <v>3466</v>
      </c>
      <c r="E3632">
        <v>3</v>
      </c>
      <c r="F3632" t="s">
        <v>11</v>
      </c>
      <c r="G3632">
        <v>1</v>
      </c>
      <c r="H3632">
        <v>-1</v>
      </c>
      <c r="I3632" t="s">
        <v>25</v>
      </c>
    </row>
    <row r="3633" spans="1:9">
      <c r="A3633">
        <v>5</v>
      </c>
      <c r="B3633" t="s">
        <v>3670</v>
      </c>
      <c r="C3633">
        <v>691</v>
      </c>
      <c r="D3633" t="s">
        <v>3466</v>
      </c>
      <c r="E3633">
        <v>3</v>
      </c>
      <c r="F3633" t="s">
        <v>14</v>
      </c>
      <c r="G3633">
        <v>4</v>
      </c>
      <c r="H3633">
        <v>3</v>
      </c>
      <c r="I3633" t="s">
        <v>25</v>
      </c>
    </row>
    <row r="3634" spans="1:9">
      <c r="A3634">
        <v>6</v>
      </c>
      <c r="B3634" t="s">
        <v>3671</v>
      </c>
      <c r="C3634">
        <v>691</v>
      </c>
      <c r="D3634" t="s">
        <v>3466</v>
      </c>
      <c r="E3634">
        <v>3</v>
      </c>
      <c r="F3634" t="s">
        <v>1322</v>
      </c>
      <c r="G3634">
        <v>-11</v>
      </c>
      <c r="H3634">
        <v>-8</v>
      </c>
      <c r="I3634" t="s">
        <v>25</v>
      </c>
    </row>
    <row r="3635" spans="1:9">
      <c r="A3635">
        <v>7</v>
      </c>
      <c r="B3635" t="s">
        <v>3672</v>
      </c>
      <c r="C3635">
        <v>691</v>
      </c>
      <c r="D3635" t="s">
        <v>3466</v>
      </c>
      <c r="E3635">
        <v>3</v>
      </c>
      <c r="F3635" t="s">
        <v>422</v>
      </c>
      <c r="G3635">
        <v>-20</v>
      </c>
      <c r="H3635">
        <v>-28</v>
      </c>
      <c r="I3635" t="s">
        <v>25</v>
      </c>
    </row>
    <row r="3636" spans="1:9">
      <c r="A3636">
        <v>8</v>
      </c>
      <c r="B3636" t="s">
        <v>3673</v>
      </c>
      <c r="C3636">
        <v>691</v>
      </c>
      <c r="D3636" t="s">
        <v>3466</v>
      </c>
      <c r="E3636">
        <v>3</v>
      </c>
      <c r="F3636" t="s">
        <v>14</v>
      </c>
      <c r="G3636">
        <v>-7</v>
      </c>
      <c r="H3636">
        <v>-35</v>
      </c>
      <c r="I3636" t="s">
        <v>25</v>
      </c>
    </row>
    <row r="3637" spans="1:9">
      <c r="A3637">
        <v>9</v>
      </c>
      <c r="B3637" t="s">
        <v>3674</v>
      </c>
      <c r="C3637">
        <v>691</v>
      </c>
      <c r="D3637" t="s">
        <v>3466</v>
      </c>
      <c r="E3637">
        <v>3</v>
      </c>
      <c r="F3637" t="s">
        <v>11</v>
      </c>
      <c r="G3637">
        <v>-12</v>
      </c>
      <c r="H3637">
        <v>-47</v>
      </c>
      <c r="I3637" t="s">
        <v>25</v>
      </c>
    </row>
    <row r="3638" spans="1:9">
      <c r="A3638">
        <v>10</v>
      </c>
      <c r="B3638" t="s">
        <v>3675</v>
      </c>
      <c r="C3638">
        <v>691</v>
      </c>
      <c r="D3638" t="s">
        <v>3466</v>
      </c>
      <c r="E3638">
        <v>3</v>
      </c>
      <c r="F3638" t="s">
        <v>422</v>
      </c>
      <c r="G3638">
        <v>-11</v>
      </c>
      <c r="H3638">
        <v>-58</v>
      </c>
      <c r="I3638" t="s">
        <v>25</v>
      </c>
    </row>
    <row r="3639" spans="1:9">
      <c r="A3639">
        <v>11</v>
      </c>
      <c r="B3639" t="s">
        <v>3676</v>
      </c>
      <c r="C3639">
        <v>691</v>
      </c>
      <c r="D3639" t="s">
        <v>3466</v>
      </c>
      <c r="E3639">
        <v>3</v>
      </c>
      <c r="F3639" t="s">
        <v>1290</v>
      </c>
      <c r="G3639">
        <v>16</v>
      </c>
      <c r="H3639">
        <v>-42</v>
      </c>
      <c r="I3639" t="s">
        <v>25</v>
      </c>
    </row>
    <row r="3640" spans="1:9">
      <c r="A3640">
        <v>12</v>
      </c>
      <c r="B3640" t="s">
        <v>3677</v>
      </c>
      <c r="C3640">
        <v>691</v>
      </c>
      <c r="D3640" t="s">
        <v>3466</v>
      </c>
      <c r="E3640">
        <v>3</v>
      </c>
      <c r="F3640" t="s">
        <v>14</v>
      </c>
      <c r="G3640">
        <v>11</v>
      </c>
      <c r="H3640">
        <v>-31</v>
      </c>
      <c r="I3640" t="s">
        <v>25</v>
      </c>
    </row>
    <row r="3641" spans="1:9">
      <c r="A3641">
        <v>13</v>
      </c>
      <c r="B3641" t="s">
        <v>3678</v>
      </c>
      <c r="C3641">
        <v>691</v>
      </c>
      <c r="D3641" t="s">
        <v>3466</v>
      </c>
      <c r="E3641">
        <v>3</v>
      </c>
      <c r="F3641" t="s">
        <v>422</v>
      </c>
      <c r="G3641">
        <v>-3</v>
      </c>
      <c r="H3641">
        <v>-34</v>
      </c>
      <c r="I3641" t="s">
        <v>25</v>
      </c>
    </row>
    <row r="3642" spans="1:9">
      <c r="A3642">
        <v>14</v>
      </c>
      <c r="B3642" t="s">
        <v>3679</v>
      </c>
      <c r="C3642">
        <v>691</v>
      </c>
      <c r="D3642" t="s">
        <v>3466</v>
      </c>
      <c r="E3642">
        <v>3</v>
      </c>
      <c r="F3642" t="s">
        <v>1322</v>
      </c>
      <c r="G3642">
        <v>3</v>
      </c>
      <c r="H3642">
        <v>-31</v>
      </c>
      <c r="I3642" t="s">
        <v>25</v>
      </c>
    </row>
    <row r="3643" spans="1:9">
      <c r="A3643">
        <v>15</v>
      </c>
      <c r="B3643" t="s">
        <v>3680</v>
      </c>
      <c r="C3643">
        <v>691</v>
      </c>
      <c r="D3643" t="s">
        <v>3466</v>
      </c>
      <c r="E3643">
        <v>3</v>
      </c>
      <c r="F3643" t="s">
        <v>11</v>
      </c>
      <c r="G3643">
        <v>3</v>
      </c>
      <c r="H3643">
        <v>-28</v>
      </c>
      <c r="I3643" t="s">
        <v>25</v>
      </c>
    </row>
    <row r="3644" spans="1:9">
      <c r="A3644">
        <v>16</v>
      </c>
      <c r="B3644" t="s">
        <v>3681</v>
      </c>
      <c r="C3644">
        <v>691</v>
      </c>
      <c r="D3644" t="s">
        <v>3466</v>
      </c>
      <c r="E3644">
        <v>3</v>
      </c>
      <c r="F3644" t="s">
        <v>14</v>
      </c>
      <c r="G3644">
        <v>2</v>
      </c>
      <c r="H3644">
        <v>-26</v>
      </c>
      <c r="I3644" t="s">
        <v>25</v>
      </c>
    </row>
    <row r="3645" spans="1:9">
      <c r="A3645">
        <v>17</v>
      </c>
      <c r="B3645" t="s">
        <v>3682</v>
      </c>
      <c r="C3645">
        <v>691</v>
      </c>
      <c r="D3645" t="s">
        <v>3466</v>
      </c>
      <c r="E3645">
        <v>3</v>
      </c>
      <c r="F3645" t="s">
        <v>422</v>
      </c>
      <c r="G3645">
        <v>-17</v>
      </c>
      <c r="H3645">
        <v>-43</v>
      </c>
      <c r="I3645" t="s">
        <v>25</v>
      </c>
    </row>
    <row r="3646" spans="1:9">
      <c r="A3646">
        <v>18</v>
      </c>
      <c r="B3646" t="s">
        <v>3683</v>
      </c>
      <c r="C3646">
        <v>691</v>
      </c>
      <c r="D3646" t="s">
        <v>3466</v>
      </c>
      <c r="E3646">
        <v>3</v>
      </c>
      <c r="F3646" t="s">
        <v>420</v>
      </c>
      <c r="G3646">
        <v>1</v>
      </c>
      <c r="H3646">
        <v>-42</v>
      </c>
      <c r="I3646" t="s">
        <v>25</v>
      </c>
    </row>
    <row r="3647" spans="1:9">
      <c r="A3647">
        <v>19</v>
      </c>
      <c r="B3647" t="s">
        <v>3684</v>
      </c>
      <c r="C3647">
        <v>691</v>
      </c>
      <c r="D3647" t="s">
        <v>3466</v>
      </c>
      <c r="E3647">
        <v>3</v>
      </c>
      <c r="F3647" t="s">
        <v>1290</v>
      </c>
      <c r="G3647">
        <v>1</v>
      </c>
      <c r="H3647">
        <v>-41</v>
      </c>
      <c r="I3647" t="s">
        <v>25</v>
      </c>
    </row>
    <row r="3648" spans="1:9">
      <c r="A3648">
        <v>20</v>
      </c>
      <c r="B3648" t="s">
        <v>3685</v>
      </c>
      <c r="C3648">
        <v>691</v>
      </c>
      <c r="D3648" t="s">
        <v>3466</v>
      </c>
      <c r="E3648">
        <v>3</v>
      </c>
      <c r="F3648" t="s">
        <v>1322</v>
      </c>
      <c r="G3648">
        <v>6</v>
      </c>
      <c r="H3648">
        <v>-35</v>
      </c>
      <c r="I3648" t="s">
        <v>25</v>
      </c>
    </row>
    <row r="3649" spans="1:9">
      <c r="A3649">
        <v>21</v>
      </c>
      <c r="B3649" t="s">
        <v>3686</v>
      </c>
      <c r="C3649">
        <v>691</v>
      </c>
      <c r="D3649" t="s">
        <v>3466</v>
      </c>
      <c r="E3649">
        <v>3</v>
      </c>
      <c r="F3649" t="s">
        <v>14</v>
      </c>
      <c r="G3649">
        <v>5</v>
      </c>
      <c r="H3649">
        <v>-30</v>
      </c>
      <c r="I3649" t="s">
        <v>25</v>
      </c>
    </row>
    <row r="3650" spans="1:9">
      <c r="A3650">
        <v>22</v>
      </c>
      <c r="B3650" t="s">
        <v>3687</v>
      </c>
      <c r="C3650">
        <v>691</v>
      </c>
      <c r="D3650" t="s">
        <v>3466</v>
      </c>
      <c r="E3650">
        <v>3</v>
      </c>
      <c r="F3650" t="s">
        <v>420</v>
      </c>
      <c r="G3650">
        <v>-16</v>
      </c>
      <c r="H3650">
        <v>-46</v>
      </c>
      <c r="I3650" t="s">
        <v>25</v>
      </c>
    </row>
    <row r="3651" spans="1:9">
      <c r="A3651">
        <v>23</v>
      </c>
      <c r="B3651" t="s">
        <v>3688</v>
      </c>
      <c r="C3651">
        <v>691</v>
      </c>
      <c r="D3651" t="s">
        <v>3466</v>
      </c>
      <c r="E3651">
        <v>3</v>
      </c>
      <c r="F3651" t="s">
        <v>11</v>
      </c>
      <c r="G3651">
        <v>8</v>
      </c>
      <c r="H3651">
        <v>-38</v>
      </c>
      <c r="I3651" t="s">
        <v>25</v>
      </c>
    </row>
    <row r="3652" spans="1:9">
      <c r="A3652">
        <v>24</v>
      </c>
      <c r="B3652" t="s">
        <v>3689</v>
      </c>
      <c r="C3652">
        <v>691</v>
      </c>
      <c r="D3652" t="s">
        <v>3466</v>
      </c>
      <c r="E3652">
        <v>3</v>
      </c>
      <c r="F3652" t="s">
        <v>422</v>
      </c>
      <c r="G3652">
        <v>10</v>
      </c>
      <c r="H3652">
        <v>-28</v>
      </c>
      <c r="I3652" t="s">
        <v>25</v>
      </c>
    </row>
    <row r="3653" spans="1:9">
      <c r="A3653">
        <v>25</v>
      </c>
      <c r="B3653" t="s">
        <v>3690</v>
      </c>
      <c r="C3653">
        <v>691</v>
      </c>
      <c r="D3653" t="s">
        <v>3466</v>
      </c>
      <c r="E3653">
        <v>3</v>
      </c>
      <c r="F3653" t="s">
        <v>1290</v>
      </c>
      <c r="G3653">
        <v>-7</v>
      </c>
      <c r="H3653">
        <v>-35</v>
      </c>
      <c r="I3653" t="s">
        <v>25</v>
      </c>
    </row>
    <row r="3654" spans="1:9">
      <c r="A3654">
        <v>26</v>
      </c>
      <c r="B3654" t="s">
        <v>3691</v>
      </c>
      <c r="C3654">
        <v>691</v>
      </c>
      <c r="D3654" t="s">
        <v>3466</v>
      </c>
      <c r="E3654">
        <v>3</v>
      </c>
      <c r="F3654" t="s">
        <v>14</v>
      </c>
      <c r="G3654">
        <v>-4</v>
      </c>
      <c r="H3654">
        <v>-39</v>
      </c>
      <c r="I3654" t="s">
        <v>25</v>
      </c>
    </row>
    <row r="3655" spans="1:9">
      <c r="A3655">
        <v>27</v>
      </c>
      <c r="B3655" t="s">
        <v>3692</v>
      </c>
      <c r="C3655">
        <v>691</v>
      </c>
      <c r="D3655" t="s">
        <v>3466</v>
      </c>
      <c r="E3655">
        <v>3</v>
      </c>
      <c r="F3655" t="s">
        <v>1322</v>
      </c>
      <c r="G3655">
        <v>5</v>
      </c>
      <c r="H3655">
        <v>-34</v>
      </c>
      <c r="I3655" t="s">
        <v>25</v>
      </c>
    </row>
    <row r="3656" spans="1:9">
      <c r="A3656">
        <v>28</v>
      </c>
      <c r="B3656" t="s">
        <v>3693</v>
      </c>
      <c r="C3656">
        <v>691</v>
      </c>
      <c r="D3656" t="s">
        <v>3466</v>
      </c>
      <c r="E3656">
        <v>3</v>
      </c>
      <c r="F3656" t="s">
        <v>1290</v>
      </c>
      <c r="G3656">
        <v>2</v>
      </c>
      <c r="H3656">
        <v>-32</v>
      </c>
      <c r="I3656" t="s">
        <v>25</v>
      </c>
    </row>
    <row r="3657" spans="1:9">
      <c r="A3657">
        <v>29</v>
      </c>
      <c r="B3657" t="s">
        <v>3694</v>
      </c>
      <c r="C3657">
        <v>691</v>
      </c>
      <c r="D3657" t="s">
        <v>3466</v>
      </c>
      <c r="E3657">
        <v>3</v>
      </c>
      <c r="F3657" t="s">
        <v>420</v>
      </c>
      <c r="G3657">
        <v>1</v>
      </c>
      <c r="H3657">
        <v>-31</v>
      </c>
      <c r="I3657" t="s">
        <v>25</v>
      </c>
    </row>
    <row r="3658" spans="1:9">
      <c r="A3658">
        <v>30</v>
      </c>
      <c r="B3658" t="s">
        <v>3695</v>
      </c>
      <c r="C3658">
        <v>691</v>
      </c>
      <c r="D3658" t="s">
        <v>3466</v>
      </c>
      <c r="E3658">
        <v>3</v>
      </c>
      <c r="F3658" t="s">
        <v>11</v>
      </c>
      <c r="G3658">
        <v>7</v>
      </c>
      <c r="H3658">
        <v>-24</v>
      </c>
      <c r="I3658" t="s">
        <v>25</v>
      </c>
    </row>
    <row r="3659" spans="1:9">
      <c r="A3659">
        <v>31</v>
      </c>
      <c r="B3659" t="s">
        <v>3696</v>
      </c>
      <c r="C3659">
        <v>691</v>
      </c>
      <c r="D3659" t="s">
        <v>3466</v>
      </c>
      <c r="E3659">
        <v>3</v>
      </c>
      <c r="F3659" t="s">
        <v>14</v>
      </c>
      <c r="G3659">
        <v>-16</v>
      </c>
      <c r="H3659">
        <v>-40</v>
      </c>
      <c r="I3659" t="s">
        <v>25</v>
      </c>
    </row>
    <row r="3660" spans="1:9">
      <c r="A3660">
        <v>32</v>
      </c>
      <c r="B3660" t="s">
        <v>3697</v>
      </c>
      <c r="C3660">
        <v>691</v>
      </c>
      <c r="D3660" t="s">
        <v>3466</v>
      </c>
      <c r="E3660">
        <v>3</v>
      </c>
      <c r="F3660" t="s">
        <v>422</v>
      </c>
      <c r="G3660">
        <v>6</v>
      </c>
      <c r="H3660">
        <v>-34</v>
      </c>
      <c r="I3660" t="s">
        <v>25</v>
      </c>
    </row>
    <row r="3661" spans="1:9">
      <c r="A3661">
        <v>33</v>
      </c>
      <c r="B3661" t="s">
        <v>3698</v>
      </c>
      <c r="C3661">
        <v>691</v>
      </c>
      <c r="D3661" t="s">
        <v>3466</v>
      </c>
      <c r="E3661">
        <v>3</v>
      </c>
      <c r="F3661" t="s">
        <v>14</v>
      </c>
      <c r="G3661">
        <v>-18</v>
      </c>
      <c r="H3661">
        <v>-52</v>
      </c>
      <c r="I3661" t="s">
        <v>25</v>
      </c>
    </row>
    <row r="3662" spans="1:9">
      <c r="A3662">
        <v>34</v>
      </c>
      <c r="B3662" t="s">
        <v>3699</v>
      </c>
      <c r="C3662">
        <v>691</v>
      </c>
      <c r="D3662" t="s">
        <v>3466</v>
      </c>
      <c r="E3662">
        <v>3</v>
      </c>
      <c r="F3662" t="s">
        <v>1290</v>
      </c>
      <c r="G3662">
        <v>-11</v>
      </c>
      <c r="H3662">
        <v>-63</v>
      </c>
      <c r="I3662" t="s">
        <v>25</v>
      </c>
    </row>
    <row r="3663" spans="1:9">
      <c r="A3663">
        <v>35</v>
      </c>
      <c r="B3663" t="s">
        <v>3700</v>
      </c>
      <c r="C3663">
        <v>691</v>
      </c>
      <c r="D3663" t="s">
        <v>3466</v>
      </c>
      <c r="E3663">
        <v>3</v>
      </c>
      <c r="F3663" t="s">
        <v>422</v>
      </c>
      <c r="G3663">
        <v>-13</v>
      </c>
      <c r="H3663">
        <v>-76</v>
      </c>
      <c r="I3663" t="s">
        <v>25</v>
      </c>
    </row>
    <row r="3664" spans="1:9">
      <c r="A3664">
        <v>36</v>
      </c>
      <c r="B3664" t="s">
        <v>3701</v>
      </c>
      <c r="C3664">
        <v>691</v>
      </c>
      <c r="D3664" t="s">
        <v>3466</v>
      </c>
      <c r="E3664">
        <v>3</v>
      </c>
      <c r="F3664" t="s">
        <v>11</v>
      </c>
      <c r="G3664">
        <v>5</v>
      </c>
      <c r="H3664">
        <v>-71</v>
      </c>
      <c r="I3664" t="s">
        <v>25</v>
      </c>
    </row>
    <row r="3665" spans="1:9">
      <c r="A3665">
        <v>37</v>
      </c>
      <c r="B3665" t="s">
        <v>3702</v>
      </c>
      <c r="C3665">
        <v>691</v>
      </c>
      <c r="D3665" t="s">
        <v>3466</v>
      </c>
      <c r="E3665">
        <v>3</v>
      </c>
      <c r="F3665" t="s">
        <v>1322</v>
      </c>
      <c r="G3665">
        <v>-11</v>
      </c>
      <c r="H3665">
        <v>-82</v>
      </c>
      <c r="I3665" t="s">
        <v>25</v>
      </c>
    </row>
    <row r="3666" spans="1:9">
      <c r="A3666">
        <v>38</v>
      </c>
      <c r="B3666" t="s">
        <v>3703</v>
      </c>
      <c r="C3666">
        <v>691</v>
      </c>
      <c r="D3666" t="s">
        <v>3466</v>
      </c>
      <c r="E3666">
        <v>3</v>
      </c>
      <c r="F3666" t="s">
        <v>1290</v>
      </c>
      <c r="G3666">
        <v>-4</v>
      </c>
      <c r="H3666">
        <v>-86</v>
      </c>
      <c r="I3666" t="s">
        <v>25</v>
      </c>
    </row>
    <row r="3667" spans="1:9">
      <c r="A3667">
        <v>39</v>
      </c>
      <c r="B3667" t="s">
        <v>3704</v>
      </c>
      <c r="C3667">
        <v>691</v>
      </c>
      <c r="D3667" t="s">
        <v>3466</v>
      </c>
      <c r="E3667">
        <v>3</v>
      </c>
      <c r="F3667" t="s">
        <v>422</v>
      </c>
      <c r="G3667">
        <v>-8</v>
      </c>
      <c r="H3667">
        <v>-94</v>
      </c>
      <c r="I3667" t="s">
        <v>25</v>
      </c>
    </row>
    <row r="3668" spans="1:9">
      <c r="A3668">
        <v>40</v>
      </c>
      <c r="B3668" t="s">
        <v>3705</v>
      </c>
      <c r="C3668">
        <v>691</v>
      </c>
      <c r="D3668" t="s">
        <v>3466</v>
      </c>
      <c r="E3668">
        <v>3</v>
      </c>
      <c r="F3668" t="s">
        <v>420</v>
      </c>
      <c r="G3668">
        <v>13</v>
      </c>
      <c r="H3668">
        <v>-81</v>
      </c>
      <c r="I3668" t="s">
        <v>25</v>
      </c>
    </row>
    <row r="3669" spans="1:9">
      <c r="A3669">
        <v>41</v>
      </c>
      <c r="B3669" t="s">
        <v>3706</v>
      </c>
      <c r="C3669">
        <v>691</v>
      </c>
      <c r="D3669" t="s">
        <v>3466</v>
      </c>
      <c r="E3669">
        <v>3</v>
      </c>
      <c r="F3669" t="s">
        <v>420</v>
      </c>
      <c r="G3669">
        <v>-8</v>
      </c>
      <c r="H3669">
        <v>-89</v>
      </c>
      <c r="I3669" t="s">
        <v>25</v>
      </c>
    </row>
    <row r="3670" spans="1:9">
      <c r="A3670">
        <v>42</v>
      </c>
      <c r="B3670" t="s">
        <v>3707</v>
      </c>
      <c r="C3670">
        <v>691</v>
      </c>
      <c r="D3670" t="s">
        <v>3466</v>
      </c>
      <c r="E3670">
        <v>3</v>
      </c>
      <c r="F3670" t="s">
        <v>14</v>
      </c>
      <c r="G3670">
        <v>2</v>
      </c>
      <c r="H3670">
        <v>-87</v>
      </c>
      <c r="I3670" t="s">
        <v>25</v>
      </c>
    </row>
    <row r="3671" spans="1:9">
      <c r="A3671">
        <v>43</v>
      </c>
      <c r="B3671" t="s">
        <v>3708</v>
      </c>
      <c r="C3671">
        <v>691</v>
      </c>
      <c r="D3671" t="s">
        <v>3466</v>
      </c>
      <c r="E3671">
        <v>3</v>
      </c>
      <c r="F3671" t="s">
        <v>11</v>
      </c>
      <c r="G3671">
        <v>7</v>
      </c>
      <c r="H3671">
        <v>-80</v>
      </c>
      <c r="I3671" t="s">
        <v>25</v>
      </c>
    </row>
    <row r="3672" spans="1:9">
      <c r="A3672">
        <v>44</v>
      </c>
      <c r="B3672" t="s">
        <v>3709</v>
      </c>
      <c r="C3672">
        <v>691</v>
      </c>
      <c r="D3672" t="s">
        <v>3466</v>
      </c>
      <c r="E3672">
        <v>3</v>
      </c>
      <c r="F3672" t="s">
        <v>422</v>
      </c>
      <c r="G3672">
        <v>-7</v>
      </c>
      <c r="H3672">
        <v>-87</v>
      </c>
      <c r="I3672" t="s">
        <v>25</v>
      </c>
    </row>
    <row r="3673" spans="1:9">
      <c r="A3673">
        <v>45</v>
      </c>
      <c r="B3673" t="s">
        <v>3710</v>
      </c>
      <c r="C3673">
        <v>691</v>
      </c>
      <c r="D3673" t="s">
        <v>3466</v>
      </c>
      <c r="E3673">
        <v>3</v>
      </c>
      <c r="F3673" t="s">
        <v>1290</v>
      </c>
      <c r="G3673">
        <v>-7</v>
      </c>
      <c r="H3673">
        <v>-94</v>
      </c>
      <c r="I3673" t="s">
        <v>25</v>
      </c>
    </row>
    <row r="3674" spans="1:9">
      <c r="A3674">
        <v>46</v>
      </c>
      <c r="B3674" t="s">
        <v>3711</v>
      </c>
      <c r="C3674">
        <v>691</v>
      </c>
      <c r="D3674" t="s">
        <v>3466</v>
      </c>
      <c r="E3674">
        <v>3</v>
      </c>
      <c r="F3674" t="s">
        <v>420</v>
      </c>
      <c r="G3674">
        <v>-13</v>
      </c>
      <c r="H3674">
        <v>-107</v>
      </c>
      <c r="I3674" t="s">
        <v>25</v>
      </c>
    </row>
    <row r="3675" spans="1:9">
      <c r="A3675">
        <v>47</v>
      </c>
      <c r="B3675" t="s">
        <v>3712</v>
      </c>
      <c r="C3675">
        <v>691</v>
      </c>
      <c r="D3675" t="s">
        <v>3466</v>
      </c>
      <c r="E3675">
        <v>3</v>
      </c>
      <c r="F3675" t="s">
        <v>14</v>
      </c>
      <c r="G3675">
        <v>5</v>
      </c>
      <c r="H3675">
        <v>-102</v>
      </c>
      <c r="I3675" t="s">
        <v>25</v>
      </c>
    </row>
    <row r="3676" spans="1:9">
      <c r="A3676">
        <v>48</v>
      </c>
      <c r="B3676" t="s">
        <v>3713</v>
      </c>
      <c r="C3676">
        <v>691</v>
      </c>
      <c r="D3676" t="s">
        <v>3466</v>
      </c>
      <c r="E3676">
        <v>3</v>
      </c>
      <c r="F3676" t="s">
        <v>11</v>
      </c>
      <c r="G3676">
        <v>7</v>
      </c>
      <c r="H3676">
        <v>-95</v>
      </c>
      <c r="I3676" t="s">
        <v>25</v>
      </c>
    </row>
    <row r="3677" spans="1:9">
      <c r="A3677">
        <v>49</v>
      </c>
      <c r="B3677" t="s">
        <v>3714</v>
      </c>
      <c r="C3677">
        <v>691</v>
      </c>
      <c r="D3677" t="s">
        <v>3466</v>
      </c>
      <c r="E3677">
        <v>3</v>
      </c>
      <c r="F3677" t="s">
        <v>11</v>
      </c>
      <c r="G3677">
        <v>-11</v>
      </c>
      <c r="H3677">
        <v>-106</v>
      </c>
      <c r="I3677" t="s">
        <v>25</v>
      </c>
    </row>
    <row r="3678" spans="1:9">
      <c r="A3678">
        <v>50</v>
      </c>
      <c r="B3678" t="s">
        <v>3715</v>
      </c>
      <c r="C3678">
        <v>691</v>
      </c>
      <c r="D3678" t="s">
        <v>3466</v>
      </c>
      <c r="E3678">
        <v>3</v>
      </c>
      <c r="F3678" t="s">
        <v>14</v>
      </c>
      <c r="G3678">
        <v>-4</v>
      </c>
      <c r="H3678">
        <v>-110</v>
      </c>
      <c r="I3678" t="s">
        <v>25</v>
      </c>
    </row>
    <row r="3679" spans="1:9">
      <c r="A3679">
        <v>51</v>
      </c>
      <c r="B3679" t="s">
        <v>3716</v>
      </c>
      <c r="C3679">
        <v>691</v>
      </c>
      <c r="D3679" t="s">
        <v>3466</v>
      </c>
      <c r="E3679">
        <v>3</v>
      </c>
      <c r="F3679" t="s">
        <v>420</v>
      </c>
      <c r="G3679">
        <v>13</v>
      </c>
      <c r="H3679">
        <v>-97</v>
      </c>
      <c r="I3679" t="s">
        <v>25</v>
      </c>
    </row>
    <row r="3680" spans="1:9">
      <c r="A3680">
        <v>52</v>
      </c>
      <c r="B3680" t="s">
        <v>3717</v>
      </c>
      <c r="C3680">
        <v>691</v>
      </c>
      <c r="D3680" t="s">
        <v>3466</v>
      </c>
      <c r="E3680">
        <v>3</v>
      </c>
      <c r="F3680" t="s">
        <v>1290</v>
      </c>
      <c r="G3680">
        <v>15</v>
      </c>
      <c r="H3680">
        <v>-82</v>
      </c>
      <c r="I3680" t="s">
        <v>25</v>
      </c>
    </row>
    <row r="3681" spans="1:9">
      <c r="A3681">
        <v>53</v>
      </c>
      <c r="B3681" t="s">
        <v>3718</v>
      </c>
      <c r="C3681">
        <v>691</v>
      </c>
      <c r="D3681" t="s">
        <v>3466</v>
      </c>
      <c r="E3681">
        <v>3</v>
      </c>
      <c r="F3681" t="s">
        <v>1322</v>
      </c>
      <c r="G3681">
        <v>-12</v>
      </c>
      <c r="H3681">
        <v>-94</v>
      </c>
      <c r="I3681" t="s">
        <v>25</v>
      </c>
    </row>
    <row r="3682" spans="1:9">
      <c r="A3682">
        <v>54</v>
      </c>
      <c r="B3682" t="s">
        <v>3719</v>
      </c>
      <c r="C3682">
        <v>691</v>
      </c>
      <c r="D3682" t="s">
        <v>3466</v>
      </c>
      <c r="E3682">
        <v>3</v>
      </c>
      <c r="F3682" t="s">
        <v>420</v>
      </c>
      <c r="G3682">
        <v>-10</v>
      </c>
      <c r="H3682">
        <v>-104</v>
      </c>
      <c r="I3682" t="s">
        <v>25</v>
      </c>
    </row>
    <row r="3683" spans="1:9">
      <c r="A3683">
        <v>55</v>
      </c>
      <c r="B3683" t="s">
        <v>3720</v>
      </c>
      <c r="C3683">
        <v>691</v>
      </c>
      <c r="D3683" t="s">
        <v>3466</v>
      </c>
      <c r="E3683">
        <v>3</v>
      </c>
      <c r="F3683" t="s">
        <v>14</v>
      </c>
      <c r="G3683">
        <v>1</v>
      </c>
      <c r="H3683">
        <v>-103</v>
      </c>
      <c r="I3683" t="s">
        <v>25</v>
      </c>
    </row>
    <row r="3684" spans="1:9">
      <c r="A3684">
        <v>56</v>
      </c>
      <c r="B3684" t="s">
        <v>3721</v>
      </c>
      <c r="C3684">
        <v>691</v>
      </c>
      <c r="D3684" t="s">
        <v>3466</v>
      </c>
      <c r="E3684">
        <v>3</v>
      </c>
      <c r="F3684" t="s">
        <v>11</v>
      </c>
      <c r="G3684">
        <v>-1</v>
      </c>
      <c r="H3684">
        <v>-104</v>
      </c>
      <c r="I3684" t="s">
        <v>25</v>
      </c>
    </row>
    <row r="3685" spans="1:9">
      <c r="A3685">
        <v>57</v>
      </c>
      <c r="B3685" t="s">
        <v>3722</v>
      </c>
      <c r="C3685">
        <v>691</v>
      </c>
      <c r="D3685" t="s">
        <v>3466</v>
      </c>
      <c r="E3685">
        <v>3</v>
      </c>
      <c r="F3685" t="s">
        <v>11</v>
      </c>
      <c r="G3685">
        <v>-10</v>
      </c>
      <c r="H3685">
        <v>-114</v>
      </c>
      <c r="I3685" t="s">
        <v>25</v>
      </c>
    </row>
    <row r="3686" spans="1:9">
      <c r="A3686">
        <v>58</v>
      </c>
      <c r="B3686" t="s">
        <v>3723</v>
      </c>
      <c r="C3686">
        <v>691</v>
      </c>
      <c r="D3686" t="s">
        <v>3466</v>
      </c>
      <c r="E3686">
        <v>3</v>
      </c>
      <c r="F3686" t="s">
        <v>14</v>
      </c>
      <c r="G3686">
        <v>14</v>
      </c>
      <c r="H3686">
        <v>-100</v>
      </c>
      <c r="I3686" t="s">
        <v>25</v>
      </c>
    </row>
    <row r="3687" spans="1:9">
      <c r="A3687">
        <v>59</v>
      </c>
      <c r="B3687" t="s">
        <v>3724</v>
      </c>
      <c r="C3687">
        <v>691</v>
      </c>
      <c r="D3687" t="s">
        <v>3466</v>
      </c>
      <c r="E3687">
        <v>3</v>
      </c>
      <c r="F3687" t="s">
        <v>14</v>
      </c>
      <c r="G3687">
        <v>-16</v>
      </c>
      <c r="H3687">
        <v>-116</v>
      </c>
      <c r="I3687" t="s">
        <v>25</v>
      </c>
    </row>
    <row r="3688" spans="1:9">
      <c r="A3688">
        <v>60</v>
      </c>
      <c r="B3688" t="s">
        <v>3725</v>
      </c>
      <c r="C3688">
        <v>691</v>
      </c>
      <c r="D3688" t="s">
        <v>3466</v>
      </c>
      <c r="E3688">
        <v>3</v>
      </c>
      <c r="F3688" t="s">
        <v>420</v>
      </c>
      <c r="G3688">
        <v>-11</v>
      </c>
      <c r="H3688">
        <v>-127</v>
      </c>
      <c r="I3688" t="s">
        <v>25</v>
      </c>
    </row>
    <row r="3689" spans="1:9">
      <c r="A3689">
        <v>61</v>
      </c>
      <c r="B3689" t="s">
        <v>3726</v>
      </c>
      <c r="C3689">
        <v>691</v>
      </c>
      <c r="D3689" t="s">
        <v>3466</v>
      </c>
      <c r="E3689">
        <v>3</v>
      </c>
      <c r="F3689" t="s">
        <v>422</v>
      </c>
      <c r="G3689">
        <v>-4</v>
      </c>
      <c r="H3689">
        <v>-131</v>
      </c>
      <c r="I3689" t="s">
        <v>25</v>
      </c>
    </row>
    <row r="3690" spans="1:9">
      <c r="A3690">
        <v>62</v>
      </c>
      <c r="B3690" t="s">
        <v>3727</v>
      </c>
      <c r="C3690">
        <v>691</v>
      </c>
      <c r="D3690" t="s">
        <v>3466</v>
      </c>
      <c r="E3690">
        <v>3</v>
      </c>
      <c r="F3690" t="s">
        <v>422</v>
      </c>
      <c r="G3690">
        <v>-11</v>
      </c>
      <c r="H3690">
        <v>-142</v>
      </c>
      <c r="I3690" t="s">
        <v>25</v>
      </c>
    </row>
    <row r="3691" spans="1:9">
      <c r="A3691">
        <v>63</v>
      </c>
      <c r="B3691" t="s">
        <v>3728</v>
      </c>
      <c r="C3691">
        <v>691</v>
      </c>
      <c r="D3691" t="s">
        <v>3466</v>
      </c>
      <c r="E3691">
        <v>3</v>
      </c>
      <c r="F3691" t="s">
        <v>1290</v>
      </c>
      <c r="G3691">
        <v>0</v>
      </c>
      <c r="H3691">
        <v>-142</v>
      </c>
      <c r="I3691" t="s">
        <v>25</v>
      </c>
    </row>
    <row r="3692" spans="1:9">
      <c r="A3692">
        <v>64</v>
      </c>
      <c r="B3692" t="s">
        <v>3729</v>
      </c>
      <c r="C3692">
        <v>691</v>
      </c>
      <c r="D3692" t="s">
        <v>3466</v>
      </c>
      <c r="E3692">
        <v>3</v>
      </c>
      <c r="F3692" t="s">
        <v>11</v>
      </c>
      <c r="G3692">
        <v>0</v>
      </c>
      <c r="H3692">
        <v>-142</v>
      </c>
      <c r="I3692" t="s">
        <v>25</v>
      </c>
    </row>
    <row r="3693" spans="1:9">
      <c r="A3693">
        <v>65</v>
      </c>
      <c r="B3693" t="s">
        <v>3730</v>
      </c>
      <c r="C3693">
        <v>691</v>
      </c>
      <c r="D3693" t="s">
        <v>3466</v>
      </c>
      <c r="E3693">
        <v>3</v>
      </c>
      <c r="F3693" t="s">
        <v>11</v>
      </c>
      <c r="G3693">
        <v>18</v>
      </c>
      <c r="H3693">
        <v>-124</v>
      </c>
      <c r="I3693" t="s">
        <v>25</v>
      </c>
    </row>
    <row r="3694" spans="1:9">
      <c r="A3694">
        <v>66</v>
      </c>
      <c r="B3694" t="s">
        <v>3731</v>
      </c>
      <c r="C3694">
        <v>691</v>
      </c>
      <c r="D3694" t="s">
        <v>3466</v>
      </c>
      <c r="E3694">
        <v>3</v>
      </c>
      <c r="F3694" t="s">
        <v>14</v>
      </c>
      <c r="G3694">
        <v>9</v>
      </c>
      <c r="H3694">
        <v>-115</v>
      </c>
      <c r="I3694" t="s">
        <v>25</v>
      </c>
    </row>
    <row r="3695" spans="1:9">
      <c r="A3695">
        <v>67</v>
      </c>
      <c r="B3695" t="s">
        <v>3732</v>
      </c>
      <c r="C3695">
        <v>691</v>
      </c>
      <c r="D3695" t="s">
        <v>3466</v>
      </c>
      <c r="E3695">
        <v>3</v>
      </c>
      <c r="F3695" t="s">
        <v>422</v>
      </c>
      <c r="G3695">
        <v>0</v>
      </c>
      <c r="H3695">
        <v>-115</v>
      </c>
      <c r="I3695" t="s">
        <v>25</v>
      </c>
    </row>
    <row r="3696" spans="1:9">
      <c r="A3696">
        <v>68</v>
      </c>
      <c r="B3696" t="s">
        <v>3733</v>
      </c>
      <c r="C3696">
        <v>691</v>
      </c>
      <c r="D3696" t="s">
        <v>3466</v>
      </c>
      <c r="E3696">
        <v>3</v>
      </c>
      <c r="F3696" t="s">
        <v>1290</v>
      </c>
      <c r="G3696">
        <v>9</v>
      </c>
      <c r="H3696">
        <v>-106</v>
      </c>
      <c r="I3696" t="s">
        <v>25</v>
      </c>
    </row>
    <row r="3697" spans="1:9">
      <c r="A3697">
        <v>69</v>
      </c>
      <c r="B3697" t="s">
        <v>3734</v>
      </c>
      <c r="C3697">
        <v>691</v>
      </c>
      <c r="D3697" t="s">
        <v>3466</v>
      </c>
      <c r="E3697">
        <v>3</v>
      </c>
      <c r="F3697" t="s">
        <v>420</v>
      </c>
      <c r="G3697">
        <v>-3</v>
      </c>
      <c r="H3697">
        <v>-109</v>
      </c>
      <c r="I3697" t="s">
        <v>25</v>
      </c>
    </row>
    <row r="3698" spans="1:9">
      <c r="A3698">
        <v>70</v>
      </c>
      <c r="B3698" t="s">
        <v>3735</v>
      </c>
      <c r="C3698">
        <v>691</v>
      </c>
      <c r="D3698" t="s">
        <v>3466</v>
      </c>
      <c r="E3698">
        <v>3</v>
      </c>
      <c r="F3698" t="s">
        <v>11</v>
      </c>
      <c r="G3698">
        <v>14</v>
      </c>
      <c r="H3698">
        <v>-95</v>
      </c>
      <c r="I3698" t="s">
        <v>25</v>
      </c>
    </row>
    <row r="3699" spans="1:9">
      <c r="A3699">
        <v>71</v>
      </c>
      <c r="B3699" t="s">
        <v>3736</v>
      </c>
      <c r="C3699">
        <v>691</v>
      </c>
      <c r="D3699" t="s">
        <v>3466</v>
      </c>
      <c r="E3699">
        <v>3</v>
      </c>
      <c r="F3699" t="s">
        <v>1322</v>
      </c>
      <c r="G3699">
        <v>5</v>
      </c>
      <c r="H3699">
        <v>-90</v>
      </c>
      <c r="I3699" t="s">
        <v>25</v>
      </c>
    </row>
    <row r="3700" spans="1:9">
      <c r="A3700">
        <v>72</v>
      </c>
      <c r="B3700" t="s">
        <v>3737</v>
      </c>
      <c r="C3700">
        <v>691</v>
      </c>
      <c r="D3700" t="s">
        <v>3466</v>
      </c>
      <c r="E3700">
        <v>3</v>
      </c>
      <c r="F3700" t="s">
        <v>420</v>
      </c>
      <c r="G3700">
        <v>-11</v>
      </c>
      <c r="H3700">
        <v>-101</v>
      </c>
      <c r="I3700" t="s">
        <v>25</v>
      </c>
    </row>
    <row r="3701" spans="1:9">
      <c r="A3701">
        <v>73</v>
      </c>
      <c r="B3701" t="s">
        <v>3738</v>
      </c>
      <c r="C3701">
        <v>691</v>
      </c>
      <c r="D3701" t="s">
        <v>3466</v>
      </c>
      <c r="E3701">
        <v>3</v>
      </c>
      <c r="F3701" t="s">
        <v>422</v>
      </c>
      <c r="G3701">
        <v>-14</v>
      </c>
      <c r="H3701">
        <v>-115</v>
      </c>
      <c r="I3701" t="s">
        <v>25</v>
      </c>
    </row>
    <row r="3702" spans="1:9">
      <c r="A3702">
        <v>74</v>
      </c>
      <c r="B3702" t="s">
        <v>3739</v>
      </c>
      <c r="C3702">
        <v>691</v>
      </c>
      <c r="D3702" t="s">
        <v>3466</v>
      </c>
      <c r="E3702">
        <v>3</v>
      </c>
      <c r="F3702" t="s">
        <v>11</v>
      </c>
      <c r="G3702">
        <v>1</v>
      </c>
      <c r="H3702">
        <v>-114</v>
      </c>
      <c r="I3702" t="s">
        <v>25</v>
      </c>
    </row>
    <row r="3703" spans="1:9">
      <c r="A3703">
        <v>75</v>
      </c>
      <c r="B3703" t="s">
        <v>3740</v>
      </c>
      <c r="C3703">
        <v>691</v>
      </c>
      <c r="D3703" t="s">
        <v>3466</v>
      </c>
      <c r="E3703">
        <v>3</v>
      </c>
      <c r="F3703" t="s">
        <v>1322</v>
      </c>
      <c r="G3703">
        <v>-14</v>
      </c>
      <c r="H3703">
        <v>-128</v>
      </c>
      <c r="I3703" t="s">
        <v>25</v>
      </c>
    </row>
    <row r="3704" spans="1:9">
      <c r="A3704">
        <v>76</v>
      </c>
      <c r="B3704" t="s">
        <v>3741</v>
      </c>
      <c r="C3704">
        <v>691</v>
      </c>
      <c r="D3704" t="s">
        <v>3466</v>
      </c>
      <c r="E3704">
        <v>3</v>
      </c>
      <c r="F3704" t="s">
        <v>422</v>
      </c>
      <c r="G3704">
        <v>-5</v>
      </c>
      <c r="H3704">
        <v>-133</v>
      </c>
      <c r="I3704" t="s">
        <v>25</v>
      </c>
    </row>
    <row r="3705" spans="1:9">
      <c r="A3705">
        <v>77</v>
      </c>
      <c r="B3705" t="s">
        <v>3742</v>
      </c>
      <c r="C3705">
        <v>691</v>
      </c>
      <c r="D3705" t="s">
        <v>3466</v>
      </c>
      <c r="E3705">
        <v>3</v>
      </c>
      <c r="F3705" t="s">
        <v>14</v>
      </c>
      <c r="G3705">
        <v>3</v>
      </c>
      <c r="H3705">
        <v>-130</v>
      </c>
      <c r="I3705" t="s">
        <v>25</v>
      </c>
    </row>
    <row r="3706" spans="1:9">
      <c r="A3706">
        <v>78</v>
      </c>
      <c r="B3706" t="s">
        <v>3743</v>
      </c>
      <c r="C3706">
        <v>691</v>
      </c>
      <c r="D3706" t="s">
        <v>3466</v>
      </c>
      <c r="E3706">
        <v>3</v>
      </c>
      <c r="F3706" t="s">
        <v>420</v>
      </c>
      <c r="G3706">
        <v>1</v>
      </c>
      <c r="H3706">
        <v>-129</v>
      </c>
      <c r="I3706" t="s">
        <v>25</v>
      </c>
    </row>
    <row r="3707" spans="1:9">
      <c r="A3707">
        <v>79</v>
      </c>
      <c r="B3707" t="s">
        <v>3744</v>
      </c>
      <c r="C3707">
        <v>691</v>
      </c>
      <c r="D3707" t="s">
        <v>3466</v>
      </c>
      <c r="E3707">
        <v>3</v>
      </c>
      <c r="F3707" t="s">
        <v>11</v>
      </c>
      <c r="G3707">
        <v>14</v>
      </c>
      <c r="H3707">
        <v>-115</v>
      </c>
      <c r="I3707" t="s">
        <v>25</v>
      </c>
    </row>
    <row r="3708" spans="1:9">
      <c r="A3708">
        <v>80</v>
      </c>
      <c r="B3708" t="s">
        <v>3745</v>
      </c>
      <c r="C3708">
        <v>691</v>
      </c>
      <c r="D3708" t="s">
        <v>3466</v>
      </c>
      <c r="E3708">
        <v>3</v>
      </c>
      <c r="F3708" t="s">
        <v>422</v>
      </c>
      <c r="G3708">
        <v>-7</v>
      </c>
      <c r="H3708">
        <v>-122</v>
      </c>
      <c r="I3708" t="s">
        <v>25</v>
      </c>
    </row>
    <row r="3709" spans="1:9">
      <c r="A3709">
        <v>81</v>
      </c>
      <c r="B3709" t="s">
        <v>3746</v>
      </c>
      <c r="C3709">
        <v>691</v>
      </c>
      <c r="D3709" t="s">
        <v>3466</v>
      </c>
      <c r="E3709">
        <v>3</v>
      </c>
      <c r="F3709" t="s">
        <v>11</v>
      </c>
      <c r="G3709">
        <v>3</v>
      </c>
      <c r="H3709">
        <v>-119</v>
      </c>
      <c r="I3709" t="s">
        <v>25</v>
      </c>
    </row>
    <row r="3710" spans="1:9">
      <c r="A3710">
        <v>82</v>
      </c>
      <c r="B3710" t="s">
        <v>3747</v>
      </c>
      <c r="C3710">
        <v>691</v>
      </c>
      <c r="D3710" t="s">
        <v>3466</v>
      </c>
      <c r="E3710">
        <v>3</v>
      </c>
      <c r="F3710" t="s">
        <v>1322</v>
      </c>
      <c r="G3710">
        <v>-25</v>
      </c>
      <c r="H3710">
        <v>-144</v>
      </c>
      <c r="I3710" t="s">
        <v>25</v>
      </c>
    </row>
    <row r="3711" spans="1:9">
      <c r="A3711">
        <v>83</v>
      </c>
      <c r="B3711" t="s">
        <v>3748</v>
      </c>
      <c r="C3711">
        <v>691</v>
      </c>
      <c r="D3711" t="s">
        <v>3466</v>
      </c>
      <c r="E3711">
        <v>3</v>
      </c>
      <c r="F3711" t="s">
        <v>420</v>
      </c>
      <c r="G3711">
        <v>14</v>
      </c>
      <c r="H3711">
        <v>-130</v>
      </c>
      <c r="I3711" t="s">
        <v>25</v>
      </c>
    </row>
    <row r="3712" spans="1:9">
      <c r="A3712">
        <v>84</v>
      </c>
      <c r="B3712" t="s">
        <v>3749</v>
      </c>
      <c r="C3712">
        <v>691</v>
      </c>
      <c r="D3712" t="s">
        <v>3466</v>
      </c>
      <c r="E3712">
        <v>3</v>
      </c>
      <c r="F3712" t="s">
        <v>11</v>
      </c>
      <c r="G3712">
        <v>-3</v>
      </c>
      <c r="H3712">
        <v>-133</v>
      </c>
      <c r="I3712" t="s">
        <v>25</v>
      </c>
    </row>
    <row r="3713" spans="1:9">
      <c r="A3713">
        <v>85</v>
      </c>
      <c r="B3713" t="s">
        <v>3750</v>
      </c>
      <c r="C3713">
        <v>691</v>
      </c>
      <c r="D3713" t="s">
        <v>3466</v>
      </c>
      <c r="E3713">
        <v>3</v>
      </c>
      <c r="F3713" t="s">
        <v>14</v>
      </c>
      <c r="G3713">
        <v>9</v>
      </c>
      <c r="H3713">
        <v>-124</v>
      </c>
      <c r="I3713" t="s">
        <v>25</v>
      </c>
    </row>
    <row r="3714" spans="1:9">
      <c r="A3714">
        <v>86</v>
      </c>
      <c r="B3714" t="s">
        <v>3751</v>
      </c>
      <c r="C3714">
        <v>691</v>
      </c>
      <c r="D3714" t="s">
        <v>3466</v>
      </c>
      <c r="E3714">
        <v>3</v>
      </c>
      <c r="F3714" t="s">
        <v>11</v>
      </c>
      <c r="G3714">
        <v>-12</v>
      </c>
      <c r="H3714">
        <v>-136</v>
      </c>
      <c r="I3714" t="s">
        <v>25</v>
      </c>
    </row>
    <row r="3715" spans="1:9">
      <c r="A3715">
        <v>87</v>
      </c>
      <c r="B3715" t="s">
        <v>3752</v>
      </c>
      <c r="C3715">
        <v>691</v>
      </c>
      <c r="D3715" t="s">
        <v>3466</v>
      </c>
      <c r="E3715">
        <v>3</v>
      </c>
      <c r="F3715" t="s">
        <v>422</v>
      </c>
      <c r="G3715">
        <v>-28</v>
      </c>
      <c r="H3715">
        <v>-164</v>
      </c>
      <c r="I3715" t="s">
        <v>25</v>
      </c>
    </row>
    <row r="3716" spans="1:9">
      <c r="A3716">
        <v>88</v>
      </c>
      <c r="B3716" t="s">
        <v>3753</v>
      </c>
      <c r="C3716">
        <v>691</v>
      </c>
      <c r="D3716" t="s">
        <v>3466</v>
      </c>
      <c r="E3716">
        <v>3</v>
      </c>
      <c r="F3716" t="s">
        <v>420</v>
      </c>
      <c r="G3716">
        <v>0</v>
      </c>
      <c r="H3716">
        <v>-164</v>
      </c>
      <c r="I3716" t="s">
        <v>25</v>
      </c>
    </row>
    <row r="3717" spans="1:9">
      <c r="A3717">
        <v>89</v>
      </c>
      <c r="B3717" t="s">
        <v>3754</v>
      </c>
      <c r="C3717">
        <v>691</v>
      </c>
      <c r="D3717" t="s">
        <v>3466</v>
      </c>
      <c r="E3717">
        <v>3</v>
      </c>
      <c r="F3717" t="s">
        <v>14</v>
      </c>
      <c r="G3717">
        <v>-2</v>
      </c>
      <c r="H3717">
        <v>-166</v>
      </c>
      <c r="I3717" t="s">
        <v>25</v>
      </c>
    </row>
    <row r="3718" spans="1:9">
      <c r="A3718">
        <v>90</v>
      </c>
      <c r="B3718" t="s">
        <v>3755</v>
      </c>
      <c r="C3718">
        <v>691</v>
      </c>
      <c r="D3718" t="s">
        <v>3466</v>
      </c>
      <c r="E3718">
        <v>3</v>
      </c>
      <c r="F3718" t="s">
        <v>1290</v>
      </c>
      <c r="G3718">
        <v>7</v>
      </c>
      <c r="H3718">
        <v>-159</v>
      </c>
      <c r="I3718" t="s">
        <v>25</v>
      </c>
    </row>
    <row r="3719" spans="1:9">
      <c r="A3719">
        <v>91</v>
      </c>
      <c r="B3719" t="s">
        <v>3756</v>
      </c>
      <c r="C3719">
        <v>691</v>
      </c>
      <c r="D3719" t="s">
        <v>3466</v>
      </c>
      <c r="E3719">
        <v>3</v>
      </c>
      <c r="F3719" t="s">
        <v>422</v>
      </c>
      <c r="G3719">
        <v>-9</v>
      </c>
      <c r="H3719">
        <v>-168</v>
      </c>
      <c r="I3719" t="s">
        <v>25</v>
      </c>
    </row>
    <row r="3720" spans="1:9">
      <c r="A3720">
        <v>92</v>
      </c>
      <c r="B3720" t="s">
        <v>3757</v>
      </c>
      <c r="C3720">
        <v>691</v>
      </c>
      <c r="D3720" t="s">
        <v>3466</v>
      </c>
      <c r="E3720">
        <v>3</v>
      </c>
      <c r="F3720" t="s">
        <v>11</v>
      </c>
      <c r="G3720">
        <v>-6</v>
      </c>
      <c r="H3720">
        <v>-174</v>
      </c>
      <c r="I3720" t="s">
        <v>25</v>
      </c>
    </row>
    <row r="3721" spans="1:9">
      <c r="A3721">
        <v>93</v>
      </c>
      <c r="B3721" t="s">
        <v>3758</v>
      </c>
      <c r="C3721">
        <v>691</v>
      </c>
      <c r="D3721" t="s">
        <v>3466</v>
      </c>
      <c r="E3721">
        <v>3</v>
      </c>
      <c r="F3721" t="s">
        <v>1322</v>
      </c>
      <c r="G3721">
        <v>14</v>
      </c>
      <c r="H3721">
        <v>-160</v>
      </c>
      <c r="I3721" t="s">
        <v>25</v>
      </c>
    </row>
    <row r="3722" spans="1:9">
      <c r="A3722">
        <v>94</v>
      </c>
      <c r="B3722" t="s">
        <v>3759</v>
      </c>
      <c r="C3722">
        <v>691</v>
      </c>
      <c r="D3722" t="s">
        <v>3466</v>
      </c>
      <c r="E3722">
        <v>3</v>
      </c>
      <c r="F3722" t="s">
        <v>420</v>
      </c>
      <c r="G3722">
        <v>10</v>
      </c>
      <c r="H3722">
        <v>-150</v>
      </c>
      <c r="I3722" t="s">
        <v>25</v>
      </c>
    </row>
    <row r="3723" spans="1:9">
      <c r="A3723">
        <v>95</v>
      </c>
      <c r="B3723" t="s">
        <v>3760</v>
      </c>
      <c r="C3723">
        <v>691</v>
      </c>
      <c r="D3723" t="s">
        <v>3466</v>
      </c>
      <c r="E3723">
        <v>3</v>
      </c>
      <c r="F3723" t="s">
        <v>11</v>
      </c>
      <c r="G3723">
        <v>1</v>
      </c>
      <c r="H3723">
        <v>-149</v>
      </c>
      <c r="I3723" t="s">
        <v>25</v>
      </c>
    </row>
    <row r="3724" spans="1:9">
      <c r="A3724">
        <v>96</v>
      </c>
      <c r="B3724" t="s">
        <v>3761</v>
      </c>
      <c r="C3724">
        <v>691</v>
      </c>
      <c r="D3724" t="s">
        <v>3466</v>
      </c>
      <c r="E3724">
        <v>3</v>
      </c>
      <c r="F3724" t="s">
        <v>422</v>
      </c>
      <c r="G3724">
        <v>-18</v>
      </c>
      <c r="H3724">
        <v>-167</v>
      </c>
      <c r="I3724" t="s">
        <v>25</v>
      </c>
    </row>
    <row r="3725" spans="1:9">
      <c r="A3725">
        <v>97</v>
      </c>
      <c r="B3725" t="s">
        <v>3762</v>
      </c>
      <c r="C3725">
        <v>691</v>
      </c>
      <c r="D3725" t="s">
        <v>3466</v>
      </c>
      <c r="E3725">
        <v>3</v>
      </c>
      <c r="F3725" t="s">
        <v>1290</v>
      </c>
      <c r="G3725">
        <v>-10</v>
      </c>
      <c r="H3725">
        <v>-177</v>
      </c>
      <c r="I3725" t="s">
        <v>25</v>
      </c>
    </row>
    <row r="3726" spans="1:9">
      <c r="A3726">
        <v>98</v>
      </c>
      <c r="B3726" t="s">
        <v>3763</v>
      </c>
      <c r="C3726">
        <v>691</v>
      </c>
      <c r="D3726" t="s">
        <v>3466</v>
      </c>
      <c r="E3726">
        <v>3</v>
      </c>
      <c r="F3726" t="s">
        <v>14</v>
      </c>
      <c r="G3726">
        <v>6</v>
      </c>
      <c r="H3726">
        <v>-171</v>
      </c>
      <c r="I3726" t="s">
        <v>25</v>
      </c>
    </row>
    <row r="3727" spans="1:9">
      <c r="A3727">
        <v>99</v>
      </c>
      <c r="B3727" t="s">
        <v>3764</v>
      </c>
      <c r="C3727">
        <v>691</v>
      </c>
      <c r="D3727" t="s">
        <v>3466</v>
      </c>
      <c r="E3727">
        <v>3</v>
      </c>
      <c r="F3727" t="s">
        <v>11</v>
      </c>
      <c r="G3727">
        <v>-1</v>
      </c>
      <c r="H3727">
        <v>-172</v>
      </c>
      <c r="I3727" t="s">
        <v>25</v>
      </c>
    </row>
    <row r="3728" spans="1:9">
      <c r="A3728">
        <v>100</v>
      </c>
      <c r="B3728" t="s">
        <v>3765</v>
      </c>
      <c r="C3728">
        <v>691</v>
      </c>
      <c r="D3728" t="s">
        <v>3466</v>
      </c>
      <c r="E3728">
        <v>3</v>
      </c>
      <c r="F3728" t="s">
        <v>1290</v>
      </c>
      <c r="G3728">
        <v>-2</v>
      </c>
      <c r="H3728">
        <v>-174</v>
      </c>
      <c r="I3728" t="s">
        <v>25</v>
      </c>
    </row>
    <row r="3729" spans="1:9">
      <c r="A3729">
        <v>1</v>
      </c>
      <c r="B3729" t="s">
        <v>3766</v>
      </c>
      <c r="C3729">
        <v>691</v>
      </c>
      <c r="D3729" t="s">
        <v>3767</v>
      </c>
      <c r="E3729">
        <v>1</v>
      </c>
      <c r="F3729" t="s">
        <v>11</v>
      </c>
      <c r="G3729">
        <v>-6</v>
      </c>
      <c r="H3729">
        <v>-6</v>
      </c>
      <c r="I3729" t="s">
        <v>25</v>
      </c>
    </row>
    <row r="3730" spans="1:9">
      <c r="A3730">
        <v>2</v>
      </c>
      <c r="B3730" t="s">
        <v>3768</v>
      </c>
      <c r="C3730">
        <v>691</v>
      </c>
      <c r="D3730" t="s">
        <v>3767</v>
      </c>
      <c r="E3730">
        <v>1</v>
      </c>
      <c r="F3730" t="s">
        <v>1322</v>
      </c>
      <c r="G3730">
        <v>-14</v>
      </c>
      <c r="H3730">
        <v>-20</v>
      </c>
      <c r="I3730" t="s">
        <v>25</v>
      </c>
    </row>
    <row r="3731" spans="1:9">
      <c r="A3731">
        <v>3</v>
      </c>
      <c r="B3731" t="s">
        <v>3769</v>
      </c>
      <c r="C3731">
        <v>691</v>
      </c>
      <c r="D3731" t="s">
        <v>3767</v>
      </c>
      <c r="E3731">
        <v>1</v>
      </c>
      <c r="F3731" t="s">
        <v>1290</v>
      </c>
      <c r="G3731">
        <v>-9</v>
      </c>
      <c r="H3731">
        <v>-29</v>
      </c>
      <c r="I3731" t="s">
        <v>25</v>
      </c>
    </row>
    <row r="3732" spans="1:9">
      <c r="A3732">
        <v>4</v>
      </c>
      <c r="B3732" t="s">
        <v>3770</v>
      </c>
      <c r="C3732">
        <v>691</v>
      </c>
      <c r="D3732" t="s">
        <v>3767</v>
      </c>
      <c r="E3732">
        <v>1</v>
      </c>
      <c r="F3732" t="s">
        <v>422</v>
      </c>
      <c r="G3732">
        <v>-7</v>
      </c>
      <c r="H3732">
        <v>-36</v>
      </c>
      <c r="I3732" t="s">
        <v>25</v>
      </c>
    </row>
    <row r="3733" spans="1:9">
      <c r="A3733">
        <v>5</v>
      </c>
      <c r="B3733" t="s">
        <v>3771</v>
      </c>
      <c r="C3733">
        <v>691</v>
      </c>
      <c r="D3733" t="s">
        <v>3767</v>
      </c>
      <c r="E3733">
        <v>1</v>
      </c>
      <c r="F3733" t="s">
        <v>420</v>
      </c>
      <c r="G3733">
        <v>6</v>
      </c>
      <c r="H3733">
        <v>-30</v>
      </c>
      <c r="I3733" t="s">
        <v>25</v>
      </c>
    </row>
    <row r="3734" spans="1:9">
      <c r="A3734">
        <v>6</v>
      </c>
      <c r="B3734" t="s">
        <v>3772</v>
      </c>
      <c r="C3734">
        <v>691</v>
      </c>
      <c r="D3734" t="s">
        <v>3767</v>
      </c>
      <c r="E3734">
        <v>1</v>
      </c>
      <c r="F3734" t="s">
        <v>420</v>
      </c>
      <c r="G3734">
        <v>-13</v>
      </c>
      <c r="H3734">
        <v>-43</v>
      </c>
      <c r="I3734" t="s">
        <v>25</v>
      </c>
    </row>
    <row r="3735" spans="1:9">
      <c r="A3735">
        <v>7</v>
      </c>
      <c r="B3735" t="s">
        <v>3773</v>
      </c>
      <c r="C3735">
        <v>691</v>
      </c>
      <c r="D3735" t="s">
        <v>3767</v>
      </c>
      <c r="E3735">
        <v>1</v>
      </c>
      <c r="F3735" t="s">
        <v>14</v>
      </c>
      <c r="G3735">
        <v>2</v>
      </c>
      <c r="H3735">
        <v>-41</v>
      </c>
      <c r="I3735" t="s">
        <v>25</v>
      </c>
    </row>
    <row r="3736" spans="1:9">
      <c r="A3736">
        <v>8</v>
      </c>
      <c r="B3736" t="s">
        <v>3774</v>
      </c>
      <c r="C3736">
        <v>691</v>
      </c>
      <c r="D3736" t="s">
        <v>3767</v>
      </c>
      <c r="E3736">
        <v>1</v>
      </c>
      <c r="F3736" t="s">
        <v>14</v>
      </c>
      <c r="G3736">
        <v>-5</v>
      </c>
      <c r="H3736">
        <v>-46</v>
      </c>
      <c r="I3736" t="s">
        <v>25</v>
      </c>
    </row>
    <row r="3737" spans="1:9">
      <c r="A3737">
        <v>9</v>
      </c>
      <c r="B3737" t="s">
        <v>3775</v>
      </c>
      <c r="C3737">
        <v>691</v>
      </c>
      <c r="D3737" t="s">
        <v>3767</v>
      </c>
      <c r="E3737">
        <v>1</v>
      </c>
      <c r="F3737" t="s">
        <v>11</v>
      </c>
      <c r="G3737">
        <v>-15</v>
      </c>
      <c r="H3737">
        <v>-61</v>
      </c>
      <c r="I3737" t="s">
        <v>25</v>
      </c>
    </row>
    <row r="3738" spans="1:9">
      <c r="A3738">
        <v>10</v>
      </c>
      <c r="B3738" t="s">
        <v>3776</v>
      </c>
      <c r="C3738">
        <v>691</v>
      </c>
      <c r="D3738" t="s">
        <v>3767</v>
      </c>
      <c r="E3738">
        <v>1</v>
      </c>
      <c r="F3738" t="s">
        <v>1322</v>
      </c>
      <c r="G3738">
        <v>-2</v>
      </c>
      <c r="H3738">
        <v>-63</v>
      </c>
      <c r="I3738" t="s">
        <v>25</v>
      </c>
    </row>
    <row r="3739" spans="1:9">
      <c r="A3739">
        <v>11</v>
      </c>
      <c r="B3739" t="s">
        <v>3777</v>
      </c>
      <c r="C3739">
        <v>691</v>
      </c>
      <c r="D3739" t="s">
        <v>3767</v>
      </c>
      <c r="E3739">
        <v>1</v>
      </c>
      <c r="F3739" t="s">
        <v>422</v>
      </c>
      <c r="G3739">
        <v>-2</v>
      </c>
      <c r="H3739">
        <v>-65</v>
      </c>
      <c r="I3739" t="s">
        <v>25</v>
      </c>
    </row>
    <row r="3740" spans="1:9">
      <c r="A3740">
        <v>12</v>
      </c>
      <c r="B3740" t="s">
        <v>3778</v>
      </c>
      <c r="C3740">
        <v>691</v>
      </c>
      <c r="D3740" t="s">
        <v>3767</v>
      </c>
      <c r="E3740">
        <v>1</v>
      </c>
      <c r="F3740" t="s">
        <v>1322</v>
      </c>
      <c r="G3740">
        <v>5</v>
      </c>
      <c r="H3740">
        <v>-60</v>
      </c>
      <c r="I3740" t="s">
        <v>25</v>
      </c>
    </row>
    <row r="3741" spans="1:9">
      <c r="A3741">
        <v>13</v>
      </c>
      <c r="B3741" t="s">
        <v>3779</v>
      </c>
      <c r="C3741">
        <v>691</v>
      </c>
      <c r="D3741" t="s">
        <v>3767</v>
      </c>
      <c r="E3741">
        <v>1</v>
      </c>
      <c r="F3741" t="s">
        <v>420</v>
      </c>
      <c r="G3741">
        <v>-8</v>
      </c>
      <c r="H3741">
        <v>-68</v>
      </c>
      <c r="I3741" t="s">
        <v>25</v>
      </c>
    </row>
    <row r="3742" spans="1:9">
      <c r="A3742">
        <v>14</v>
      </c>
      <c r="B3742" t="s">
        <v>3780</v>
      </c>
      <c r="C3742">
        <v>691</v>
      </c>
      <c r="D3742" t="s">
        <v>3767</v>
      </c>
      <c r="E3742">
        <v>1</v>
      </c>
      <c r="F3742" t="s">
        <v>14</v>
      </c>
      <c r="G3742">
        <v>-10</v>
      </c>
      <c r="H3742">
        <v>-78</v>
      </c>
      <c r="I3742" t="s">
        <v>25</v>
      </c>
    </row>
    <row r="3743" spans="1:9">
      <c r="A3743">
        <v>15</v>
      </c>
      <c r="B3743" t="s">
        <v>3781</v>
      </c>
      <c r="C3743">
        <v>691</v>
      </c>
      <c r="D3743" t="s">
        <v>3767</v>
      </c>
      <c r="E3743">
        <v>1</v>
      </c>
      <c r="F3743" t="s">
        <v>11</v>
      </c>
      <c r="G3743">
        <v>-11</v>
      </c>
      <c r="H3743">
        <v>-78</v>
      </c>
      <c r="I3743" t="s">
        <v>12</v>
      </c>
    </row>
    <row r="3744" spans="1:9">
      <c r="A3744">
        <v>16</v>
      </c>
      <c r="B3744" t="s">
        <v>3782</v>
      </c>
      <c r="C3744">
        <v>691</v>
      </c>
      <c r="D3744" t="s">
        <v>3767</v>
      </c>
      <c r="E3744">
        <v>1</v>
      </c>
      <c r="F3744" t="s">
        <v>11</v>
      </c>
      <c r="G3744">
        <v>-11</v>
      </c>
      <c r="H3744">
        <v>-89</v>
      </c>
      <c r="I3744" t="s">
        <v>25</v>
      </c>
    </row>
    <row r="3745" spans="1:9">
      <c r="A3745">
        <v>17</v>
      </c>
      <c r="B3745" t="s">
        <v>3783</v>
      </c>
      <c r="C3745">
        <v>691</v>
      </c>
      <c r="D3745" t="s">
        <v>3767</v>
      </c>
      <c r="E3745">
        <v>1</v>
      </c>
      <c r="F3745" t="s">
        <v>14</v>
      </c>
      <c r="G3745">
        <v>-6</v>
      </c>
      <c r="H3745">
        <v>-89</v>
      </c>
      <c r="I3745" t="s">
        <v>12</v>
      </c>
    </row>
    <row r="3746" spans="1:9">
      <c r="A3746">
        <v>18</v>
      </c>
      <c r="B3746" t="s">
        <v>3784</v>
      </c>
      <c r="C3746">
        <v>691</v>
      </c>
      <c r="D3746" t="s">
        <v>3767</v>
      </c>
      <c r="E3746">
        <v>1</v>
      </c>
      <c r="F3746" t="s">
        <v>420</v>
      </c>
      <c r="G3746">
        <v>-16</v>
      </c>
      <c r="H3746">
        <v>-89</v>
      </c>
      <c r="I3746" t="s">
        <v>12</v>
      </c>
    </row>
    <row r="3747" spans="1:9">
      <c r="A3747">
        <v>19</v>
      </c>
      <c r="B3747" t="s">
        <v>3785</v>
      </c>
      <c r="C3747">
        <v>691</v>
      </c>
      <c r="D3747" t="s">
        <v>3767</v>
      </c>
      <c r="E3747">
        <v>1</v>
      </c>
      <c r="F3747" t="s">
        <v>420</v>
      </c>
      <c r="G3747">
        <v>-22</v>
      </c>
      <c r="H3747">
        <v>-111</v>
      </c>
      <c r="I3747" t="s">
        <v>25</v>
      </c>
    </row>
    <row r="3748" spans="1:9">
      <c r="A3748">
        <v>20</v>
      </c>
      <c r="B3748" t="s">
        <v>3786</v>
      </c>
      <c r="C3748">
        <v>691</v>
      </c>
      <c r="D3748" t="s">
        <v>3767</v>
      </c>
      <c r="E3748">
        <v>1</v>
      </c>
      <c r="F3748" t="s">
        <v>1290</v>
      </c>
      <c r="G3748">
        <v>-12</v>
      </c>
      <c r="H3748">
        <v>-123</v>
      </c>
      <c r="I3748" t="s">
        <v>25</v>
      </c>
    </row>
    <row r="3749" spans="1:9">
      <c r="A3749">
        <v>21</v>
      </c>
      <c r="B3749" t="s">
        <v>3787</v>
      </c>
      <c r="C3749">
        <v>691</v>
      </c>
      <c r="D3749" t="s">
        <v>3767</v>
      </c>
      <c r="E3749">
        <v>1</v>
      </c>
      <c r="F3749" t="s">
        <v>1322</v>
      </c>
      <c r="G3749">
        <v>14</v>
      </c>
      <c r="H3749">
        <v>-109</v>
      </c>
      <c r="I3749" t="s">
        <v>25</v>
      </c>
    </row>
    <row r="3750" spans="1:9">
      <c r="A3750">
        <v>22</v>
      </c>
      <c r="B3750" t="s">
        <v>3788</v>
      </c>
      <c r="C3750">
        <v>691</v>
      </c>
      <c r="D3750" t="s">
        <v>3767</v>
      </c>
      <c r="E3750">
        <v>1</v>
      </c>
      <c r="F3750" t="s">
        <v>422</v>
      </c>
      <c r="G3750">
        <v>12</v>
      </c>
      <c r="H3750">
        <v>-97</v>
      </c>
      <c r="I3750" t="s">
        <v>25</v>
      </c>
    </row>
    <row r="3751" spans="1:9">
      <c r="A3751">
        <v>23</v>
      </c>
      <c r="B3751" t="s">
        <v>3789</v>
      </c>
      <c r="C3751">
        <v>691</v>
      </c>
      <c r="D3751" t="s">
        <v>3767</v>
      </c>
      <c r="E3751">
        <v>1</v>
      </c>
      <c r="F3751" t="s">
        <v>420</v>
      </c>
      <c r="G3751">
        <v>-22</v>
      </c>
      <c r="H3751">
        <v>-119</v>
      </c>
      <c r="I3751" t="s">
        <v>25</v>
      </c>
    </row>
    <row r="3752" spans="1:9">
      <c r="A3752">
        <v>24</v>
      </c>
      <c r="B3752" t="s">
        <v>3790</v>
      </c>
      <c r="C3752">
        <v>691</v>
      </c>
      <c r="D3752" t="s">
        <v>3767</v>
      </c>
      <c r="E3752">
        <v>1</v>
      </c>
      <c r="F3752" t="s">
        <v>14</v>
      </c>
      <c r="G3752">
        <v>-10</v>
      </c>
      <c r="H3752">
        <v>-129</v>
      </c>
      <c r="I3752" t="s">
        <v>25</v>
      </c>
    </row>
    <row r="3753" spans="1:9">
      <c r="A3753">
        <v>25</v>
      </c>
      <c r="B3753" t="s">
        <v>3791</v>
      </c>
      <c r="C3753">
        <v>691</v>
      </c>
      <c r="D3753" t="s">
        <v>3767</v>
      </c>
      <c r="E3753">
        <v>1</v>
      </c>
      <c r="F3753" t="s">
        <v>422</v>
      </c>
      <c r="G3753">
        <v>25</v>
      </c>
      <c r="H3753">
        <v>-104</v>
      </c>
      <c r="I3753" t="s">
        <v>25</v>
      </c>
    </row>
    <row r="3754" spans="1:9">
      <c r="A3754">
        <v>26</v>
      </c>
      <c r="B3754" t="s">
        <v>3792</v>
      </c>
      <c r="C3754">
        <v>691</v>
      </c>
      <c r="D3754" t="s">
        <v>3767</v>
      </c>
      <c r="E3754">
        <v>1</v>
      </c>
      <c r="F3754" t="s">
        <v>1290</v>
      </c>
      <c r="G3754">
        <v>-20</v>
      </c>
      <c r="H3754">
        <v>-124</v>
      </c>
      <c r="I3754" t="s">
        <v>25</v>
      </c>
    </row>
    <row r="3755" spans="1:9">
      <c r="A3755">
        <v>27</v>
      </c>
      <c r="B3755" t="s">
        <v>3793</v>
      </c>
      <c r="C3755">
        <v>691</v>
      </c>
      <c r="D3755" t="s">
        <v>3767</v>
      </c>
      <c r="E3755">
        <v>1</v>
      </c>
      <c r="F3755" t="s">
        <v>1322</v>
      </c>
      <c r="G3755">
        <v>8</v>
      </c>
      <c r="H3755">
        <v>-116</v>
      </c>
      <c r="I3755" t="s">
        <v>25</v>
      </c>
    </row>
    <row r="3756" spans="1:9">
      <c r="A3756">
        <v>28</v>
      </c>
      <c r="B3756" t="s">
        <v>3794</v>
      </c>
      <c r="C3756">
        <v>691</v>
      </c>
      <c r="D3756" t="s">
        <v>3767</v>
      </c>
      <c r="E3756">
        <v>1</v>
      </c>
      <c r="F3756" t="s">
        <v>422</v>
      </c>
      <c r="G3756">
        <v>9</v>
      </c>
      <c r="H3756">
        <v>-107</v>
      </c>
      <c r="I3756" t="s">
        <v>25</v>
      </c>
    </row>
    <row r="3757" spans="1:9">
      <c r="A3757">
        <v>29</v>
      </c>
      <c r="B3757" t="s">
        <v>3795</v>
      </c>
      <c r="C3757">
        <v>691</v>
      </c>
      <c r="D3757" t="s">
        <v>3767</v>
      </c>
      <c r="E3757">
        <v>1</v>
      </c>
      <c r="F3757" t="s">
        <v>14</v>
      </c>
      <c r="G3757">
        <v>-12</v>
      </c>
      <c r="H3757">
        <v>-119</v>
      </c>
      <c r="I3757" t="s">
        <v>25</v>
      </c>
    </row>
    <row r="3758" spans="1:9">
      <c r="A3758">
        <v>30</v>
      </c>
      <c r="B3758" t="s">
        <v>3796</v>
      </c>
      <c r="C3758">
        <v>691</v>
      </c>
      <c r="D3758" t="s">
        <v>3767</v>
      </c>
      <c r="E3758">
        <v>1</v>
      </c>
      <c r="F3758" t="s">
        <v>420</v>
      </c>
      <c r="G3758">
        <v>-4</v>
      </c>
      <c r="H3758">
        <v>-123</v>
      </c>
      <c r="I3758" t="s">
        <v>25</v>
      </c>
    </row>
    <row r="3759" spans="1:9">
      <c r="A3759">
        <v>31</v>
      </c>
      <c r="B3759" t="s">
        <v>3797</v>
      </c>
      <c r="C3759">
        <v>691</v>
      </c>
      <c r="D3759" t="s">
        <v>3767</v>
      </c>
      <c r="E3759">
        <v>1</v>
      </c>
      <c r="F3759" t="s">
        <v>1290</v>
      </c>
      <c r="G3759">
        <v>2</v>
      </c>
      <c r="H3759">
        <v>-121</v>
      </c>
      <c r="I3759" t="s">
        <v>25</v>
      </c>
    </row>
    <row r="3760" spans="1:9">
      <c r="A3760">
        <v>32</v>
      </c>
      <c r="B3760" t="s">
        <v>3798</v>
      </c>
      <c r="C3760">
        <v>691</v>
      </c>
      <c r="D3760" t="s">
        <v>3767</v>
      </c>
      <c r="E3760">
        <v>1</v>
      </c>
      <c r="F3760" t="s">
        <v>422</v>
      </c>
      <c r="G3760">
        <v>10</v>
      </c>
      <c r="H3760">
        <v>-111</v>
      </c>
      <c r="I3760" t="s">
        <v>25</v>
      </c>
    </row>
    <row r="3761" spans="1:9">
      <c r="A3761">
        <v>33</v>
      </c>
      <c r="B3761" t="s">
        <v>3799</v>
      </c>
      <c r="C3761">
        <v>691</v>
      </c>
      <c r="D3761" t="s">
        <v>3767</v>
      </c>
      <c r="E3761">
        <v>1</v>
      </c>
      <c r="F3761" t="s">
        <v>11</v>
      </c>
      <c r="G3761">
        <v>7</v>
      </c>
      <c r="H3761">
        <v>-104</v>
      </c>
      <c r="I3761" t="s">
        <v>25</v>
      </c>
    </row>
    <row r="3762" spans="1:9">
      <c r="A3762">
        <v>34</v>
      </c>
      <c r="B3762" t="s">
        <v>3800</v>
      </c>
      <c r="C3762">
        <v>691</v>
      </c>
      <c r="D3762" t="s">
        <v>3767</v>
      </c>
      <c r="E3762">
        <v>1</v>
      </c>
      <c r="F3762" t="s">
        <v>422</v>
      </c>
      <c r="G3762">
        <v>5</v>
      </c>
      <c r="H3762">
        <v>-99</v>
      </c>
      <c r="I3762" t="s">
        <v>25</v>
      </c>
    </row>
    <row r="3763" spans="1:9">
      <c r="A3763">
        <v>35</v>
      </c>
      <c r="B3763" t="s">
        <v>3801</v>
      </c>
      <c r="C3763">
        <v>691</v>
      </c>
      <c r="D3763" t="s">
        <v>3767</v>
      </c>
      <c r="E3763">
        <v>1</v>
      </c>
      <c r="F3763" t="s">
        <v>1290</v>
      </c>
      <c r="G3763">
        <v>10</v>
      </c>
      <c r="H3763">
        <v>-89</v>
      </c>
      <c r="I3763" t="s">
        <v>25</v>
      </c>
    </row>
    <row r="3764" spans="1:9">
      <c r="A3764">
        <v>36</v>
      </c>
      <c r="B3764" t="s">
        <v>3802</v>
      </c>
      <c r="C3764">
        <v>691</v>
      </c>
      <c r="D3764" t="s">
        <v>3767</v>
      </c>
      <c r="E3764">
        <v>1</v>
      </c>
      <c r="F3764" t="s">
        <v>14</v>
      </c>
      <c r="G3764">
        <v>16</v>
      </c>
      <c r="H3764">
        <v>-73</v>
      </c>
      <c r="I3764" t="s">
        <v>25</v>
      </c>
    </row>
    <row r="3765" spans="1:9">
      <c r="A3765">
        <v>37</v>
      </c>
      <c r="B3765" t="s">
        <v>3803</v>
      </c>
      <c r="C3765">
        <v>691</v>
      </c>
      <c r="D3765" t="s">
        <v>3767</v>
      </c>
      <c r="E3765">
        <v>1</v>
      </c>
      <c r="F3765" t="s">
        <v>420</v>
      </c>
      <c r="G3765">
        <v>-18</v>
      </c>
      <c r="H3765">
        <v>-91</v>
      </c>
      <c r="I3765" t="s">
        <v>25</v>
      </c>
    </row>
    <row r="3766" spans="1:9">
      <c r="A3766">
        <v>38</v>
      </c>
      <c r="B3766" t="s">
        <v>3804</v>
      </c>
      <c r="C3766">
        <v>691</v>
      </c>
      <c r="D3766" t="s">
        <v>3767</v>
      </c>
      <c r="E3766">
        <v>1</v>
      </c>
      <c r="F3766" t="s">
        <v>1322</v>
      </c>
      <c r="G3766">
        <v>-1</v>
      </c>
      <c r="H3766">
        <v>-92</v>
      </c>
      <c r="I3766" t="s">
        <v>25</v>
      </c>
    </row>
    <row r="3767" spans="1:9">
      <c r="A3767">
        <v>39</v>
      </c>
      <c r="B3767" t="s">
        <v>3805</v>
      </c>
      <c r="C3767">
        <v>691</v>
      </c>
      <c r="D3767" t="s">
        <v>3767</v>
      </c>
      <c r="E3767">
        <v>1</v>
      </c>
      <c r="F3767" t="s">
        <v>420</v>
      </c>
      <c r="G3767">
        <v>7</v>
      </c>
      <c r="H3767">
        <v>-85</v>
      </c>
      <c r="I3767" t="s">
        <v>25</v>
      </c>
    </row>
    <row r="3768" spans="1:9">
      <c r="A3768">
        <v>40</v>
      </c>
      <c r="B3768" t="s">
        <v>3806</v>
      </c>
      <c r="C3768">
        <v>691</v>
      </c>
      <c r="D3768" t="s">
        <v>3767</v>
      </c>
      <c r="E3768">
        <v>1</v>
      </c>
      <c r="F3768" t="s">
        <v>14</v>
      </c>
      <c r="G3768">
        <v>-4</v>
      </c>
      <c r="H3768">
        <v>-89</v>
      </c>
      <c r="I3768" t="s">
        <v>25</v>
      </c>
    </row>
    <row r="3769" spans="1:9">
      <c r="A3769">
        <v>41</v>
      </c>
      <c r="B3769" t="s">
        <v>3807</v>
      </c>
      <c r="C3769">
        <v>691</v>
      </c>
      <c r="D3769" t="s">
        <v>3767</v>
      </c>
      <c r="E3769">
        <v>1</v>
      </c>
      <c r="F3769" t="s">
        <v>1290</v>
      </c>
      <c r="G3769">
        <v>-10</v>
      </c>
      <c r="H3769">
        <v>-99</v>
      </c>
      <c r="I3769" t="s">
        <v>25</v>
      </c>
    </row>
    <row r="3770" spans="1:9">
      <c r="A3770">
        <v>42</v>
      </c>
      <c r="B3770" t="s">
        <v>3808</v>
      </c>
      <c r="C3770">
        <v>691</v>
      </c>
      <c r="D3770" t="s">
        <v>3767</v>
      </c>
      <c r="E3770">
        <v>1</v>
      </c>
      <c r="F3770" t="s">
        <v>422</v>
      </c>
      <c r="G3770">
        <v>-16</v>
      </c>
      <c r="H3770">
        <v>-115</v>
      </c>
      <c r="I3770" t="s">
        <v>25</v>
      </c>
    </row>
    <row r="3771" spans="1:9">
      <c r="A3771">
        <v>43</v>
      </c>
      <c r="B3771" t="s">
        <v>3809</v>
      </c>
      <c r="C3771">
        <v>691</v>
      </c>
      <c r="D3771" t="s">
        <v>3767</v>
      </c>
      <c r="E3771">
        <v>1</v>
      </c>
      <c r="F3771" t="s">
        <v>11</v>
      </c>
      <c r="G3771">
        <v>3</v>
      </c>
      <c r="H3771">
        <v>-112</v>
      </c>
      <c r="I3771" t="s">
        <v>25</v>
      </c>
    </row>
    <row r="3772" spans="1:9">
      <c r="A3772">
        <v>44</v>
      </c>
      <c r="B3772" t="s">
        <v>3810</v>
      </c>
      <c r="C3772">
        <v>691</v>
      </c>
      <c r="D3772" t="s">
        <v>3767</v>
      </c>
      <c r="E3772">
        <v>1</v>
      </c>
      <c r="F3772" t="s">
        <v>422</v>
      </c>
      <c r="G3772">
        <v>18</v>
      </c>
      <c r="H3772">
        <v>-94</v>
      </c>
      <c r="I3772" t="s">
        <v>25</v>
      </c>
    </row>
    <row r="3773" spans="1:9">
      <c r="A3773">
        <v>45</v>
      </c>
      <c r="B3773" t="s">
        <v>3811</v>
      </c>
      <c r="C3773">
        <v>691</v>
      </c>
      <c r="D3773" t="s">
        <v>3767</v>
      </c>
      <c r="E3773">
        <v>1</v>
      </c>
      <c r="F3773" t="s">
        <v>1290</v>
      </c>
      <c r="G3773">
        <v>-3</v>
      </c>
      <c r="H3773">
        <v>-97</v>
      </c>
      <c r="I3773" t="s">
        <v>25</v>
      </c>
    </row>
    <row r="3774" spans="1:9">
      <c r="A3774">
        <v>46</v>
      </c>
      <c r="B3774" t="s">
        <v>3812</v>
      </c>
      <c r="C3774">
        <v>691</v>
      </c>
      <c r="D3774" t="s">
        <v>3767</v>
      </c>
      <c r="E3774">
        <v>1</v>
      </c>
      <c r="F3774" t="s">
        <v>14</v>
      </c>
      <c r="G3774">
        <v>-13</v>
      </c>
      <c r="H3774">
        <v>-110</v>
      </c>
      <c r="I3774" t="s">
        <v>25</v>
      </c>
    </row>
    <row r="3775" spans="1:9">
      <c r="A3775">
        <v>47</v>
      </c>
      <c r="B3775" t="s">
        <v>3813</v>
      </c>
      <c r="C3775">
        <v>691</v>
      </c>
      <c r="D3775" t="s">
        <v>3767</v>
      </c>
      <c r="E3775">
        <v>1</v>
      </c>
      <c r="F3775" t="s">
        <v>420</v>
      </c>
      <c r="G3775">
        <v>-28</v>
      </c>
      <c r="H3775">
        <v>-138</v>
      </c>
      <c r="I3775" t="s">
        <v>25</v>
      </c>
    </row>
    <row r="3776" spans="1:9">
      <c r="A3776">
        <v>48</v>
      </c>
      <c r="B3776" t="s">
        <v>3814</v>
      </c>
      <c r="C3776">
        <v>691</v>
      </c>
      <c r="D3776" t="s">
        <v>3767</v>
      </c>
      <c r="E3776">
        <v>1</v>
      </c>
      <c r="F3776" t="s">
        <v>1322</v>
      </c>
      <c r="G3776">
        <v>0</v>
      </c>
      <c r="H3776">
        <v>-138</v>
      </c>
      <c r="I3776" t="s">
        <v>25</v>
      </c>
    </row>
    <row r="3777" spans="1:9">
      <c r="A3777">
        <v>49</v>
      </c>
      <c r="B3777" t="s">
        <v>3815</v>
      </c>
      <c r="C3777">
        <v>691</v>
      </c>
      <c r="D3777" t="s">
        <v>3767</v>
      </c>
      <c r="E3777">
        <v>1</v>
      </c>
      <c r="F3777" t="s">
        <v>420</v>
      </c>
      <c r="G3777">
        <v>-8</v>
      </c>
      <c r="H3777">
        <v>-146</v>
      </c>
      <c r="I3777" t="s">
        <v>25</v>
      </c>
    </row>
    <row r="3778" spans="1:9">
      <c r="A3778">
        <v>50</v>
      </c>
      <c r="B3778" t="s">
        <v>3816</v>
      </c>
      <c r="C3778">
        <v>691</v>
      </c>
      <c r="D3778" t="s">
        <v>3767</v>
      </c>
      <c r="E3778">
        <v>1</v>
      </c>
      <c r="F3778" t="s">
        <v>14</v>
      </c>
      <c r="G3778">
        <v>-2</v>
      </c>
      <c r="H3778">
        <v>-148</v>
      </c>
      <c r="I3778" t="s">
        <v>25</v>
      </c>
    </row>
    <row r="3779" spans="1:9">
      <c r="A3779">
        <v>51</v>
      </c>
      <c r="B3779" t="s">
        <v>3817</v>
      </c>
      <c r="C3779">
        <v>691</v>
      </c>
      <c r="D3779" t="s">
        <v>3767</v>
      </c>
      <c r="E3779">
        <v>1</v>
      </c>
      <c r="F3779" t="s">
        <v>1290</v>
      </c>
      <c r="G3779">
        <v>3</v>
      </c>
      <c r="H3779">
        <v>-145</v>
      </c>
      <c r="I3779" t="s">
        <v>25</v>
      </c>
    </row>
    <row r="3780" spans="1:9">
      <c r="A3780">
        <v>52</v>
      </c>
      <c r="B3780" t="s">
        <v>3818</v>
      </c>
      <c r="C3780">
        <v>691</v>
      </c>
      <c r="D3780" t="s">
        <v>3767</v>
      </c>
      <c r="E3780">
        <v>1</v>
      </c>
      <c r="F3780" t="s">
        <v>422</v>
      </c>
      <c r="G3780">
        <v>6</v>
      </c>
      <c r="H3780">
        <v>-139</v>
      </c>
      <c r="I3780" t="s">
        <v>25</v>
      </c>
    </row>
    <row r="3781" spans="1:9">
      <c r="A3781">
        <v>53</v>
      </c>
      <c r="B3781" t="s">
        <v>3819</v>
      </c>
      <c r="C3781">
        <v>691</v>
      </c>
      <c r="D3781" t="s">
        <v>3767</v>
      </c>
      <c r="E3781">
        <v>1</v>
      </c>
      <c r="F3781" t="s">
        <v>11</v>
      </c>
      <c r="G3781">
        <v>-1</v>
      </c>
      <c r="H3781">
        <v>-140</v>
      </c>
      <c r="I3781" t="s">
        <v>25</v>
      </c>
    </row>
    <row r="3782" spans="1:9">
      <c r="A3782">
        <v>54</v>
      </c>
      <c r="B3782" t="s">
        <v>3820</v>
      </c>
      <c r="C3782">
        <v>691</v>
      </c>
      <c r="D3782" t="s">
        <v>3767</v>
      </c>
      <c r="E3782">
        <v>1</v>
      </c>
      <c r="F3782" t="s">
        <v>422</v>
      </c>
      <c r="G3782">
        <v>4</v>
      </c>
      <c r="H3782">
        <v>-136</v>
      </c>
      <c r="I3782" t="s">
        <v>25</v>
      </c>
    </row>
    <row r="3783" spans="1:9">
      <c r="A3783">
        <v>55</v>
      </c>
      <c r="B3783" t="s">
        <v>3821</v>
      </c>
      <c r="C3783">
        <v>691</v>
      </c>
      <c r="D3783" t="s">
        <v>3767</v>
      </c>
      <c r="E3783">
        <v>1</v>
      </c>
      <c r="F3783" t="s">
        <v>1290</v>
      </c>
      <c r="G3783">
        <v>-7</v>
      </c>
      <c r="H3783">
        <v>-143</v>
      </c>
      <c r="I3783" t="s">
        <v>25</v>
      </c>
    </row>
    <row r="3784" spans="1:9">
      <c r="A3784">
        <v>56</v>
      </c>
      <c r="B3784" t="s">
        <v>3822</v>
      </c>
      <c r="C3784">
        <v>691</v>
      </c>
      <c r="D3784" t="s">
        <v>3767</v>
      </c>
      <c r="E3784">
        <v>1</v>
      </c>
      <c r="F3784" t="s">
        <v>11</v>
      </c>
      <c r="G3784">
        <v>-18</v>
      </c>
      <c r="H3784">
        <v>-161</v>
      </c>
      <c r="I3784" t="s">
        <v>25</v>
      </c>
    </row>
    <row r="3785" spans="1:9">
      <c r="A3785">
        <v>57</v>
      </c>
      <c r="B3785" t="s">
        <v>3823</v>
      </c>
      <c r="C3785">
        <v>691</v>
      </c>
      <c r="D3785" t="s">
        <v>3767</v>
      </c>
      <c r="E3785">
        <v>1</v>
      </c>
      <c r="F3785" t="s">
        <v>420</v>
      </c>
      <c r="G3785">
        <v>-11</v>
      </c>
      <c r="H3785">
        <v>-172</v>
      </c>
      <c r="I3785" t="s">
        <v>25</v>
      </c>
    </row>
    <row r="3786" spans="1:9">
      <c r="A3786">
        <v>58</v>
      </c>
      <c r="B3786" t="s">
        <v>3824</v>
      </c>
      <c r="C3786">
        <v>691</v>
      </c>
      <c r="D3786" t="s">
        <v>3767</v>
      </c>
      <c r="E3786">
        <v>1</v>
      </c>
      <c r="F3786" t="s">
        <v>1322</v>
      </c>
      <c r="G3786">
        <v>-14</v>
      </c>
      <c r="H3786">
        <v>-186</v>
      </c>
      <c r="I3786" t="s">
        <v>25</v>
      </c>
    </row>
    <row r="3787" spans="1:9">
      <c r="A3787">
        <v>59</v>
      </c>
      <c r="B3787" t="s">
        <v>3825</v>
      </c>
      <c r="C3787">
        <v>691</v>
      </c>
      <c r="D3787" t="s">
        <v>3767</v>
      </c>
      <c r="E3787">
        <v>1</v>
      </c>
      <c r="F3787" t="s">
        <v>420</v>
      </c>
      <c r="G3787">
        <v>4</v>
      </c>
      <c r="H3787">
        <v>-182</v>
      </c>
      <c r="I3787" t="s">
        <v>25</v>
      </c>
    </row>
    <row r="3788" spans="1:9">
      <c r="A3788">
        <v>60</v>
      </c>
      <c r="B3788" t="s">
        <v>3826</v>
      </c>
      <c r="C3788">
        <v>691</v>
      </c>
      <c r="D3788" t="s">
        <v>3767</v>
      </c>
      <c r="E3788">
        <v>1</v>
      </c>
      <c r="F3788" t="s">
        <v>14</v>
      </c>
      <c r="G3788">
        <v>-14</v>
      </c>
      <c r="H3788">
        <v>-196</v>
      </c>
      <c r="I3788" t="s">
        <v>25</v>
      </c>
    </row>
    <row r="3789" spans="1:9">
      <c r="A3789">
        <v>61</v>
      </c>
      <c r="B3789" t="s">
        <v>3827</v>
      </c>
      <c r="C3789">
        <v>691</v>
      </c>
      <c r="D3789" t="s">
        <v>3767</v>
      </c>
      <c r="E3789">
        <v>1</v>
      </c>
      <c r="F3789" t="s">
        <v>1290</v>
      </c>
      <c r="G3789">
        <v>1</v>
      </c>
      <c r="H3789">
        <v>-195</v>
      </c>
      <c r="I3789" t="s">
        <v>25</v>
      </c>
    </row>
    <row r="3790" spans="1:9">
      <c r="A3790">
        <v>62</v>
      </c>
      <c r="B3790" t="s">
        <v>3828</v>
      </c>
      <c r="C3790">
        <v>691</v>
      </c>
      <c r="D3790" t="s">
        <v>3767</v>
      </c>
      <c r="E3790">
        <v>1</v>
      </c>
      <c r="F3790" t="s">
        <v>1290</v>
      </c>
      <c r="G3790">
        <v>13</v>
      </c>
      <c r="H3790">
        <v>-195</v>
      </c>
      <c r="I3790" t="s">
        <v>12</v>
      </c>
    </row>
    <row r="3791" spans="1:9">
      <c r="A3791">
        <v>63</v>
      </c>
      <c r="B3791" t="s">
        <v>3829</v>
      </c>
      <c r="C3791">
        <v>691</v>
      </c>
      <c r="D3791" t="s">
        <v>3767</v>
      </c>
      <c r="E3791">
        <v>1</v>
      </c>
      <c r="F3791" t="s">
        <v>422</v>
      </c>
      <c r="G3791">
        <v>13</v>
      </c>
      <c r="H3791">
        <v>-195</v>
      </c>
      <c r="I3791" t="s">
        <v>12</v>
      </c>
    </row>
    <row r="3792" spans="1:9">
      <c r="A3792">
        <v>64</v>
      </c>
      <c r="B3792" t="s">
        <v>3830</v>
      </c>
      <c r="C3792">
        <v>691</v>
      </c>
      <c r="D3792" t="s">
        <v>3767</v>
      </c>
      <c r="E3792">
        <v>1</v>
      </c>
      <c r="F3792" t="s">
        <v>14</v>
      </c>
      <c r="G3792">
        <v>-9</v>
      </c>
      <c r="H3792">
        <v>-204</v>
      </c>
      <c r="I3792" t="s">
        <v>25</v>
      </c>
    </row>
    <row r="3793" spans="1:9">
      <c r="A3793">
        <v>65</v>
      </c>
      <c r="B3793" t="s">
        <v>3831</v>
      </c>
      <c r="C3793">
        <v>691</v>
      </c>
      <c r="D3793" t="s">
        <v>3767</v>
      </c>
      <c r="E3793">
        <v>1</v>
      </c>
      <c r="F3793" t="s">
        <v>11</v>
      </c>
      <c r="G3793">
        <v>8</v>
      </c>
      <c r="H3793">
        <v>-196</v>
      </c>
      <c r="I3793" t="s">
        <v>25</v>
      </c>
    </row>
    <row r="3794" spans="1:9">
      <c r="A3794">
        <v>66</v>
      </c>
      <c r="B3794" t="s">
        <v>3832</v>
      </c>
      <c r="C3794">
        <v>691</v>
      </c>
      <c r="D3794" t="s">
        <v>3767</v>
      </c>
      <c r="E3794">
        <v>1</v>
      </c>
      <c r="F3794" t="s">
        <v>420</v>
      </c>
      <c r="G3794">
        <v>-22</v>
      </c>
      <c r="H3794">
        <v>-218</v>
      </c>
      <c r="I3794" t="s">
        <v>25</v>
      </c>
    </row>
    <row r="3795" spans="1:9">
      <c r="A3795">
        <v>67</v>
      </c>
      <c r="B3795" t="s">
        <v>3833</v>
      </c>
      <c r="C3795">
        <v>691</v>
      </c>
      <c r="D3795" t="s">
        <v>3767</v>
      </c>
      <c r="E3795">
        <v>1</v>
      </c>
      <c r="F3795" t="s">
        <v>1322</v>
      </c>
      <c r="G3795">
        <v>-11</v>
      </c>
      <c r="H3795">
        <v>-229</v>
      </c>
      <c r="I3795" t="s">
        <v>25</v>
      </c>
    </row>
    <row r="3796" spans="1:9">
      <c r="A3796">
        <v>68</v>
      </c>
      <c r="B3796" t="s">
        <v>3834</v>
      </c>
      <c r="C3796">
        <v>691</v>
      </c>
      <c r="D3796" t="s">
        <v>3767</v>
      </c>
      <c r="E3796">
        <v>1</v>
      </c>
      <c r="F3796" t="s">
        <v>420</v>
      </c>
      <c r="G3796">
        <v>8</v>
      </c>
      <c r="H3796">
        <v>-221</v>
      </c>
      <c r="I3796" t="s">
        <v>25</v>
      </c>
    </row>
    <row r="3797" spans="1:9">
      <c r="A3797">
        <v>69</v>
      </c>
      <c r="B3797" t="s">
        <v>3835</v>
      </c>
      <c r="C3797">
        <v>691</v>
      </c>
      <c r="D3797" t="s">
        <v>3767</v>
      </c>
      <c r="E3797">
        <v>1</v>
      </c>
      <c r="F3797" t="s">
        <v>11</v>
      </c>
      <c r="G3797">
        <v>1</v>
      </c>
      <c r="H3797">
        <v>-220</v>
      </c>
      <c r="I3797" t="s">
        <v>25</v>
      </c>
    </row>
    <row r="3798" spans="1:9">
      <c r="A3798">
        <v>70</v>
      </c>
      <c r="B3798" t="s">
        <v>3836</v>
      </c>
      <c r="C3798">
        <v>691</v>
      </c>
      <c r="D3798" t="s">
        <v>3767</v>
      </c>
      <c r="E3798">
        <v>1</v>
      </c>
      <c r="F3798" t="s">
        <v>420</v>
      </c>
      <c r="G3798">
        <v>-12</v>
      </c>
      <c r="H3798">
        <v>-232</v>
      </c>
      <c r="I3798" t="s">
        <v>25</v>
      </c>
    </row>
    <row r="3799" spans="1:9">
      <c r="A3799">
        <v>71</v>
      </c>
      <c r="B3799" t="s">
        <v>3837</v>
      </c>
      <c r="C3799">
        <v>691</v>
      </c>
      <c r="D3799" t="s">
        <v>3767</v>
      </c>
      <c r="E3799">
        <v>1</v>
      </c>
      <c r="F3799" t="s">
        <v>1322</v>
      </c>
      <c r="G3799">
        <v>-11</v>
      </c>
      <c r="H3799">
        <v>-243</v>
      </c>
      <c r="I3799" t="s">
        <v>25</v>
      </c>
    </row>
    <row r="3800" spans="1:9">
      <c r="A3800">
        <v>72</v>
      </c>
      <c r="B3800" t="s">
        <v>3838</v>
      </c>
      <c r="C3800">
        <v>691</v>
      </c>
      <c r="D3800" t="s">
        <v>3767</v>
      </c>
      <c r="E3800">
        <v>1</v>
      </c>
      <c r="F3800" t="s">
        <v>420</v>
      </c>
      <c r="G3800">
        <v>6</v>
      </c>
      <c r="H3800">
        <v>-237</v>
      </c>
      <c r="I3800" t="s">
        <v>25</v>
      </c>
    </row>
    <row r="3801" spans="1:9">
      <c r="A3801">
        <v>73</v>
      </c>
      <c r="B3801" t="s">
        <v>3839</v>
      </c>
      <c r="C3801">
        <v>691</v>
      </c>
      <c r="D3801" t="s">
        <v>3767</v>
      </c>
      <c r="E3801">
        <v>1</v>
      </c>
      <c r="F3801" t="s">
        <v>11</v>
      </c>
      <c r="G3801">
        <v>-20</v>
      </c>
      <c r="H3801">
        <v>-257</v>
      </c>
      <c r="I3801" t="s">
        <v>25</v>
      </c>
    </row>
    <row r="3802" spans="1:9">
      <c r="A3802">
        <v>74</v>
      </c>
      <c r="B3802" t="s">
        <v>3840</v>
      </c>
      <c r="C3802">
        <v>691</v>
      </c>
      <c r="D3802" t="s">
        <v>3767</v>
      </c>
      <c r="E3802">
        <v>1</v>
      </c>
      <c r="F3802" t="s">
        <v>420</v>
      </c>
      <c r="G3802">
        <v>-19</v>
      </c>
      <c r="H3802">
        <v>-276</v>
      </c>
      <c r="I3802" t="s">
        <v>25</v>
      </c>
    </row>
    <row r="3803" spans="1:9">
      <c r="A3803">
        <v>75</v>
      </c>
      <c r="B3803" t="s">
        <v>3841</v>
      </c>
      <c r="C3803">
        <v>691</v>
      </c>
      <c r="D3803" t="s">
        <v>3767</v>
      </c>
      <c r="E3803">
        <v>1</v>
      </c>
      <c r="F3803" t="s">
        <v>1322</v>
      </c>
      <c r="G3803">
        <v>1</v>
      </c>
      <c r="H3803">
        <v>-275</v>
      </c>
      <c r="I3803" t="s">
        <v>25</v>
      </c>
    </row>
    <row r="3804" spans="1:9">
      <c r="A3804">
        <v>76</v>
      </c>
      <c r="B3804" t="s">
        <v>3842</v>
      </c>
      <c r="C3804">
        <v>691</v>
      </c>
      <c r="D3804" t="s">
        <v>3767</v>
      </c>
      <c r="E3804">
        <v>1</v>
      </c>
      <c r="F3804" t="s">
        <v>1290</v>
      </c>
      <c r="G3804">
        <v>-2</v>
      </c>
      <c r="H3804">
        <v>-277</v>
      </c>
      <c r="I3804" t="s">
        <v>25</v>
      </c>
    </row>
    <row r="3805" spans="1:9">
      <c r="A3805">
        <v>77</v>
      </c>
      <c r="B3805" t="s">
        <v>3843</v>
      </c>
      <c r="C3805">
        <v>691</v>
      </c>
      <c r="D3805" t="s">
        <v>3767</v>
      </c>
      <c r="E3805">
        <v>1</v>
      </c>
      <c r="F3805" t="s">
        <v>420</v>
      </c>
      <c r="G3805">
        <v>-18</v>
      </c>
      <c r="H3805">
        <v>-295</v>
      </c>
      <c r="I3805" t="s">
        <v>25</v>
      </c>
    </row>
    <row r="3806" spans="1:9">
      <c r="A3806">
        <v>78</v>
      </c>
      <c r="B3806" t="s">
        <v>3844</v>
      </c>
      <c r="C3806">
        <v>691</v>
      </c>
      <c r="D3806" t="s">
        <v>3767</v>
      </c>
      <c r="E3806">
        <v>1</v>
      </c>
      <c r="F3806" t="s">
        <v>11</v>
      </c>
      <c r="G3806">
        <v>-17</v>
      </c>
      <c r="H3806">
        <v>-312</v>
      </c>
      <c r="I3806" t="s">
        <v>25</v>
      </c>
    </row>
    <row r="3807" spans="1:9">
      <c r="A3807">
        <v>79</v>
      </c>
      <c r="B3807" t="s">
        <v>3845</v>
      </c>
      <c r="C3807">
        <v>691</v>
      </c>
      <c r="D3807" t="s">
        <v>3767</v>
      </c>
      <c r="E3807">
        <v>1</v>
      </c>
      <c r="F3807" t="s">
        <v>14</v>
      </c>
      <c r="G3807">
        <v>-8</v>
      </c>
      <c r="H3807">
        <v>-320</v>
      </c>
      <c r="I3807" t="s">
        <v>25</v>
      </c>
    </row>
    <row r="3808" spans="1:9">
      <c r="A3808">
        <v>80</v>
      </c>
      <c r="B3808" t="s">
        <v>3846</v>
      </c>
      <c r="C3808">
        <v>691</v>
      </c>
      <c r="D3808" t="s">
        <v>3767</v>
      </c>
      <c r="E3808">
        <v>1</v>
      </c>
      <c r="F3808" t="s">
        <v>420</v>
      </c>
      <c r="G3808">
        <v>-4</v>
      </c>
      <c r="H3808">
        <v>-324</v>
      </c>
      <c r="I3808" t="s">
        <v>25</v>
      </c>
    </row>
    <row r="3809" spans="1:9">
      <c r="A3809">
        <v>81</v>
      </c>
      <c r="B3809" t="s">
        <v>3847</v>
      </c>
      <c r="C3809">
        <v>691</v>
      </c>
      <c r="D3809" t="s">
        <v>3767</v>
      </c>
      <c r="E3809">
        <v>1</v>
      </c>
      <c r="F3809" t="s">
        <v>422</v>
      </c>
      <c r="G3809">
        <v>7</v>
      </c>
      <c r="H3809">
        <v>-317</v>
      </c>
      <c r="I3809" t="s">
        <v>25</v>
      </c>
    </row>
    <row r="3810" spans="1:9">
      <c r="A3810">
        <v>82</v>
      </c>
      <c r="B3810" t="s">
        <v>3848</v>
      </c>
      <c r="C3810">
        <v>691</v>
      </c>
      <c r="D3810" t="s">
        <v>3767</v>
      </c>
      <c r="E3810">
        <v>1</v>
      </c>
      <c r="F3810" t="s">
        <v>1290</v>
      </c>
      <c r="G3810">
        <v>-5</v>
      </c>
      <c r="H3810">
        <v>-322</v>
      </c>
      <c r="I3810" t="s">
        <v>25</v>
      </c>
    </row>
    <row r="3811" spans="1:9">
      <c r="A3811">
        <v>83</v>
      </c>
      <c r="B3811" t="s">
        <v>3849</v>
      </c>
      <c r="C3811">
        <v>691</v>
      </c>
      <c r="D3811" t="s">
        <v>3767</v>
      </c>
      <c r="E3811">
        <v>1</v>
      </c>
      <c r="F3811" t="s">
        <v>1322</v>
      </c>
      <c r="G3811">
        <v>-21</v>
      </c>
      <c r="H3811">
        <v>-343</v>
      </c>
      <c r="I3811" t="s">
        <v>25</v>
      </c>
    </row>
    <row r="3812" spans="1:9">
      <c r="A3812">
        <v>84</v>
      </c>
      <c r="B3812" t="s">
        <v>3850</v>
      </c>
      <c r="C3812">
        <v>691</v>
      </c>
      <c r="D3812" t="s">
        <v>3767</v>
      </c>
      <c r="E3812">
        <v>1</v>
      </c>
      <c r="F3812" t="s">
        <v>1290</v>
      </c>
      <c r="G3812">
        <v>-10</v>
      </c>
      <c r="H3812">
        <v>-353</v>
      </c>
      <c r="I3812" t="s">
        <v>25</v>
      </c>
    </row>
    <row r="3813" spans="1:9">
      <c r="A3813">
        <v>85</v>
      </c>
      <c r="B3813" t="s">
        <v>3851</v>
      </c>
      <c r="C3813">
        <v>691</v>
      </c>
      <c r="D3813" t="s">
        <v>3767</v>
      </c>
      <c r="E3813">
        <v>1</v>
      </c>
      <c r="F3813" t="s">
        <v>422</v>
      </c>
      <c r="G3813">
        <v>2</v>
      </c>
      <c r="H3813">
        <v>-351</v>
      </c>
      <c r="I3813" t="s">
        <v>25</v>
      </c>
    </row>
    <row r="3814" spans="1:9">
      <c r="A3814">
        <v>86</v>
      </c>
      <c r="B3814" t="s">
        <v>3852</v>
      </c>
      <c r="C3814">
        <v>691</v>
      </c>
      <c r="D3814" t="s">
        <v>3767</v>
      </c>
      <c r="E3814">
        <v>1</v>
      </c>
      <c r="F3814" t="s">
        <v>420</v>
      </c>
      <c r="G3814">
        <v>-11</v>
      </c>
      <c r="H3814">
        <v>-362</v>
      </c>
      <c r="I3814" t="s">
        <v>25</v>
      </c>
    </row>
    <row r="3815" spans="1:9">
      <c r="A3815">
        <v>87</v>
      </c>
      <c r="B3815" t="s">
        <v>3853</v>
      </c>
      <c r="C3815">
        <v>691</v>
      </c>
      <c r="D3815" t="s">
        <v>3767</v>
      </c>
      <c r="E3815">
        <v>1</v>
      </c>
      <c r="F3815" t="s">
        <v>14</v>
      </c>
      <c r="G3815">
        <v>-7</v>
      </c>
      <c r="H3815">
        <v>-369</v>
      </c>
      <c r="I3815" t="s">
        <v>25</v>
      </c>
    </row>
    <row r="3816" spans="1:9">
      <c r="A3816">
        <v>88</v>
      </c>
      <c r="B3816" t="s">
        <v>3854</v>
      </c>
      <c r="C3816">
        <v>691</v>
      </c>
      <c r="D3816" t="s">
        <v>3767</v>
      </c>
      <c r="E3816">
        <v>1</v>
      </c>
      <c r="F3816" t="s">
        <v>11</v>
      </c>
      <c r="G3816">
        <v>11</v>
      </c>
      <c r="H3816">
        <v>-358</v>
      </c>
      <c r="I3816" t="s">
        <v>25</v>
      </c>
    </row>
    <row r="3817" spans="1:9">
      <c r="A3817">
        <v>89</v>
      </c>
      <c r="B3817" t="s">
        <v>3855</v>
      </c>
      <c r="C3817">
        <v>691</v>
      </c>
      <c r="D3817" t="s">
        <v>3767</v>
      </c>
      <c r="E3817">
        <v>1</v>
      </c>
      <c r="F3817" t="s">
        <v>14</v>
      </c>
      <c r="G3817">
        <v>8</v>
      </c>
      <c r="H3817">
        <v>-350</v>
      </c>
      <c r="I3817" t="s">
        <v>25</v>
      </c>
    </row>
    <row r="3818" spans="1:9">
      <c r="A3818">
        <v>90</v>
      </c>
      <c r="B3818" t="s">
        <v>3856</v>
      </c>
      <c r="C3818">
        <v>691</v>
      </c>
      <c r="D3818" t="s">
        <v>3767</v>
      </c>
      <c r="E3818">
        <v>1</v>
      </c>
      <c r="F3818" t="s">
        <v>420</v>
      </c>
      <c r="G3818">
        <v>0</v>
      </c>
      <c r="H3818">
        <v>-350</v>
      </c>
      <c r="I3818" t="s">
        <v>25</v>
      </c>
    </row>
    <row r="3819" spans="1:9">
      <c r="A3819">
        <v>91</v>
      </c>
      <c r="B3819" t="s">
        <v>3857</v>
      </c>
      <c r="C3819">
        <v>691</v>
      </c>
      <c r="D3819" t="s">
        <v>3767</v>
      </c>
      <c r="E3819">
        <v>1</v>
      </c>
      <c r="F3819" t="s">
        <v>422</v>
      </c>
      <c r="G3819">
        <v>-8</v>
      </c>
      <c r="H3819">
        <v>-358</v>
      </c>
      <c r="I3819" t="s">
        <v>25</v>
      </c>
    </row>
    <row r="3820" spans="1:9">
      <c r="A3820">
        <v>92</v>
      </c>
      <c r="B3820" t="s">
        <v>3858</v>
      </c>
      <c r="C3820">
        <v>691</v>
      </c>
      <c r="D3820" t="s">
        <v>3767</v>
      </c>
      <c r="E3820">
        <v>1</v>
      </c>
      <c r="F3820" t="s">
        <v>1290</v>
      </c>
      <c r="G3820">
        <v>-7</v>
      </c>
      <c r="H3820">
        <v>-365</v>
      </c>
      <c r="I3820" t="s">
        <v>25</v>
      </c>
    </row>
    <row r="3821" spans="1:9">
      <c r="A3821">
        <v>93</v>
      </c>
      <c r="B3821" t="s">
        <v>3859</v>
      </c>
      <c r="C3821">
        <v>691</v>
      </c>
      <c r="D3821" t="s">
        <v>3767</v>
      </c>
      <c r="E3821">
        <v>1</v>
      </c>
      <c r="F3821" t="s">
        <v>1322</v>
      </c>
      <c r="G3821">
        <v>-9</v>
      </c>
      <c r="H3821">
        <v>-374</v>
      </c>
      <c r="I3821" t="s">
        <v>25</v>
      </c>
    </row>
    <row r="3822" spans="1:9">
      <c r="A3822">
        <v>94</v>
      </c>
      <c r="B3822" t="s">
        <v>3860</v>
      </c>
      <c r="C3822">
        <v>691</v>
      </c>
      <c r="D3822" t="s">
        <v>3767</v>
      </c>
      <c r="E3822">
        <v>1</v>
      </c>
      <c r="F3822" t="s">
        <v>1290</v>
      </c>
      <c r="G3822">
        <v>-7</v>
      </c>
      <c r="H3822">
        <v>-381</v>
      </c>
      <c r="I3822" t="s">
        <v>25</v>
      </c>
    </row>
    <row r="3823" spans="1:9">
      <c r="A3823">
        <v>95</v>
      </c>
      <c r="B3823" t="s">
        <v>3861</v>
      </c>
      <c r="C3823">
        <v>691</v>
      </c>
      <c r="D3823" t="s">
        <v>3767</v>
      </c>
      <c r="E3823">
        <v>1</v>
      </c>
      <c r="F3823" t="s">
        <v>422</v>
      </c>
      <c r="G3823">
        <v>11</v>
      </c>
      <c r="H3823">
        <v>-370</v>
      </c>
      <c r="I3823" t="s">
        <v>25</v>
      </c>
    </row>
    <row r="3824" spans="1:9">
      <c r="A3824">
        <v>96</v>
      </c>
      <c r="B3824" t="s">
        <v>3862</v>
      </c>
      <c r="C3824">
        <v>691</v>
      </c>
      <c r="D3824" t="s">
        <v>3767</v>
      </c>
      <c r="E3824">
        <v>1</v>
      </c>
      <c r="F3824" t="s">
        <v>420</v>
      </c>
      <c r="G3824">
        <v>10</v>
      </c>
      <c r="H3824">
        <v>-360</v>
      </c>
      <c r="I3824" t="s">
        <v>25</v>
      </c>
    </row>
    <row r="3825" spans="1:9">
      <c r="A3825">
        <v>97</v>
      </c>
      <c r="B3825" t="s">
        <v>3863</v>
      </c>
      <c r="C3825">
        <v>691</v>
      </c>
      <c r="D3825" t="s">
        <v>3767</v>
      </c>
      <c r="E3825">
        <v>1</v>
      </c>
      <c r="F3825" t="s">
        <v>14</v>
      </c>
      <c r="G3825">
        <v>-26</v>
      </c>
      <c r="H3825">
        <v>-386</v>
      </c>
      <c r="I3825" t="s">
        <v>25</v>
      </c>
    </row>
    <row r="3826" spans="1:9">
      <c r="A3826">
        <v>98</v>
      </c>
      <c r="B3826" t="s">
        <v>3864</v>
      </c>
      <c r="C3826">
        <v>691</v>
      </c>
      <c r="D3826" t="s">
        <v>3767</v>
      </c>
      <c r="E3826">
        <v>1</v>
      </c>
      <c r="F3826" t="s">
        <v>11</v>
      </c>
      <c r="G3826">
        <v>3</v>
      </c>
      <c r="H3826">
        <v>-383</v>
      </c>
      <c r="I3826" t="s">
        <v>25</v>
      </c>
    </row>
    <row r="3827" spans="1:9">
      <c r="A3827">
        <v>99</v>
      </c>
      <c r="B3827" t="s">
        <v>3865</v>
      </c>
      <c r="C3827">
        <v>691</v>
      </c>
      <c r="D3827" t="s">
        <v>3767</v>
      </c>
      <c r="E3827">
        <v>1</v>
      </c>
      <c r="F3827" t="s">
        <v>14</v>
      </c>
      <c r="G3827">
        <v>-3</v>
      </c>
      <c r="H3827">
        <v>-386</v>
      </c>
      <c r="I3827" t="s">
        <v>25</v>
      </c>
    </row>
    <row r="3828" spans="1:9">
      <c r="A3828">
        <v>100</v>
      </c>
      <c r="B3828" t="s">
        <v>3866</v>
      </c>
      <c r="C3828">
        <v>691</v>
      </c>
      <c r="D3828" t="s">
        <v>3767</v>
      </c>
      <c r="E3828">
        <v>1</v>
      </c>
      <c r="F3828" t="s">
        <v>420</v>
      </c>
      <c r="G3828">
        <v>-7</v>
      </c>
      <c r="H3828">
        <v>-393</v>
      </c>
      <c r="I3828" t="s">
        <v>25</v>
      </c>
    </row>
    <row r="3829" spans="1:9">
      <c r="A3829">
        <v>1</v>
      </c>
      <c r="B3829" t="s">
        <v>3867</v>
      </c>
      <c r="C3829">
        <v>691</v>
      </c>
      <c r="D3829" t="s">
        <v>3767</v>
      </c>
      <c r="E3829">
        <v>2</v>
      </c>
      <c r="F3829" t="s">
        <v>11</v>
      </c>
      <c r="G3829">
        <v>-17</v>
      </c>
      <c r="H3829">
        <v>-17</v>
      </c>
      <c r="I3829" t="s">
        <v>25</v>
      </c>
    </row>
    <row r="3830" spans="1:9">
      <c r="A3830">
        <v>2</v>
      </c>
      <c r="B3830" t="s">
        <v>3868</v>
      </c>
      <c r="C3830">
        <v>691</v>
      </c>
      <c r="D3830" t="s">
        <v>3767</v>
      </c>
      <c r="E3830">
        <v>2</v>
      </c>
      <c r="F3830" t="s">
        <v>14</v>
      </c>
      <c r="G3830">
        <v>2</v>
      </c>
      <c r="H3830">
        <v>-15</v>
      </c>
      <c r="I3830" t="s">
        <v>25</v>
      </c>
    </row>
    <row r="3831" spans="1:9">
      <c r="A3831">
        <v>3</v>
      </c>
      <c r="B3831" t="s">
        <v>3869</v>
      </c>
      <c r="C3831">
        <v>691</v>
      </c>
      <c r="D3831" t="s">
        <v>3767</v>
      </c>
      <c r="E3831">
        <v>2</v>
      </c>
      <c r="F3831" t="s">
        <v>422</v>
      </c>
      <c r="G3831">
        <v>0</v>
      </c>
      <c r="H3831">
        <v>-15</v>
      </c>
      <c r="I3831" t="s">
        <v>25</v>
      </c>
    </row>
    <row r="3832" spans="1:9">
      <c r="A3832">
        <v>4</v>
      </c>
      <c r="B3832" t="s">
        <v>3870</v>
      </c>
      <c r="C3832">
        <v>691</v>
      </c>
      <c r="D3832" t="s">
        <v>3767</v>
      </c>
      <c r="E3832">
        <v>2</v>
      </c>
      <c r="F3832" t="s">
        <v>1322</v>
      </c>
      <c r="G3832">
        <v>5</v>
      </c>
      <c r="H3832">
        <v>-10</v>
      </c>
      <c r="I3832" t="s">
        <v>25</v>
      </c>
    </row>
    <row r="3833" spans="1:9">
      <c r="A3833">
        <v>5</v>
      </c>
      <c r="B3833" t="s">
        <v>3871</v>
      </c>
      <c r="C3833">
        <v>691</v>
      </c>
      <c r="D3833" t="s">
        <v>3767</v>
      </c>
      <c r="E3833">
        <v>2</v>
      </c>
      <c r="F3833" t="s">
        <v>14</v>
      </c>
      <c r="G3833">
        <v>-9</v>
      </c>
      <c r="H3833">
        <v>-19</v>
      </c>
      <c r="I3833" t="s">
        <v>25</v>
      </c>
    </row>
    <row r="3834" spans="1:9">
      <c r="A3834">
        <v>6</v>
      </c>
      <c r="B3834" t="s">
        <v>3872</v>
      </c>
      <c r="C3834">
        <v>691</v>
      </c>
      <c r="D3834" t="s">
        <v>3767</v>
      </c>
      <c r="E3834">
        <v>2</v>
      </c>
      <c r="F3834" t="s">
        <v>1290</v>
      </c>
      <c r="G3834">
        <v>-1</v>
      </c>
      <c r="H3834">
        <v>-20</v>
      </c>
      <c r="I3834" t="s">
        <v>25</v>
      </c>
    </row>
    <row r="3835" spans="1:9">
      <c r="A3835">
        <v>7</v>
      </c>
      <c r="B3835" t="s">
        <v>3873</v>
      </c>
      <c r="C3835">
        <v>691</v>
      </c>
      <c r="D3835" t="s">
        <v>3767</v>
      </c>
      <c r="E3835">
        <v>2</v>
      </c>
      <c r="F3835" t="s">
        <v>11</v>
      </c>
      <c r="G3835">
        <v>-5</v>
      </c>
      <c r="H3835">
        <v>-25</v>
      </c>
      <c r="I3835" t="s">
        <v>25</v>
      </c>
    </row>
    <row r="3836" spans="1:9">
      <c r="A3836">
        <v>8</v>
      </c>
      <c r="B3836" t="s">
        <v>3874</v>
      </c>
      <c r="C3836">
        <v>691</v>
      </c>
      <c r="D3836" t="s">
        <v>3767</v>
      </c>
      <c r="E3836">
        <v>2</v>
      </c>
      <c r="F3836" t="s">
        <v>422</v>
      </c>
      <c r="G3836">
        <v>4</v>
      </c>
      <c r="H3836">
        <v>-21</v>
      </c>
      <c r="I3836" t="s">
        <v>25</v>
      </c>
    </row>
    <row r="3837" spans="1:9">
      <c r="A3837">
        <v>9</v>
      </c>
      <c r="B3837" t="s">
        <v>3875</v>
      </c>
      <c r="C3837">
        <v>691</v>
      </c>
      <c r="D3837" t="s">
        <v>3767</v>
      </c>
      <c r="E3837">
        <v>2</v>
      </c>
      <c r="F3837" t="s">
        <v>11</v>
      </c>
      <c r="G3837">
        <v>5</v>
      </c>
      <c r="H3837">
        <v>-16</v>
      </c>
      <c r="I3837" t="s">
        <v>25</v>
      </c>
    </row>
    <row r="3838" spans="1:9">
      <c r="A3838">
        <v>10</v>
      </c>
      <c r="B3838" t="s">
        <v>3876</v>
      </c>
      <c r="C3838">
        <v>691</v>
      </c>
      <c r="D3838" t="s">
        <v>3767</v>
      </c>
      <c r="E3838">
        <v>2</v>
      </c>
      <c r="F3838" t="s">
        <v>422</v>
      </c>
      <c r="G3838">
        <v>-7</v>
      </c>
      <c r="H3838">
        <v>-23</v>
      </c>
      <c r="I3838" t="s">
        <v>25</v>
      </c>
    </row>
    <row r="3839" spans="1:9">
      <c r="A3839">
        <v>11</v>
      </c>
      <c r="B3839" t="s">
        <v>3877</v>
      </c>
      <c r="C3839">
        <v>691</v>
      </c>
      <c r="D3839" t="s">
        <v>3767</v>
      </c>
      <c r="E3839">
        <v>2</v>
      </c>
      <c r="F3839" t="s">
        <v>11</v>
      </c>
      <c r="G3839">
        <v>-11</v>
      </c>
      <c r="H3839">
        <v>-34</v>
      </c>
      <c r="I3839" t="s">
        <v>25</v>
      </c>
    </row>
    <row r="3840" spans="1:9">
      <c r="A3840">
        <v>12</v>
      </c>
      <c r="B3840" t="s">
        <v>3878</v>
      </c>
      <c r="C3840">
        <v>691</v>
      </c>
      <c r="D3840" t="s">
        <v>3767</v>
      </c>
      <c r="E3840">
        <v>2</v>
      </c>
      <c r="F3840" t="s">
        <v>422</v>
      </c>
      <c r="G3840">
        <v>-6</v>
      </c>
      <c r="H3840">
        <v>-40</v>
      </c>
      <c r="I3840" t="s">
        <v>25</v>
      </c>
    </row>
    <row r="3841" spans="1:9">
      <c r="A3841">
        <v>13</v>
      </c>
      <c r="B3841" t="s">
        <v>3879</v>
      </c>
      <c r="C3841">
        <v>691</v>
      </c>
      <c r="D3841" t="s">
        <v>3767</v>
      </c>
      <c r="E3841">
        <v>2</v>
      </c>
      <c r="F3841" t="s">
        <v>11</v>
      </c>
      <c r="G3841">
        <v>-8</v>
      </c>
      <c r="H3841">
        <v>-48</v>
      </c>
      <c r="I3841" t="s">
        <v>25</v>
      </c>
    </row>
    <row r="3842" spans="1:9">
      <c r="A3842">
        <v>14</v>
      </c>
      <c r="B3842" t="s">
        <v>3880</v>
      </c>
      <c r="C3842">
        <v>691</v>
      </c>
      <c r="D3842" t="s">
        <v>3767</v>
      </c>
      <c r="E3842">
        <v>2</v>
      </c>
      <c r="F3842" t="s">
        <v>422</v>
      </c>
      <c r="G3842">
        <v>-25</v>
      </c>
      <c r="H3842">
        <v>-73</v>
      </c>
      <c r="I3842" t="s">
        <v>25</v>
      </c>
    </row>
    <row r="3843" spans="1:9">
      <c r="A3843">
        <v>15</v>
      </c>
      <c r="B3843" t="s">
        <v>3881</v>
      </c>
      <c r="C3843">
        <v>691</v>
      </c>
      <c r="D3843" t="s">
        <v>3767</v>
      </c>
      <c r="E3843">
        <v>2</v>
      </c>
      <c r="F3843" t="s">
        <v>11</v>
      </c>
      <c r="G3843">
        <v>1</v>
      </c>
      <c r="H3843">
        <v>-72</v>
      </c>
      <c r="I3843" t="s">
        <v>25</v>
      </c>
    </row>
    <row r="3844" spans="1:9">
      <c r="A3844">
        <v>16</v>
      </c>
      <c r="B3844" t="s">
        <v>3882</v>
      </c>
      <c r="C3844">
        <v>691</v>
      </c>
      <c r="D3844" t="s">
        <v>3767</v>
      </c>
      <c r="E3844">
        <v>2</v>
      </c>
      <c r="F3844" t="s">
        <v>1290</v>
      </c>
      <c r="G3844">
        <v>0</v>
      </c>
      <c r="H3844">
        <v>-72</v>
      </c>
      <c r="I3844" t="s">
        <v>25</v>
      </c>
    </row>
    <row r="3845" spans="1:9">
      <c r="A3845">
        <v>17</v>
      </c>
      <c r="B3845" t="s">
        <v>3883</v>
      </c>
      <c r="C3845">
        <v>691</v>
      </c>
      <c r="D3845" t="s">
        <v>3767</v>
      </c>
      <c r="E3845">
        <v>2</v>
      </c>
      <c r="F3845" t="s">
        <v>11</v>
      </c>
      <c r="G3845">
        <v>-6</v>
      </c>
      <c r="H3845">
        <v>-78</v>
      </c>
      <c r="I3845" t="s">
        <v>25</v>
      </c>
    </row>
    <row r="3846" spans="1:9">
      <c r="A3846">
        <v>18</v>
      </c>
      <c r="B3846" t="s">
        <v>3884</v>
      </c>
      <c r="C3846">
        <v>691</v>
      </c>
      <c r="D3846" t="s">
        <v>3767</v>
      </c>
      <c r="E3846">
        <v>2</v>
      </c>
      <c r="F3846" t="s">
        <v>422</v>
      </c>
      <c r="G3846">
        <v>-9</v>
      </c>
      <c r="H3846">
        <v>-87</v>
      </c>
      <c r="I3846" t="s">
        <v>25</v>
      </c>
    </row>
    <row r="3847" spans="1:9">
      <c r="A3847">
        <v>19</v>
      </c>
      <c r="B3847" t="s">
        <v>3885</v>
      </c>
      <c r="C3847">
        <v>691</v>
      </c>
      <c r="D3847" t="s">
        <v>3767</v>
      </c>
      <c r="E3847">
        <v>2</v>
      </c>
      <c r="F3847" t="s">
        <v>11</v>
      </c>
      <c r="G3847">
        <v>-3</v>
      </c>
      <c r="H3847">
        <v>-90</v>
      </c>
      <c r="I3847" t="s">
        <v>25</v>
      </c>
    </row>
    <row r="3848" spans="1:9">
      <c r="A3848">
        <v>20</v>
      </c>
      <c r="B3848" t="s">
        <v>3886</v>
      </c>
      <c r="C3848">
        <v>691</v>
      </c>
      <c r="D3848" t="s">
        <v>3767</v>
      </c>
      <c r="E3848">
        <v>2</v>
      </c>
      <c r="F3848" t="s">
        <v>422</v>
      </c>
      <c r="G3848">
        <v>11</v>
      </c>
      <c r="H3848">
        <v>-79</v>
      </c>
      <c r="I3848" t="s">
        <v>25</v>
      </c>
    </row>
    <row r="3849" spans="1:9">
      <c r="A3849">
        <v>21</v>
      </c>
      <c r="B3849" t="s">
        <v>3887</v>
      </c>
      <c r="C3849">
        <v>691</v>
      </c>
      <c r="D3849" t="s">
        <v>3767</v>
      </c>
      <c r="E3849">
        <v>2</v>
      </c>
      <c r="F3849" t="s">
        <v>11</v>
      </c>
      <c r="G3849">
        <v>1</v>
      </c>
      <c r="H3849">
        <v>-78</v>
      </c>
      <c r="I3849" t="s">
        <v>25</v>
      </c>
    </row>
    <row r="3850" spans="1:9">
      <c r="A3850">
        <v>22</v>
      </c>
      <c r="B3850" t="s">
        <v>3888</v>
      </c>
      <c r="C3850">
        <v>691</v>
      </c>
      <c r="D3850" t="s">
        <v>3767</v>
      </c>
      <c r="E3850">
        <v>2</v>
      </c>
      <c r="F3850" t="s">
        <v>422</v>
      </c>
      <c r="G3850">
        <v>-7</v>
      </c>
      <c r="H3850">
        <v>-85</v>
      </c>
      <c r="I3850" t="s">
        <v>25</v>
      </c>
    </row>
    <row r="3851" spans="1:9">
      <c r="A3851">
        <v>23</v>
      </c>
      <c r="B3851" t="s">
        <v>3889</v>
      </c>
      <c r="C3851">
        <v>691</v>
      </c>
      <c r="D3851" t="s">
        <v>3767</v>
      </c>
      <c r="E3851">
        <v>2</v>
      </c>
      <c r="F3851" t="s">
        <v>1322</v>
      </c>
      <c r="G3851">
        <v>-3</v>
      </c>
      <c r="H3851">
        <v>-88</v>
      </c>
      <c r="I3851" t="s">
        <v>25</v>
      </c>
    </row>
    <row r="3852" spans="1:9">
      <c r="A3852">
        <v>24</v>
      </c>
      <c r="B3852" t="s">
        <v>3890</v>
      </c>
      <c r="C3852">
        <v>691</v>
      </c>
      <c r="D3852" t="s">
        <v>3767</v>
      </c>
      <c r="E3852">
        <v>2</v>
      </c>
      <c r="F3852" t="s">
        <v>14</v>
      </c>
      <c r="G3852">
        <v>-12</v>
      </c>
      <c r="H3852">
        <v>-100</v>
      </c>
      <c r="I3852" t="s">
        <v>25</v>
      </c>
    </row>
    <row r="3853" spans="1:9">
      <c r="A3853">
        <v>25</v>
      </c>
      <c r="B3853" t="s">
        <v>3891</v>
      </c>
      <c r="C3853">
        <v>691</v>
      </c>
      <c r="D3853" t="s">
        <v>3767</v>
      </c>
      <c r="E3853">
        <v>2</v>
      </c>
      <c r="F3853" t="s">
        <v>1290</v>
      </c>
      <c r="G3853">
        <v>23</v>
      </c>
      <c r="H3853">
        <v>-77</v>
      </c>
      <c r="I3853" t="s">
        <v>25</v>
      </c>
    </row>
    <row r="3854" spans="1:9">
      <c r="A3854">
        <v>26</v>
      </c>
      <c r="B3854" t="s">
        <v>3892</v>
      </c>
      <c r="C3854">
        <v>691</v>
      </c>
      <c r="D3854" t="s">
        <v>3767</v>
      </c>
      <c r="E3854">
        <v>2</v>
      </c>
      <c r="F3854" t="s">
        <v>11</v>
      </c>
      <c r="G3854">
        <v>6</v>
      </c>
      <c r="H3854">
        <v>-71</v>
      </c>
      <c r="I3854" t="s">
        <v>25</v>
      </c>
    </row>
    <row r="3855" spans="1:9">
      <c r="A3855">
        <v>27</v>
      </c>
      <c r="B3855" t="s">
        <v>3893</v>
      </c>
      <c r="C3855">
        <v>691</v>
      </c>
      <c r="D3855" t="s">
        <v>3767</v>
      </c>
      <c r="E3855">
        <v>2</v>
      </c>
      <c r="F3855" t="s">
        <v>420</v>
      </c>
      <c r="G3855">
        <v>-7</v>
      </c>
      <c r="H3855">
        <v>-78</v>
      </c>
      <c r="I3855" t="s">
        <v>25</v>
      </c>
    </row>
    <row r="3856" spans="1:9">
      <c r="A3856">
        <v>28</v>
      </c>
      <c r="B3856" t="s">
        <v>3894</v>
      </c>
      <c r="C3856">
        <v>691</v>
      </c>
      <c r="D3856" t="s">
        <v>3767</v>
      </c>
      <c r="E3856">
        <v>2</v>
      </c>
      <c r="F3856" t="s">
        <v>1290</v>
      </c>
      <c r="G3856">
        <v>6</v>
      </c>
      <c r="H3856">
        <v>-72</v>
      </c>
      <c r="I3856" t="s">
        <v>25</v>
      </c>
    </row>
    <row r="3857" spans="1:9">
      <c r="A3857">
        <v>29</v>
      </c>
      <c r="B3857" t="s">
        <v>3895</v>
      </c>
      <c r="C3857">
        <v>691</v>
      </c>
      <c r="D3857" t="s">
        <v>3767</v>
      </c>
      <c r="E3857">
        <v>2</v>
      </c>
      <c r="F3857" t="s">
        <v>11</v>
      </c>
      <c r="G3857">
        <v>-13</v>
      </c>
      <c r="H3857">
        <v>-85</v>
      </c>
      <c r="I3857" t="s">
        <v>25</v>
      </c>
    </row>
    <row r="3858" spans="1:9">
      <c r="A3858">
        <v>30</v>
      </c>
      <c r="B3858" t="s">
        <v>3896</v>
      </c>
      <c r="C3858">
        <v>691</v>
      </c>
      <c r="D3858" t="s">
        <v>3767</v>
      </c>
      <c r="E3858">
        <v>2</v>
      </c>
      <c r="F3858" t="s">
        <v>11</v>
      </c>
      <c r="G3858">
        <v>-32</v>
      </c>
      <c r="H3858">
        <v>-117</v>
      </c>
      <c r="I3858" t="s">
        <v>25</v>
      </c>
    </row>
    <row r="3859" spans="1:9">
      <c r="A3859">
        <v>31</v>
      </c>
      <c r="B3859" t="s">
        <v>3897</v>
      </c>
      <c r="C3859">
        <v>691</v>
      </c>
      <c r="D3859" t="s">
        <v>3767</v>
      </c>
      <c r="E3859">
        <v>2</v>
      </c>
      <c r="F3859" t="s">
        <v>420</v>
      </c>
      <c r="G3859">
        <v>8</v>
      </c>
      <c r="H3859">
        <v>-109</v>
      </c>
      <c r="I3859" t="s">
        <v>25</v>
      </c>
    </row>
    <row r="3860" spans="1:9">
      <c r="A3860">
        <v>32</v>
      </c>
      <c r="B3860" t="s">
        <v>3898</v>
      </c>
      <c r="C3860">
        <v>691</v>
      </c>
      <c r="D3860" t="s">
        <v>3767</v>
      </c>
      <c r="E3860">
        <v>2</v>
      </c>
      <c r="F3860" t="s">
        <v>1290</v>
      </c>
      <c r="G3860">
        <v>15</v>
      </c>
      <c r="H3860">
        <v>-94</v>
      </c>
      <c r="I3860" t="s">
        <v>25</v>
      </c>
    </row>
    <row r="3861" spans="1:9">
      <c r="A3861">
        <v>33</v>
      </c>
      <c r="B3861" t="s">
        <v>3899</v>
      </c>
      <c r="C3861">
        <v>691</v>
      </c>
      <c r="D3861" t="s">
        <v>3767</v>
      </c>
      <c r="E3861">
        <v>2</v>
      </c>
      <c r="F3861" t="s">
        <v>1322</v>
      </c>
      <c r="G3861">
        <v>5</v>
      </c>
      <c r="H3861">
        <v>-89</v>
      </c>
      <c r="I3861" t="s">
        <v>25</v>
      </c>
    </row>
    <row r="3862" spans="1:9">
      <c r="A3862">
        <v>34</v>
      </c>
      <c r="B3862" t="s">
        <v>3900</v>
      </c>
      <c r="C3862">
        <v>691</v>
      </c>
      <c r="D3862" t="s">
        <v>3767</v>
      </c>
      <c r="E3862">
        <v>2</v>
      </c>
      <c r="F3862" t="s">
        <v>14</v>
      </c>
      <c r="G3862">
        <v>1</v>
      </c>
      <c r="H3862">
        <v>-88</v>
      </c>
      <c r="I3862" t="s">
        <v>25</v>
      </c>
    </row>
    <row r="3863" spans="1:9">
      <c r="A3863">
        <v>35</v>
      </c>
      <c r="B3863" t="s">
        <v>3901</v>
      </c>
      <c r="C3863">
        <v>691</v>
      </c>
      <c r="D3863" t="s">
        <v>3767</v>
      </c>
      <c r="E3863">
        <v>2</v>
      </c>
      <c r="F3863" t="s">
        <v>420</v>
      </c>
      <c r="G3863">
        <v>-4</v>
      </c>
      <c r="H3863">
        <v>-92</v>
      </c>
      <c r="I3863" t="s">
        <v>25</v>
      </c>
    </row>
    <row r="3864" spans="1:9">
      <c r="A3864">
        <v>36</v>
      </c>
      <c r="B3864" t="s">
        <v>3902</v>
      </c>
      <c r="C3864">
        <v>691</v>
      </c>
      <c r="D3864" t="s">
        <v>3767</v>
      </c>
      <c r="E3864">
        <v>2</v>
      </c>
      <c r="F3864" t="s">
        <v>1290</v>
      </c>
      <c r="G3864">
        <v>3</v>
      </c>
      <c r="H3864">
        <v>-89</v>
      </c>
      <c r="I3864" t="s">
        <v>25</v>
      </c>
    </row>
    <row r="3865" spans="1:9">
      <c r="A3865">
        <v>37</v>
      </c>
      <c r="B3865" t="s">
        <v>3903</v>
      </c>
      <c r="C3865">
        <v>691</v>
      </c>
      <c r="D3865" t="s">
        <v>3767</v>
      </c>
      <c r="E3865">
        <v>2</v>
      </c>
      <c r="F3865" t="s">
        <v>11</v>
      </c>
      <c r="G3865">
        <v>-14</v>
      </c>
      <c r="H3865">
        <v>-103</v>
      </c>
      <c r="I3865" t="s">
        <v>25</v>
      </c>
    </row>
    <row r="3866" spans="1:9">
      <c r="A3866">
        <v>38</v>
      </c>
      <c r="B3866" t="s">
        <v>3904</v>
      </c>
      <c r="C3866">
        <v>691</v>
      </c>
      <c r="D3866" t="s">
        <v>3767</v>
      </c>
      <c r="E3866">
        <v>2</v>
      </c>
      <c r="F3866" t="s">
        <v>420</v>
      </c>
      <c r="G3866">
        <v>-14</v>
      </c>
      <c r="H3866">
        <v>-117</v>
      </c>
      <c r="I3866" t="s">
        <v>25</v>
      </c>
    </row>
    <row r="3867" spans="1:9">
      <c r="A3867">
        <v>39</v>
      </c>
      <c r="B3867" t="s">
        <v>3905</v>
      </c>
      <c r="C3867">
        <v>691</v>
      </c>
      <c r="D3867" t="s">
        <v>3767</v>
      </c>
      <c r="E3867">
        <v>2</v>
      </c>
      <c r="F3867" t="s">
        <v>1290</v>
      </c>
      <c r="G3867">
        <v>-1</v>
      </c>
      <c r="H3867">
        <v>-118</v>
      </c>
      <c r="I3867" t="s">
        <v>25</v>
      </c>
    </row>
    <row r="3868" spans="1:9">
      <c r="A3868">
        <v>40</v>
      </c>
      <c r="B3868" t="s">
        <v>3906</v>
      </c>
      <c r="C3868">
        <v>691</v>
      </c>
      <c r="D3868" t="s">
        <v>3767</v>
      </c>
      <c r="E3868">
        <v>2</v>
      </c>
      <c r="F3868" t="s">
        <v>14</v>
      </c>
      <c r="G3868">
        <v>-8</v>
      </c>
      <c r="H3868">
        <v>-126</v>
      </c>
      <c r="I3868" t="s">
        <v>25</v>
      </c>
    </row>
    <row r="3869" spans="1:9">
      <c r="A3869">
        <v>41</v>
      </c>
      <c r="B3869" t="s">
        <v>3907</v>
      </c>
      <c r="C3869">
        <v>691</v>
      </c>
      <c r="D3869" t="s">
        <v>3767</v>
      </c>
      <c r="E3869">
        <v>2</v>
      </c>
      <c r="F3869" t="s">
        <v>420</v>
      </c>
      <c r="G3869">
        <v>-4</v>
      </c>
      <c r="H3869">
        <v>-130</v>
      </c>
      <c r="I3869" t="s">
        <v>25</v>
      </c>
    </row>
    <row r="3870" spans="1:9">
      <c r="A3870">
        <v>42</v>
      </c>
      <c r="B3870" t="s">
        <v>3908</v>
      </c>
      <c r="C3870">
        <v>691</v>
      </c>
      <c r="D3870" t="s">
        <v>3767</v>
      </c>
      <c r="E3870">
        <v>2</v>
      </c>
      <c r="F3870" t="s">
        <v>1322</v>
      </c>
      <c r="G3870">
        <v>-13</v>
      </c>
      <c r="H3870">
        <v>-143</v>
      </c>
      <c r="I3870" t="s">
        <v>25</v>
      </c>
    </row>
    <row r="3871" spans="1:9">
      <c r="A3871">
        <v>43</v>
      </c>
      <c r="B3871" t="s">
        <v>3909</v>
      </c>
      <c r="C3871">
        <v>691</v>
      </c>
      <c r="D3871" t="s">
        <v>3767</v>
      </c>
      <c r="E3871">
        <v>2</v>
      </c>
      <c r="F3871" t="s">
        <v>420</v>
      </c>
      <c r="G3871">
        <v>7</v>
      </c>
      <c r="H3871">
        <v>-136</v>
      </c>
      <c r="I3871" t="s">
        <v>25</v>
      </c>
    </row>
    <row r="3872" spans="1:9">
      <c r="A3872">
        <v>44</v>
      </c>
      <c r="B3872" t="s">
        <v>3910</v>
      </c>
      <c r="C3872">
        <v>691</v>
      </c>
      <c r="D3872" t="s">
        <v>3767</v>
      </c>
      <c r="E3872">
        <v>2</v>
      </c>
      <c r="F3872" t="s">
        <v>11</v>
      </c>
      <c r="G3872">
        <v>1</v>
      </c>
      <c r="H3872">
        <v>-135</v>
      </c>
      <c r="I3872" t="s">
        <v>25</v>
      </c>
    </row>
    <row r="3873" spans="1:9">
      <c r="A3873">
        <v>45</v>
      </c>
      <c r="B3873" t="s">
        <v>3911</v>
      </c>
      <c r="C3873">
        <v>691</v>
      </c>
      <c r="D3873" t="s">
        <v>3767</v>
      </c>
      <c r="E3873">
        <v>2</v>
      </c>
      <c r="F3873" t="s">
        <v>14</v>
      </c>
      <c r="G3873">
        <v>-5</v>
      </c>
      <c r="H3873">
        <v>-140</v>
      </c>
      <c r="I3873" t="s">
        <v>25</v>
      </c>
    </row>
    <row r="3874" spans="1:9">
      <c r="A3874">
        <v>46</v>
      </c>
      <c r="B3874" t="s">
        <v>3912</v>
      </c>
      <c r="C3874">
        <v>691</v>
      </c>
      <c r="D3874" t="s">
        <v>3767</v>
      </c>
      <c r="E3874">
        <v>2</v>
      </c>
      <c r="F3874" t="s">
        <v>420</v>
      </c>
      <c r="G3874">
        <v>-10</v>
      </c>
      <c r="H3874">
        <v>-150</v>
      </c>
      <c r="I3874" t="s">
        <v>25</v>
      </c>
    </row>
    <row r="3875" spans="1:9">
      <c r="A3875">
        <v>47</v>
      </c>
      <c r="B3875" t="s">
        <v>3913</v>
      </c>
      <c r="C3875">
        <v>691</v>
      </c>
      <c r="D3875" t="s">
        <v>3767</v>
      </c>
      <c r="E3875">
        <v>2</v>
      </c>
      <c r="F3875" t="s">
        <v>422</v>
      </c>
      <c r="G3875">
        <v>-9</v>
      </c>
      <c r="H3875">
        <v>-159</v>
      </c>
      <c r="I3875" t="s">
        <v>25</v>
      </c>
    </row>
    <row r="3876" spans="1:9">
      <c r="A3876">
        <v>48</v>
      </c>
      <c r="B3876" t="s">
        <v>3914</v>
      </c>
      <c r="C3876">
        <v>691</v>
      </c>
      <c r="D3876" t="s">
        <v>3767</v>
      </c>
      <c r="E3876">
        <v>2</v>
      </c>
      <c r="F3876" t="s">
        <v>1290</v>
      </c>
      <c r="G3876">
        <v>-2</v>
      </c>
      <c r="H3876">
        <v>-161</v>
      </c>
      <c r="I3876" t="s">
        <v>25</v>
      </c>
    </row>
    <row r="3877" spans="1:9">
      <c r="A3877">
        <v>49</v>
      </c>
      <c r="B3877" t="s">
        <v>3915</v>
      </c>
      <c r="C3877">
        <v>691</v>
      </c>
      <c r="D3877" t="s">
        <v>3767</v>
      </c>
      <c r="E3877">
        <v>2</v>
      </c>
      <c r="F3877" t="s">
        <v>1322</v>
      </c>
      <c r="G3877">
        <v>13</v>
      </c>
      <c r="H3877">
        <v>-148</v>
      </c>
      <c r="I3877" t="s">
        <v>25</v>
      </c>
    </row>
    <row r="3878" spans="1:9">
      <c r="A3878">
        <v>50</v>
      </c>
      <c r="B3878" t="s">
        <v>3916</v>
      </c>
      <c r="C3878">
        <v>691</v>
      </c>
      <c r="D3878" t="s">
        <v>3767</v>
      </c>
      <c r="E3878">
        <v>2</v>
      </c>
      <c r="F3878" t="s">
        <v>11</v>
      </c>
      <c r="G3878">
        <v>-20</v>
      </c>
      <c r="H3878">
        <v>-168</v>
      </c>
      <c r="I3878" t="s">
        <v>25</v>
      </c>
    </row>
    <row r="3879" spans="1:9">
      <c r="A3879">
        <v>51</v>
      </c>
      <c r="B3879" t="s">
        <v>3917</v>
      </c>
      <c r="C3879">
        <v>691</v>
      </c>
      <c r="D3879" t="s">
        <v>3767</v>
      </c>
      <c r="E3879">
        <v>2</v>
      </c>
      <c r="F3879" t="s">
        <v>14</v>
      </c>
      <c r="G3879">
        <v>-21</v>
      </c>
      <c r="H3879">
        <v>-189</v>
      </c>
      <c r="I3879" t="s">
        <v>25</v>
      </c>
    </row>
    <row r="3880" spans="1:9">
      <c r="A3880">
        <v>52</v>
      </c>
      <c r="B3880" t="s">
        <v>3918</v>
      </c>
      <c r="C3880">
        <v>691</v>
      </c>
      <c r="D3880" t="s">
        <v>3767</v>
      </c>
      <c r="E3880">
        <v>2</v>
      </c>
      <c r="F3880" t="s">
        <v>420</v>
      </c>
      <c r="G3880">
        <v>-11</v>
      </c>
      <c r="H3880">
        <v>-200</v>
      </c>
      <c r="I3880" t="s">
        <v>25</v>
      </c>
    </row>
    <row r="3881" spans="1:9">
      <c r="A3881">
        <v>53</v>
      </c>
      <c r="B3881" t="s">
        <v>3919</v>
      </c>
      <c r="C3881">
        <v>691</v>
      </c>
      <c r="D3881" t="s">
        <v>3767</v>
      </c>
      <c r="E3881">
        <v>2</v>
      </c>
      <c r="F3881" t="s">
        <v>422</v>
      </c>
      <c r="G3881">
        <v>-6</v>
      </c>
      <c r="H3881">
        <v>-206</v>
      </c>
      <c r="I3881" t="s">
        <v>25</v>
      </c>
    </row>
    <row r="3882" spans="1:9">
      <c r="A3882">
        <v>54</v>
      </c>
      <c r="B3882" t="s">
        <v>3920</v>
      </c>
      <c r="C3882">
        <v>691</v>
      </c>
      <c r="D3882" t="s">
        <v>3767</v>
      </c>
      <c r="E3882">
        <v>2</v>
      </c>
      <c r="F3882" t="s">
        <v>1290</v>
      </c>
      <c r="G3882">
        <v>4</v>
      </c>
      <c r="H3882">
        <v>-202</v>
      </c>
      <c r="I3882" t="s">
        <v>25</v>
      </c>
    </row>
    <row r="3883" spans="1:9">
      <c r="A3883">
        <v>55</v>
      </c>
      <c r="B3883" t="s">
        <v>3921</v>
      </c>
      <c r="C3883">
        <v>691</v>
      </c>
      <c r="D3883" t="s">
        <v>3767</v>
      </c>
      <c r="E3883">
        <v>2</v>
      </c>
      <c r="F3883" t="s">
        <v>1322</v>
      </c>
      <c r="G3883">
        <v>-7</v>
      </c>
      <c r="H3883">
        <v>-209</v>
      </c>
      <c r="I3883" t="s">
        <v>25</v>
      </c>
    </row>
    <row r="3884" spans="1:9">
      <c r="A3884">
        <v>56</v>
      </c>
      <c r="B3884" t="s">
        <v>3922</v>
      </c>
      <c r="C3884">
        <v>691</v>
      </c>
      <c r="D3884" t="s">
        <v>3767</v>
      </c>
      <c r="E3884">
        <v>2</v>
      </c>
      <c r="F3884" t="s">
        <v>11</v>
      </c>
      <c r="G3884">
        <v>-16</v>
      </c>
      <c r="H3884">
        <v>-225</v>
      </c>
      <c r="I3884" t="s">
        <v>25</v>
      </c>
    </row>
    <row r="3885" spans="1:9">
      <c r="A3885">
        <v>57</v>
      </c>
      <c r="B3885" t="s">
        <v>3923</v>
      </c>
      <c r="C3885">
        <v>691</v>
      </c>
      <c r="D3885" t="s">
        <v>3767</v>
      </c>
      <c r="E3885">
        <v>2</v>
      </c>
      <c r="F3885" t="s">
        <v>14</v>
      </c>
      <c r="G3885">
        <v>-6</v>
      </c>
      <c r="H3885">
        <v>-231</v>
      </c>
      <c r="I3885" t="s">
        <v>25</v>
      </c>
    </row>
    <row r="3886" spans="1:9">
      <c r="A3886">
        <v>58</v>
      </c>
      <c r="B3886" t="s">
        <v>3924</v>
      </c>
      <c r="C3886">
        <v>691</v>
      </c>
      <c r="D3886" t="s">
        <v>3767</v>
      </c>
      <c r="E3886">
        <v>2</v>
      </c>
      <c r="F3886" t="s">
        <v>420</v>
      </c>
      <c r="G3886">
        <v>-6</v>
      </c>
      <c r="H3886">
        <v>-237</v>
      </c>
      <c r="I3886" t="s">
        <v>25</v>
      </c>
    </row>
    <row r="3887" spans="1:9">
      <c r="A3887">
        <v>59</v>
      </c>
      <c r="B3887" t="s">
        <v>3925</v>
      </c>
      <c r="C3887">
        <v>691</v>
      </c>
      <c r="D3887" t="s">
        <v>3767</v>
      </c>
      <c r="E3887">
        <v>2</v>
      </c>
      <c r="F3887" t="s">
        <v>422</v>
      </c>
      <c r="G3887">
        <v>-4</v>
      </c>
      <c r="H3887">
        <v>-241</v>
      </c>
      <c r="I3887" t="s">
        <v>25</v>
      </c>
    </row>
    <row r="3888" spans="1:9">
      <c r="A3888">
        <v>60</v>
      </c>
      <c r="B3888" t="s">
        <v>3926</v>
      </c>
      <c r="C3888">
        <v>691</v>
      </c>
      <c r="D3888" t="s">
        <v>3767</v>
      </c>
      <c r="E3888">
        <v>2</v>
      </c>
      <c r="F3888" t="s">
        <v>1290</v>
      </c>
      <c r="G3888">
        <v>19</v>
      </c>
      <c r="H3888">
        <v>-222</v>
      </c>
      <c r="I3888" t="s">
        <v>25</v>
      </c>
    </row>
    <row r="3889" spans="1:9">
      <c r="A3889">
        <v>61</v>
      </c>
      <c r="B3889" t="s">
        <v>3927</v>
      </c>
      <c r="C3889">
        <v>691</v>
      </c>
      <c r="D3889" t="s">
        <v>3767</v>
      </c>
      <c r="E3889">
        <v>2</v>
      </c>
      <c r="F3889" t="s">
        <v>1322</v>
      </c>
      <c r="G3889">
        <v>-12</v>
      </c>
      <c r="H3889">
        <v>-234</v>
      </c>
      <c r="I3889" t="s">
        <v>25</v>
      </c>
    </row>
    <row r="3890" spans="1:9">
      <c r="A3890">
        <v>62</v>
      </c>
      <c r="B3890" t="s">
        <v>3928</v>
      </c>
      <c r="C3890">
        <v>691</v>
      </c>
      <c r="D3890" t="s">
        <v>3767</v>
      </c>
      <c r="E3890">
        <v>2</v>
      </c>
      <c r="F3890" t="s">
        <v>11</v>
      </c>
      <c r="G3890">
        <v>-20</v>
      </c>
      <c r="H3890">
        <v>-254</v>
      </c>
      <c r="I3890" t="s">
        <v>25</v>
      </c>
    </row>
    <row r="3891" spans="1:9">
      <c r="A3891">
        <v>63</v>
      </c>
      <c r="B3891" t="s">
        <v>3929</v>
      </c>
      <c r="C3891">
        <v>691</v>
      </c>
      <c r="D3891" t="s">
        <v>3767</v>
      </c>
      <c r="E3891">
        <v>2</v>
      </c>
      <c r="F3891" t="s">
        <v>14</v>
      </c>
      <c r="G3891">
        <v>3</v>
      </c>
      <c r="H3891">
        <v>-251</v>
      </c>
      <c r="I3891" t="s">
        <v>25</v>
      </c>
    </row>
    <row r="3892" spans="1:9">
      <c r="A3892">
        <v>64</v>
      </c>
      <c r="B3892" t="s">
        <v>3930</v>
      </c>
      <c r="C3892">
        <v>691</v>
      </c>
      <c r="D3892" t="s">
        <v>3767</v>
      </c>
      <c r="E3892">
        <v>2</v>
      </c>
      <c r="F3892" t="s">
        <v>420</v>
      </c>
      <c r="G3892">
        <v>-7</v>
      </c>
      <c r="H3892">
        <v>-258</v>
      </c>
      <c r="I3892" t="s">
        <v>25</v>
      </c>
    </row>
    <row r="3893" spans="1:9">
      <c r="A3893">
        <v>65</v>
      </c>
      <c r="B3893" t="s">
        <v>3931</v>
      </c>
      <c r="C3893">
        <v>691</v>
      </c>
      <c r="D3893" t="s">
        <v>3767</v>
      </c>
      <c r="E3893">
        <v>2</v>
      </c>
      <c r="F3893" t="s">
        <v>422</v>
      </c>
      <c r="G3893">
        <v>-6</v>
      </c>
      <c r="H3893">
        <v>-264</v>
      </c>
      <c r="I3893" t="s">
        <v>25</v>
      </c>
    </row>
    <row r="3894" spans="1:9">
      <c r="A3894">
        <v>66</v>
      </c>
      <c r="B3894" t="s">
        <v>3932</v>
      </c>
      <c r="C3894">
        <v>691</v>
      </c>
      <c r="D3894" t="s">
        <v>3767</v>
      </c>
      <c r="E3894">
        <v>2</v>
      </c>
      <c r="F3894" t="s">
        <v>1290</v>
      </c>
      <c r="G3894">
        <v>4</v>
      </c>
      <c r="H3894">
        <v>-260</v>
      </c>
      <c r="I3894" t="s">
        <v>25</v>
      </c>
    </row>
    <row r="3895" spans="1:9">
      <c r="A3895">
        <v>67</v>
      </c>
      <c r="B3895" t="s">
        <v>3933</v>
      </c>
      <c r="C3895">
        <v>691</v>
      </c>
      <c r="D3895" t="s">
        <v>3767</v>
      </c>
      <c r="E3895">
        <v>2</v>
      </c>
      <c r="F3895" t="s">
        <v>1322</v>
      </c>
      <c r="G3895">
        <v>7</v>
      </c>
      <c r="H3895">
        <v>-253</v>
      </c>
      <c r="I3895" t="s">
        <v>25</v>
      </c>
    </row>
    <row r="3896" spans="1:9">
      <c r="A3896">
        <v>68</v>
      </c>
      <c r="B3896" t="s">
        <v>3934</v>
      </c>
      <c r="C3896">
        <v>691</v>
      </c>
      <c r="D3896" t="s">
        <v>3767</v>
      </c>
      <c r="E3896">
        <v>2</v>
      </c>
      <c r="F3896" t="s">
        <v>11</v>
      </c>
      <c r="G3896">
        <v>10</v>
      </c>
      <c r="H3896">
        <v>-243</v>
      </c>
      <c r="I3896" t="s">
        <v>25</v>
      </c>
    </row>
    <row r="3897" spans="1:9">
      <c r="A3897">
        <v>69</v>
      </c>
      <c r="B3897" t="s">
        <v>3935</v>
      </c>
      <c r="C3897">
        <v>691</v>
      </c>
      <c r="D3897" t="s">
        <v>3767</v>
      </c>
      <c r="E3897">
        <v>2</v>
      </c>
      <c r="F3897" t="s">
        <v>14</v>
      </c>
      <c r="G3897">
        <v>1</v>
      </c>
      <c r="H3897">
        <v>-242</v>
      </c>
      <c r="I3897" t="s">
        <v>25</v>
      </c>
    </row>
    <row r="3898" spans="1:9">
      <c r="A3898">
        <v>70</v>
      </c>
      <c r="B3898" t="s">
        <v>3936</v>
      </c>
      <c r="C3898">
        <v>691</v>
      </c>
      <c r="D3898" t="s">
        <v>3767</v>
      </c>
      <c r="E3898">
        <v>2</v>
      </c>
      <c r="F3898" t="s">
        <v>420</v>
      </c>
      <c r="G3898">
        <v>-12</v>
      </c>
      <c r="H3898">
        <v>-254</v>
      </c>
      <c r="I3898" t="s">
        <v>25</v>
      </c>
    </row>
    <row r="3899" spans="1:9">
      <c r="A3899">
        <v>71</v>
      </c>
      <c r="B3899" t="s">
        <v>3937</v>
      </c>
      <c r="C3899">
        <v>691</v>
      </c>
      <c r="D3899" t="s">
        <v>3767</v>
      </c>
      <c r="E3899">
        <v>2</v>
      </c>
      <c r="F3899" t="s">
        <v>422</v>
      </c>
      <c r="G3899">
        <v>-30</v>
      </c>
      <c r="H3899">
        <v>-284</v>
      </c>
      <c r="I3899" t="s">
        <v>25</v>
      </c>
    </row>
    <row r="3900" spans="1:9">
      <c r="A3900">
        <v>72</v>
      </c>
      <c r="B3900" t="s">
        <v>3938</v>
      </c>
      <c r="C3900">
        <v>691</v>
      </c>
      <c r="D3900" t="s">
        <v>3767</v>
      </c>
      <c r="E3900">
        <v>2</v>
      </c>
      <c r="F3900" t="s">
        <v>1290</v>
      </c>
      <c r="G3900">
        <v>-3</v>
      </c>
      <c r="H3900">
        <v>-287</v>
      </c>
      <c r="I3900" t="s">
        <v>25</v>
      </c>
    </row>
    <row r="3901" spans="1:9">
      <c r="A3901">
        <v>73</v>
      </c>
      <c r="B3901" t="s">
        <v>3939</v>
      </c>
      <c r="C3901">
        <v>691</v>
      </c>
      <c r="D3901" t="s">
        <v>3767</v>
      </c>
      <c r="E3901">
        <v>2</v>
      </c>
      <c r="F3901" t="s">
        <v>1322</v>
      </c>
      <c r="G3901">
        <v>7</v>
      </c>
      <c r="H3901">
        <v>-280</v>
      </c>
      <c r="I3901" t="s">
        <v>25</v>
      </c>
    </row>
    <row r="3902" spans="1:9">
      <c r="A3902">
        <v>74</v>
      </c>
      <c r="B3902" t="s">
        <v>3940</v>
      </c>
      <c r="C3902">
        <v>691</v>
      </c>
      <c r="D3902" t="s">
        <v>3767</v>
      </c>
      <c r="E3902">
        <v>2</v>
      </c>
      <c r="F3902" t="s">
        <v>11</v>
      </c>
      <c r="G3902">
        <v>-10</v>
      </c>
      <c r="H3902">
        <v>-290</v>
      </c>
      <c r="I3902" t="s">
        <v>25</v>
      </c>
    </row>
    <row r="3903" spans="1:9">
      <c r="A3903">
        <v>75</v>
      </c>
      <c r="B3903" t="s">
        <v>3941</v>
      </c>
      <c r="C3903">
        <v>691</v>
      </c>
      <c r="D3903" t="s">
        <v>3767</v>
      </c>
      <c r="E3903">
        <v>2</v>
      </c>
      <c r="F3903" t="s">
        <v>14</v>
      </c>
      <c r="G3903">
        <v>-14</v>
      </c>
      <c r="H3903">
        <v>-304</v>
      </c>
      <c r="I3903" t="s">
        <v>25</v>
      </c>
    </row>
    <row r="3904" spans="1:9">
      <c r="A3904">
        <v>76</v>
      </c>
      <c r="B3904" t="s">
        <v>3942</v>
      </c>
      <c r="C3904">
        <v>691</v>
      </c>
      <c r="D3904" t="s">
        <v>3767</v>
      </c>
      <c r="E3904">
        <v>2</v>
      </c>
      <c r="F3904" t="s">
        <v>420</v>
      </c>
      <c r="G3904">
        <v>-18</v>
      </c>
      <c r="H3904">
        <v>-322</v>
      </c>
      <c r="I3904" t="s">
        <v>25</v>
      </c>
    </row>
    <row r="3905" spans="1:9">
      <c r="A3905">
        <v>77</v>
      </c>
      <c r="B3905" t="s">
        <v>3943</v>
      </c>
      <c r="C3905">
        <v>691</v>
      </c>
      <c r="D3905" t="s">
        <v>3767</v>
      </c>
      <c r="E3905">
        <v>2</v>
      </c>
      <c r="F3905" t="s">
        <v>422</v>
      </c>
      <c r="G3905">
        <v>-14</v>
      </c>
      <c r="H3905">
        <v>-336</v>
      </c>
      <c r="I3905" t="s">
        <v>25</v>
      </c>
    </row>
    <row r="3906" spans="1:9">
      <c r="A3906">
        <v>78</v>
      </c>
      <c r="B3906" t="s">
        <v>3944</v>
      </c>
      <c r="C3906">
        <v>691</v>
      </c>
      <c r="D3906" t="s">
        <v>3767</v>
      </c>
      <c r="E3906">
        <v>2</v>
      </c>
      <c r="F3906" t="s">
        <v>1290</v>
      </c>
      <c r="G3906">
        <v>2</v>
      </c>
      <c r="H3906">
        <v>-334</v>
      </c>
      <c r="I3906" t="s">
        <v>25</v>
      </c>
    </row>
    <row r="3907" spans="1:9">
      <c r="A3907">
        <v>79</v>
      </c>
      <c r="B3907" t="s">
        <v>3945</v>
      </c>
      <c r="C3907">
        <v>691</v>
      </c>
      <c r="D3907" t="s">
        <v>3767</v>
      </c>
      <c r="E3907">
        <v>2</v>
      </c>
      <c r="F3907" t="s">
        <v>420</v>
      </c>
      <c r="G3907">
        <v>9</v>
      </c>
      <c r="H3907">
        <v>-325</v>
      </c>
      <c r="I3907" t="s">
        <v>25</v>
      </c>
    </row>
    <row r="3908" spans="1:9">
      <c r="A3908">
        <v>80</v>
      </c>
      <c r="B3908" t="s">
        <v>3946</v>
      </c>
      <c r="C3908">
        <v>691</v>
      </c>
      <c r="D3908" t="s">
        <v>3767</v>
      </c>
      <c r="E3908">
        <v>2</v>
      </c>
      <c r="F3908" t="s">
        <v>1290</v>
      </c>
      <c r="G3908">
        <v>-4</v>
      </c>
      <c r="H3908">
        <v>-329</v>
      </c>
      <c r="I3908" t="s">
        <v>25</v>
      </c>
    </row>
    <row r="3909" spans="1:9">
      <c r="A3909">
        <v>81</v>
      </c>
      <c r="B3909" t="s">
        <v>3947</v>
      </c>
      <c r="C3909">
        <v>691</v>
      </c>
      <c r="D3909" t="s">
        <v>3767</v>
      </c>
      <c r="E3909">
        <v>2</v>
      </c>
      <c r="F3909" t="s">
        <v>1322</v>
      </c>
      <c r="G3909">
        <v>1</v>
      </c>
      <c r="H3909">
        <v>-328</v>
      </c>
      <c r="I3909" t="s">
        <v>25</v>
      </c>
    </row>
    <row r="3910" spans="1:9">
      <c r="A3910">
        <v>82</v>
      </c>
      <c r="B3910" t="s">
        <v>3948</v>
      </c>
      <c r="C3910">
        <v>691</v>
      </c>
      <c r="D3910" t="s">
        <v>3767</v>
      </c>
      <c r="E3910">
        <v>2</v>
      </c>
      <c r="F3910" t="s">
        <v>420</v>
      </c>
      <c r="G3910">
        <v>15</v>
      </c>
      <c r="H3910">
        <v>-313</v>
      </c>
      <c r="I3910" t="s">
        <v>25</v>
      </c>
    </row>
    <row r="3911" spans="1:9">
      <c r="A3911">
        <v>83</v>
      </c>
      <c r="B3911" t="s">
        <v>3949</v>
      </c>
      <c r="C3911">
        <v>691</v>
      </c>
      <c r="D3911" t="s">
        <v>3767</v>
      </c>
      <c r="E3911">
        <v>2</v>
      </c>
      <c r="F3911" t="s">
        <v>11</v>
      </c>
      <c r="G3911">
        <v>-7</v>
      </c>
      <c r="H3911">
        <v>-320</v>
      </c>
      <c r="I3911" t="s">
        <v>25</v>
      </c>
    </row>
    <row r="3912" spans="1:9">
      <c r="A3912">
        <v>84</v>
      </c>
      <c r="B3912" t="s">
        <v>3950</v>
      </c>
      <c r="C3912">
        <v>691</v>
      </c>
      <c r="D3912" t="s">
        <v>3767</v>
      </c>
      <c r="E3912">
        <v>2</v>
      </c>
      <c r="F3912" t="s">
        <v>14</v>
      </c>
      <c r="G3912">
        <v>16</v>
      </c>
      <c r="H3912">
        <v>-304</v>
      </c>
      <c r="I3912" t="s">
        <v>25</v>
      </c>
    </row>
    <row r="3913" spans="1:9">
      <c r="A3913">
        <v>85</v>
      </c>
      <c r="B3913" t="s">
        <v>3951</v>
      </c>
      <c r="C3913">
        <v>691</v>
      </c>
      <c r="D3913" t="s">
        <v>3767</v>
      </c>
      <c r="E3913">
        <v>2</v>
      </c>
      <c r="F3913" t="s">
        <v>420</v>
      </c>
      <c r="G3913">
        <v>-7</v>
      </c>
      <c r="H3913">
        <v>-311</v>
      </c>
      <c r="I3913" t="s">
        <v>25</v>
      </c>
    </row>
    <row r="3914" spans="1:9">
      <c r="A3914">
        <v>86</v>
      </c>
      <c r="B3914" t="s">
        <v>3952</v>
      </c>
      <c r="C3914">
        <v>691</v>
      </c>
      <c r="D3914" t="s">
        <v>3767</v>
      </c>
      <c r="E3914">
        <v>2</v>
      </c>
      <c r="F3914" t="s">
        <v>422</v>
      </c>
      <c r="G3914">
        <v>-11</v>
      </c>
      <c r="H3914">
        <v>-322</v>
      </c>
      <c r="I3914" t="s">
        <v>25</v>
      </c>
    </row>
    <row r="3915" spans="1:9">
      <c r="A3915">
        <v>87</v>
      </c>
      <c r="B3915" t="s">
        <v>3953</v>
      </c>
      <c r="C3915">
        <v>691</v>
      </c>
      <c r="D3915" t="s">
        <v>3767</v>
      </c>
      <c r="E3915">
        <v>2</v>
      </c>
      <c r="F3915" t="s">
        <v>1290</v>
      </c>
      <c r="G3915">
        <v>3</v>
      </c>
      <c r="H3915">
        <v>-319</v>
      </c>
      <c r="I3915" t="s">
        <v>25</v>
      </c>
    </row>
    <row r="3916" spans="1:9">
      <c r="A3916">
        <v>88</v>
      </c>
      <c r="B3916" t="s">
        <v>3954</v>
      </c>
      <c r="C3916">
        <v>691</v>
      </c>
      <c r="D3916" t="s">
        <v>3767</v>
      </c>
      <c r="E3916">
        <v>2</v>
      </c>
      <c r="F3916" t="s">
        <v>1322</v>
      </c>
      <c r="G3916">
        <v>1</v>
      </c>
      <c r="H3916">
        <v>-318</v>
      </c>
      <c r="I3916" t="s">
        <v>25</v>
      </c>
    </row>
    <row r="3917" spans="1:9">
      <c r="A3917">
        <v>89</v>
      </c>
      <c r="B3917" t="s">
        <v>3955</v>
      </c>
      <c r="C3917">
        <v>691</v>
      </c>
      <c r="D3917" t="s">
        <v>3767</v>
      </c>
      <c r="E3917">
        <v>2</v>
      </c>
      <c r="F3917" t="s">
        <v>420</v>
      </c>
      <c r="G3917">
        <v>6</v>
      </c>
      <c r="H3917">
        <v>-312</v>
      </c>
      <c r="I3917" t="s">
        <v>25</v>
      </c>
    </row>
    <row r="3918" spans="1:9">
      <c r="A3918">
        <v>90</v>
      </c>
      <c r="B3918" t="s">
        <v>3956</v>
      </c>
      <c r="C3918">
        <v>691</v>
      </c>
      <c r="D3918" t="s">
        <v>3767</v>
      </c>
      <c r="E3918">
        <v>2</v>
      </c>
      <c r="F3918" t="s">
        <v>11</v>
      </c>
      <c r="G3918">
        <v>-8</v>
      </c>
      <c r="H3918">
        <v>-320</v>
      </c>
      <c r="I3918" t="s">
        <v>25</v>
      </c>
    </row>
    <row r="3919" spans="1:9">
      <c r="A3919">
        <v>91</v>
      </c>
      <c r="B3919" t="s">
        <v>3957</v>
      </c>
      <c r="C3919">
        <v>691</v>
      </c>
      <c r="D3919" t="s">
        <v>3767</v>
      </c>
      <c r="E3919">
        <v>2</v>
      </c>
      <c r="F3919" t="s">
        <v>14</v>
      </c>
      <c r="G3919">
        <v>-4</v>
      </c>
      <c r="H3919">
        <v>-324</v>
      </c>
      <c r="I3919" t="s">
        <v>25</v>
      </c>
    </row>
    <row r="3920" spans="1:9">
      <c r="A3920">
        <v>92</v>
      </c>
      <c r="B3920" t="s">
        <v>3958</v>
      </c>
      <c r="C3920">
        <v>691</v>
      </c>
      <c r="D3920" t="s">
        <v>3767</v>
      </c>
      <c r="E3920">
        <v>2</v>
      </c>
      <c r="F3920" t="s">
        <v>420</v>
      </c>
      <c r="G3920">
        <v>-28</v>
      </c>
      <c r="H3920">
        <v>-352</v>
      </c>
      <c r="I3920" t="s">
        <v>25</v>
      </c>
    </row>
    <row r="3921" spans="1:9">
      <c r="A3921">
        <v>93</v>
      </c>
      <c r="B3921" t="s">
        <v>3959</v>
      </c>
      <c r="C3921">
        <v>691</v>
      </c>
      <c r="D3921" t="s">
        <v>3767</v>
      </c>
      <c r="E3921">
        <v>2</v>
      </c>
      <c r="F3921" t="s">
        <v>422</v>
      </c>
      <c r="G3921">
        <v>8</v>
      </c>
      <c r="H3921">
        <v>-344</v>
      </c>
      <c r="I3921" t="s">
        <v>25</v>
      </c>
    </row>
    <row r="3922" spans="1:9">
      <c r="A3922">
        <v>94</v>
      </c>
      <c r="B3922" t="s">
        <v>3960</v>
      </c>
      <c r="C3922">
        <v>691</v>
      </c>
      <c r="D3922" t="s">
        <v>3767</v>
      </c>
      <c r="E3922">
        <v>2</v>
      </c>
      <c r="F3922" t="s">
        <v>1290</v>
      </c>
      <c r="G3922">
        <v>15</v>
      </c>
      <c r="H3922">
        <v>-329</v>
      </c>
      <c r="I3922" t="s">
        <v>25</v>
      </c>
    </row>
    <row r="3923" spans="1:9">
      <c r="A3923">
        <v>95</v>
      </c>
      <c r="B3923" t="s">
        <v>3961</v>
      </c>
      <c r="C3923">
        <v>691</v>
      </c>
      <c r="D3923" t="s">
        <v>3767</v>
      </c>
      <c r="E3923">
        <v>2</v>
      </c>
      <c r="F3923" t="s">
        <v>1322</v>
      </c>
      <c r="G3923">
        <v>-9</v>
      </c>
      <c r="H3923">
        <v>-338</v>
      </c>
      <c r="I3923" t="s">
        <v>25</v>
      </c>
    </row>
    <row r="3924" spans="1:9">
      <c r="A3924">
        <v>96</v>
      </c>
      <c r="B3924" t="s">
        <v>3962</v>
      </c>
      <c r="C3924">
        <v>691</v>
      </c>
      <c r="D3924" t="s">
        <v>3767</v>
      </c>
      <c r="E3924">
        <v>2</v>
      </c>
      <c r="F3924" t="s">
        <v>1290</v>
      </c>
      <c r="G3924">
        <v>0</v>
      </c>
      <c r="H3924">
        <v>-338</v>
      </c>
      <c r="I3924" t="s">
        <v>25</v>
      </c>
    </row>
    <row r="3925" spans="1:9">
      <c r="A3925">
        <v>97</v>
      </c>
      <c r="B3925" t="s">
        <v>3963</v>
      </c>
      <c r="C3925">
        <v>691</v>
      </c>
      <c r="D3925" t="s">
        <v>3767</v>
      </c>
      <c r="E3925">
        <v>2</v>
      </c>
      <c r="F3925" t="s">
        <v>422</v>
      </c>
      <c r="G3925">
        <v>-1</v>
      </c>
      <c r="H3925">
        <v>-339</v>
      </c>
      <c r="I3925" t="s">
        <v>25</v>
      </c>
    </row>
    <row r="3926" spans="1:9">
      <c r="A3926">
        <v>98</v>
      </c>
      <c r="B3926" t="s">
        <v>3964</v>
      </c>
      <c r="C3926">
        <v>691</v>
      </c>
      <c r="D3926" t="s">
        <v>3767</v>
      </c>
      <c r="E3926">
        <v>2</v>
      </c>
      <c r="F3926" t="s">
        <v>420</v>
      </c>
      <c r="G3926">
        <v>-9</v>
      </c>
      <c r="H3926">
        <v>-348</v>
      </c>
      <c r="I3926" t="s">
        <v>25</v>
      </c>
    </row>
    <row r="3927" spans="1:9">
      <c r="A3927">
        <v>99</v>
      </c>
      <c r="B3927" t="s">
        <v>3965</v>
      </c>
      <c r="C3927">
        <v>691</v>
      </c>
      <c r="D3927" t="s">
        <v>3767</v>
      </c>
      <c r="E3927">
        <v>2</v>
      </c>
      <c r="F3927" t="s">
        <v>14</v>
      </c>
      <c r="G3927">
        <v>0</v>
      </c>
      <c r="H3927">
        <v>-348</v>
      </c>
      <c r="I3927" t="s">
        <v>25</v>
      </c>
    </row>
    <row r="3928" spans="1:9">
      <c r="A3928">
        <v>100</v>
      </c>
      <c r="B3928" t="s">
        <v>3966</v>
      </c>
      <c r="C3928">
        <v>691</v>
      </c>
      <c r="D3928" t="s">
        <v>3767</v>
      </c>
      <c r="E3928">
        <v>2</v>
      </c>
      <c r="F3928" t="s">
        <v>11</v>
      </c>
      <c r="G3928">
        <v>-3</v>
      </c>
      <c r="H3928">
        <v>-351</v>
      </c>
      <c r="I3928" t="s">
        <v>25</v>
      </c>
    </row>
    <row r="3929" spans="1:9">
      <c r="A3929">
        <v>1</v>
      </c>
      <c r="B3929" t="s">
        <v>3967</v>
      </c>
      <c r="C3929">
        <v>691</v>
      </c>
      <c r="D3929" t="s">
        <v>3767</v>
      </c>
      <c r="E3929">
        <v>3</v>
      </c>
      <c r="F3929" t="s">
        <v>11</v>
      </c>
      <c r="G3929">
        <v>-7</v>
      </c>
      <c r="H3929">
        <v>0</v>
      </c>
      <c r="I3929" t="s">
        <v>12</v>
      </c>
    </row>
    <row r="3930" spans="1:9">
      <c r="A3930">
        <v>2</v>
      </c>
      <c r="B3930" t="s">
        <v>3968</v>
      </c>
      <c r="C3930">
        <v>691</v>
      </c>
      <c r="D3930" t="s">
        <v>3767</v>
      </c>
      <c r="E3930">
        <v>3</v>
      </c>
      <c r="F3930" t="s">
        <v>14</v>
      </c>
      <c r="G3930">
        <v>-7</v>
      </c>
      <c r="H3930">
        <v>0</v>
      </c>
      <c r="I3930" t="s">
        <v>12</v>
      </c>
    </row>
    <row r="3931" spans="1:9">
      <c r="A3931">
        <v>3</v>
      </c>
      <c r="B3931" t="s">
        <v>3969</v>
      </c>
      <c r="C3931">
        <v>691</v>
      </c>
      <c r="D3931" t="s">
        <v>3767</v>
      </c>
      <c r="E3931">
        <v>3</v>
      </c>
      <c r="F3931" t="s">
        <v>420</v>
      </c>
      <c r="G3931">
        <v>-20</v>
      </c>
      <c r="H3931">
        <v>0</v>
      </c>
      <c r="I3931" t="s">
        <v>12</v>
      </c>
    </row>
    <row r="3932" spans="1:9">
      <c r="A3932">
        <v>4</v>
      </c>
      <c r="B3932" t="s">
        <v>3970</v>
      </c>
      <c r="C3932">
        <v>691</v>
      </c>
      <c r="D3932" t="s">
        <v>3767</v>
      </c>
      <c r="E3932">
        <v>3</v>
      </c>
      <c r="F3932" t="s">
        <v>422</v>
      </c>
      <c r="G3932">
        <v>-6</v>
      </c>
      <c r="H3932">
        <v>0</v>
      </c>
      <c r="I3932" t="s">
        <v>12</v>
      </c>
    </row>
    <row r="3933" spans="1:9">
      <c r="A3933">
        <v>5</v>
      </c>
      <c r="B3933" t="s">
        <v>3971</v>
      </c>
      <c r="C3933">
        <v>691</v>
      </c>
      <c r="D3933" t="s">
        <v>3767</v>
      </c>
      <c r="E3933">
        <v>3</v>
      </c>
      <c r="F3933" t="s">
        <v>1290</v>
      </c>
      <c r="G3933">
        <v>-2</v>
      </c>
      <c r="H3933">
        <v>0</v>
      </c>
      <c r="I3933" t="s">
        <v>12</v>
      </c>
    </row>
    <row r="3934" spans="1:9">
      <c r="A3934">
        <v>6</v>
      </c>
      <c r="B3934" t="s">
        <v>3972</v>
      </c>
      <c r="C3934">
        <v>691</v>
      </c>
      <c r="D3934" t="s">
        <v>3767</v>
      </c>
      <c r="E3934">
        <v>3</v>
      </c>
      <c r="F3934" t="s">
        <v>1322</v>
      </c>
      <c r="G3934">
        <v>-10</v>
      </c>
      <c r="H3934">
        <v>0</v>
      </c>
      <c r="I3934" t="s">
        <v>12</v>
      </c>
    </row>
    <row r="3935" spans="1:9">
      <c r="A3935">
        <v>7</v>
      </c>
      <c r="B3935" t="s">
        <v>3973</v>
      </c>
      <c r="C3935">
        <v>691</v>
      </c>
      <c r="D3935" t="s">
        <v>3767</v>
      </c>
      <c r="E3935">
        <v>3</v>
      </c>
      <c r="F3935" t="s">
        <v>11</v>
      </c>
      <c r="G3935">
        <v>10</v>
      </c>
      <c r="H3935">
        <v>0</v>
      </c>
      <c r="I3935" t="s">
        <v>12</v>
      </c>
    </row>
    <row r="3936" spans="1:9">
      <c r="A3936">
        <v>8</v>
      </c>
      <c r="B3936" t="s">
        <v>3974</v>
      </c>
      <c r="C3936">
        <v>691</v>
      </c>
      <c r="D3936" t="s">
        <v>3767</v>
      </c>
      <c r="E3936">
        <v>3</v>
      </c>
      <c r="F3936" t="s">
        <v>11</v>
      </c>
      <c r="G3936">
        <v>-9</v>
      </c>
      <c r="H3936">
        <v>-9</v>
      </c>
      <c r="I3936" t="s">
        <v>25</v>
      </c>
    </row>
    <row r="3937" spans="1:9">
      <c r="A3937">
        <v>9</v>
      </c>
      <c r="B3937" t="s">
        <v>3975</v>
      </c>
      <c r="C3937">
        <v>691</v>
      </c>
      <c r="D3937" t="s">
        <v>3767</v>
      </c>
      <c r="E3937">
        <v>3</v>
      </c>
      <c r="F3937" t="s">
        <v>14</v>
      </c>
      <c r="G3937">
        <v>-8</v>
      </c>
      <c r="H3937">
        <v>-9</v>
      </c>
      <c r="I3937" t="s">
        <v>12</v>
      </c>
    </row>
    <row r="3938" spans="1:9">
      <c r="A3938">
        <v>10</v>
      </c>
      <c r="B3938" t="s">
        <v>3976</v>
      </c>
      <c r="C3938">
        <v>691</v>
      </c>
      <c r="D3938" t="s">
        <v>3767</v>
      </c>
      <c r="E3938">
        <v>3</v>
      </c>
      <c r="F3938" t="s">
        <v>420</v>
      </c>
      <c r="G3938">
        <v>-6</v>
      </c>
      <c r="H3938">
        <v>-9</v>
      </c>
      <c r="I3938" t="s">
        <v>12</v>
      </c>
    </row>
    <row r="3939" spans="1:9">
      <c r="A3939">
        <v>11</v>
      </c>
      <c r="B3939" t="s">
        <v>3977</v>
      </c>
      <c r="C3939">
        <v>691</v>
      </c>
      <c r="D3939" t="s">
        <v>3767</v>
      </c>
      <c r="E3939">
        <v>3</v>
      </c>
      <c r="F3939" t="s">
        <v>422</v>
      </c>
      <c r="G3939">
        <v>2</v>
      </c>
      <c r="H3939">
        <v>-9</v>
      </c>
      <c r="I3939" t="s">
        <v>12</v>
      </c>
    </row>
    <row r="3940" spans="1:9">
      <c r="A3940">
        <v>12</v>
      </c>
      <c r="B3940" t="s">
        <v>3978</v>
      </c>
      <c r="C3940">
        <v>691</v>
      </c>
      <c r="D3940" t="s">
        <v>3767</v>
      </c>
      <c r="E3940">
        <v>3</v>
      </c>
      <c r="F3940" t="s">
        <v>422</v>
      </c>
      <c r="G3940">
        <v>-8</v>
      </c>
      <c r="H3940">
        <v>-17</v>
      </c>
      <c r="I3940" t="s">
        <v>25</v>
      </c>
    </row>
    <row r="3941" spans="1:9">
      <c r="A3941">
        <v>13</v>
      </c>
      <c r="B3941" t="s">
        <v>3979</v>
      </c>
      <c r="C3941">
        <v>691</v>
      </c>
      <c r="D3941" t="s">
        <v>3767</v>
      </c>
      <c r="E3941">
        <v>3</v>
      </c>
      <c r="F3941" t="s">
        <v>1290</v>
      </c>
      <c r="G3941">
        <v>14</v>
      </c>
      <c r="H3941">
        <v>-17</v>
      </c>
      <c r="I3941" t="s">
        <v>12</v>
      </c>
    </row>
    <row r="3942" spans="1:9">
      <c r="A3942">
        <v>14</v>
      </c>
      <c r="B3942" t="s">
        <v>3980</v>
      </c>
      <c r="C3942">
        <v>691</v>
      </c>
      <c r="D3942" t="s">
        <v>3767</v>
      </c>
      <c r="E3942">
        <v>3</v>
      </c>
      <c r="F3942" t="s">
        <v>1290</v>
      </c>
      <c r="G3942">
        <v>8</v>
      </c>
      <c r="H3942">
        <v>-9</v>
      </c>
      <c r="I3942" t="s">
        <v>25</v>
      </c>
    </row>
    <row r="3943" spans="1:9">
      <c r="A3943">
        <v>15</v>
      </c>
      <c r="B3943" t="s">
        <v>3981</v>
      </c>
      <c r="C3943">
        <v>691</v>
      </c>
      <c r="D3943" t="s">
        <v>3767</v>
      </c>
      <c r="E3943">
        <v>3</v>
      </c>
      <c r="F3943" t="s">
        <v>1322</v>
      </c>
      <c r="G3943">
        <v>8</v>
      </c>
      <c r="H3943">
        <v>-9</v>
      </c>
      <c r="I3943" t="s">
        <v>12</v>
      </c>
    </row>
    <row r="3944" spans="1:9">
      <c r="A3944">
        <v>16</v>
      </c>
      <c r="B3944" t="s">
        <v>3982</v>
      </c>
      <c r="C3944">
        <v>691</v>
      </c>
      <c r="D3944" t="s">
        <v>3767</v>
      </c>
      <c r="E3944">
        <v>3</v>
      </c>
      <c r="F3944" t="s">
        <v>1322</v>
      </c>
      <c r="G3944">
        <v>-14</v>
      </c>
      <c r="H3944">
        <v>-23</v>
      </c>
      <c r="I3944" t="s">
        <v>25</v>
      </c>
    </row>
    <row r="3945" spans="1:9">
      <c r="A3945">
        <v>17</v>
      </c>
      <c r="B3945" t="s">
        <v>3983</v>
      </c>
      <c r="C3945">
        <v>691</v>
      </c>
      <c r="D3945" t="s">
        <v>3767</v>
      </c>
      <c r="E3945">
        <v>3</v>
      </c>
      <c r="F3945" t="s">
        <v>11</v>
      </c>
      <c r="G3945">
        <v>-20</v>
      </c>
      <c r="H3945">
        <v>-23</v>
      </c>
      <c r="I3945" t="s">
        <v>12</v>
      </c>
    </row>
    <row r="3946" spans="1:9">
      <c r="A3946">
        <v>18</v>
      </c>
      <c r="B3946" t="s">
        <v>3984</v>
      </c>
      <c r="C3946">
        <v>691</v>
      </c>
      <c r="D3946" t="s">
        <v>3767</v>
      </c>
      <c r="E3946">
        <v>3</v>
      </c>
      <c r="F3946" t="s">
        <v>14</v>
      </c>
      <c r="G3946">
        <v>-7</v>
      </c>
      <c r="H3946">
        <v>-23</v>
      </c>
      <c r="I3946" t="s">
        <v>12</v>
      </c>
    </row>
    <row r="3947" spans="1:9">
      <c r="A3947">
        <v>19</v>
      </c>
      <c r="B3947" t="s">
        <v>3985</v>
      </c>
      <c r="C3947">
        <v>691</v>
      </c>
      <c r="D3947" t="s">
        <v>3767</v>
      </c>
      <c r="E3947">
        <v>3</v>
      </c>
      <c r="F3947" t="s">
        <v>420</v>
      </c>
      <c r="G3947">
        <v>-9</v>
      </c>
      <c r="H3947">
        <v>-23</v>
      </c>
      <c r="I3947" t="s">
        <v>12</v>
      </c>
    </row>
    <row r="3948" spans="1:9">
      <c r="A3948">
        <v>20</v>
      </c>
      <c r="B3948" t="s">
        <v>3986</v>
      </c>
      <c r="C3948">
        <v>691</v>
      </c>
      <c r="D3948" t="s">
        <v>3767</v>
      </c>
      <c r="E3948">
        <v>3</v>
      </c>
      <c r="F3948" t="s">
        <v>422</v>
      </c>
      <c r="G3948">
        <v>-7</v>
      </c>
      <c r="H3948">
        <v>-23</v>
      </c>
      <c r="I3948" t="s">
        <v>12</v>
      </c>
    </row>
    <row r="3949" spans="1:9">
      <c r="A3949">
        <v>21</v>
      </c>
      <c r="B3949" t="s">
        <v>3987</v>
      </c>
      <c r="C3949">
        <v>691</v>
      </c>
      <c r="D3949" t="s">
        <v>3767</v>
      </c>
      <c r="E3949">
        <v>3</v>
      </c>
      <c r="F3949" t="s">
        <v>1290</v>
      </c>
      <c r="G3949">
        <v>5</v>
      </c>
      <c r="H3949">
        <v>-23</v>
      </c>
      <c r="I3949" t="s">
        <v>12</v>
      </c>
    </row>
    <row r="3950" spans="1:9">
      <c r="A3950">
        <v>22</v>
      </c>
      <c r="B3950" t="s">
        <v>3988</v>
      </c>
      <c r="C3950">
        <v>691</v>
      </c>
      <c r="D3950" t="s">
        <v>3767</v>
      </c>
      <c r="E3950">
        <v>3</v>
      </c>
      <c r="F3950" t="s">
        <v>1322</v>
      </c>
      <c r="G3950">
        <v>-5</v>
      </c>
      <c r="H3950">
        <v>-23</v>
      </c>
      <c r="I3950" t="s">
        <v>12</v>
      </c>
    </row>
    <row r="3951" spans="1:9">
      <c r="A3951">
        <v>23</v>
      </c>
      <c r="B3951" t="s">
        <v>3989</v>
      </c>
      <c r="C3951">
        <v>691</v>
      </c>
      <c r="D3951" t="s">
        <v>3767</v>
      </c>
      <c r="E3951">
        <v>3</v>
      </c>
      <c r="F3951" t="s">
        <v>11</v>
      </c>
      <c r="G3951">
        <v>-27</v>
      </c>
      <c r="H3951">
        <v>-50</v>
      </c>
      <c r="I3951" t="s">
        <v>25</v>
      </c>
    </row>
    <row r="3952" spans="1:9">
      <c r="A3952">
        <v>24</v>
      </c>
      <c r="B3952" t="s">
        <v>3990</v>
      </c>
      <c r="C3952">
        <v>691</v>
      </c>
      <c r="D3952" t="s">
        <v>3767</v>
      </c>
      <c r="E3952">
        <v>3</v>
      </c>
      <c r="F3952" t="s">
        <v>14</v>
      </c>
      <c r="G3952">
        <v>-9</v>
      </c>
      <c r="H3952">
        <v>-59</v>
      </c>
      <c r="I3952" t="s">
        <v>25</v>
      </c>
    </row>
    <row r="3953" spans="1:9">
      <c r="A3953">
        <v>25</v>
      </c>
      <c r="B3953" t="s">
        <v>3991</v>
      </c>
      <c r="C3953">
        <v>691</v>
      </c>
      <c r="D3953" t="s">
        <v>3767</v>
      </c>
      <c r="E3953">
        <v>3</v>
      </c>
      <c r="F3953" t="s">
        <v>420</v>
      </c>
      <c r="G3953">
        <v>-8</v>
      </c>
      <c r="H3953">
        <v>-67</v>
      </c>
      <c r="I3953" t="s">
        <v>25</v>
      </c>
    </row>
    <row r="3954" spans="1:9">
      <c r="A3954">
        <v>26</v>
      </c>
      <c r="B3954" t="s">
        <v>3992</v>
      </c>
      <c r="C3954">
        <v>691</v>
      </c>
      <c r="D3954" t="s">
        <v>3767</v>
      </c>
      <c r="E3954">
        <v>3</v>
      </c>
      <c r="F3954" t="s">
        <v>422</v>
      </c>
      <c r="G3954">
        <v>-5</v>
      </c>
      <c r="H3954">
        <v>-72</v>
      </c>
      <c r="I3954" t="s">
        <v>25</v>
      </c>
    </row>
    <row r="3955" spans="1:9">
      <c r="A3955">
        <v>27</v>
      </c>
      <c r="B3955" t="s">
        <v>3993</v>
      </c>
      <c r="C3955">
        <v>691</v>
      </c>
      <c r="D3955" t="s">
        <v>3767</v>
      </c>
      <c r="E3955">
        <v>3</v>
      </c>
      <c r="F3955" t="s">
        <v>1290</v>
      </c>
      <c r="G3955">
        <v>18</v>
      </c>
      <c r="H3955">
        <v>-54</v>
      </c>
      <c r="I3955" t="s">
        <v>25</v>
      </c>
    </row>
    <row r="3956" spans="1:9">
      <c r="A3956">
        <v>28</v>
      </c>
      <c r="B3956" t="s">
        <v>3994</v>
      </c>
      <c r="C3956">
        <v>691</v>
      </c>
      <c r="D3956" t="s">
        <v>3767</v>
      </c>
      <c r="E3956">
        <v>3</v>
      </c>
      <c r="F3956" t="s">
        <v>1322</v>
      </c>
      <c r="G3956">
        <v>0</v>
      </c>
      <c r="H3956">
        <v>-54</v>
      </c>
      <c r="I3956" t="s">
        <v>25</v>
      </c>
    </row>
    <row r="3957" spans="1:9">
      <c r="A3957">
        <v>29</v>
      </c>
      <c r="B3957" t="s">
        <v>3995</v>
      </c>
      <c r="C3957">
        <v>691</v>
      </c>
      <c r="D3957" t="s">
        <v>3767</v>
      </c>
      <c r="E3957">
        <v>3</v>
      </c>
      <c r="F3957" t="s">
        <v>11</v>
      </c>
      <c r="G3957">
        <v>0</v>
      </c>
      <c r="H3957">
        <v>-54</v>
      </c>
      <c r="I3957" t="s">
        <v>12</v>
      </c>
    </row>
    <row r="3958" spans="1:9">
      <c r="A3958">
        <v>30</v>
      </c>
      <c r="B3958" t="s">
        <v>3996</v>
      </c>
      <c r="C3958">
        <v>691</v>
      </c>
      <c r="D3958" t="s">
        <v>3767</v>
      </c>
      <c r="E3958">
        <v>3</v>
      </c>
      <c r="F3958" t="s">
        <v>14</v>
      </c>
      <c r="G3958">
        <v>-8</v>
      </c>
      <c r="H3958">
        <v>-54</v>
      </c>
      <c r="I3958" t="s">
        <v>12</v>
      </c>
    </row>
    <row r="3959" spans="1:9">
      <c r="A3959">
        <v>31</v>
      </c>
      <c r="B3959" t="s">
        <v>3997</v>
      </c>
      <c r="C3959">
        <v>691</v>
      </c>
      <c r="D3959" t="s">
        <v>3767</v>
      </c>
      <c r="E3959">
        <v>3</v>
      </c>
      <c r="F3959" t="s">
        <v>420</v>
      </c>
      <c r="G3959">
        <v>-4</v>
      </c>
      <c r="H3959">
        <v>-54</v>
      </c>
      <c r="I3959" t="s">
        <v>12</v>
      </c>
    </row>
    <row r="3960" spans="1:9">
      <c r="A3960">
        <v>32</v>
      </c>
      <c r="B3960" t="s">
        <v>3998</v>
      </c>
      <c r="C3960">
        <v>691</v>
      </c>
      <c r="D3960" t="s">
        <v>3767</v>
      </c>
      <c r="E3960">
        <v>3</v>
      </c>
      <c r="F3960" t="s">
        <v>422</v>
      </c>
      <c r="G3960">
        <v>5</v>
      </c>
      <c r="H3960">
        <v>-54</v>
      </c>
      <c r="I3960" t="s">
        <v>12</v>
      </c>
    </row>
    <row r="3961" spans="1:9">
      <c r="A3961">
        <v>33</v>
      </c>
      <c r="B3961" t="s">
        <v>3999</v>
      </c>
      <c r="C3961">
        <v>691</v>
      </c>
      <c r="D3961" t="s">
        <v>3767</v>
      </c>
      <c r="E3961">
        <v>3</v>
      </c>
      <c r="F3961" t="s">
        <v>1290</v>
      </c>
      <c r="G3961">
        <v>-3</v>
      </c>
      <c r="H3961">
        <v>-54</v>
      </c>
      <c r="I3961" t="s">
        <v>12</v>
      </c>
    </row>
    <row r="3962" spans="1:9">
      <c r="A3962">
        <v>34</v>
      </c>
      <c r="B3962" t="s">
        <v>4000</v>
      </c>
      <c r="C3962">
        <v>691</v>
      </c>
      <c r="D3962" t="s">
        <v>3767</v>
      </c>
      <c r="E3962">
        <v>3</v>
      </c>
      <c r="F3962" t="s">
        <v>1322</v>
      </c>
      <c r="G3962">
        <v>2</v>
      </c>
      <c r="H3962">
        <v>-54</v>
      </c>
      <c r="I3962" t="s">
        <v>12</v>
      </c>
    </row>
    <row r="3963" spans="1:9">
      <c r="A3963">
        <v>35</v>
      </c>
      <c r="B3963" t="s">
        <v>4001</v>
      </c>
      <c r="C3963">
        <v>691</v>
      </c>
      <c r="D3963" t="s">
        <v>3767</v>
      </c>
      <c r="E3963">
        <v>3</v>
      </c>
      <c r="F3963" t="s">
        <v>11</v>
      </c>
      <c r="G3963">
        <v>-11</v>
      </c>
      <c r="H3963">
        <v>-54</v>
      </c>
      <c r="I3963" t="s">
        <v>12</v>
      </c>
    </row>
    <row r="3964" spans="1:9">
      <c r="A3964">
        <v>36</v>
      </c>
      <c r="B3964" t="s">
        <v>4002</v>
      </c>
      <c r="C3964">
        <v>691</v>
      </c>
      <c r="D3964" t="s">
        <v>3767</v>
      </c>
      <c r="E3964">
        <v>3</v>
      </c>
      <c r="F3964" t="s">
        <v>14</v>
      </c>
      <c r="G3964">
        <v>7</v>
      </c>
      <c r="H3964">
        <v>-54</v>
      </c>
      <c r="I3964" t="s">
        <v>12</v>
      </c>
    </row>
    <row r="3965" spans="1:9">
      <c r="A3965">
        <v>37</v>
      </c>
      <c r="B3965" t="s">
        <v>4003</v>
      </c>
      <c r="C3965">
        <v>691</v>
      </c>
      <c r="D3965" t="s">
        <v>3767</v>
      </c>
      <c r="E3965">
        <v>3</v>
      </c>
      <c r="F3965" t="s">
        <v>422</v>
      </c>
      <c r="G3965">
        <v>-4</v>
      </c>
      <c r="H3965">
        <v>-54</v>
      </c>
      <c r="I3965" t="s">
        <v>12</v>
      </c>
    </row>
    <row r="3966" spans="1:9">
      <c r="A3966">
        <v>38</v>
      </c>
      <c r="B3966" t="s">
        <v>4004</v>
      </c>
      <c r="C3966">
        <v>691</v>
      </c>
      <c r="D3966" t="s">
        <v>3767</v>
      </c>
      <c r="E3966">
        <v>3</v>
      </c>
      <c r="F3966" t="s">
        <v>1322</v>
      </c>
      <c r="G3966">
        <v>-4</v>
      </c>
      <c r="H3966">
        <v>-54</v>
      </c>
      <c r="I3966" t="s">
        <v>12</v>
      </c>
    </row>
    <row r="3967" spans="1:9">
      <c r="A3967">
        <v>39</v>
      </c>
      <c r="B3967" t="s">
        <v>4005</v>
      </c>
      <c r="C3967">
        <v>691</v>
      </c>
      <c r="D3967" t="s">
        <v>3767</v>
      </c>
      <c r="E3967">
        <v>3</v>
      </c>
      <c r="F3967" t="s">
        <v>11</v>
      </c>
      <c r="G3967">
        <v>4</v>
      </c>
      <c r="H3967">
        <v>-54</v>
      </c>
      <c r="I3967" t="s">
        <v>12</v>
      </c>
    </row>
    <row r="3968" spans="1:9">
      <c r="A3968">
        <v>40</v>
      </c>
      <c r="B3968" t="s">
        <v>4006</v>
      </c>
      <c r="C3968">
        <v>691</v>
      </c>
      <c r="D3968" t="s">
        <v>3767</v>
      </c>
      <c r="E3968">
        <v>3</v>
      </c>
      <c r="F3968" t="s">
        <v>14</v>
      </c>
      <c r="G3968">
        <v>13</v>
      </c>
      <c r="H3968">
        <v>-54</v>
      </c>
      <c r="I3968" t="s">
        <v>12</v>
      </c>
    </row>
    <row r="3969" spans="1:9">
      <c r="A3969">
        <v>41</v>
      </c>
      <c r="B3969" t="s">
        <v>4007</v>
      </c>
      <c r="C3969">
        <v>691</v>
      </c>
      <c r="D3969" t="s">
        <v>3767</v>
      </c>
      <c r="E3969">
        <v>3</v>
      </c>
      <c r="F3969" t="s">
        <v>420</v>
      </c>
      <c r="G3969">
        <v>5</v>
      </c>
      <c r="H3969">
        <v>-54</v>
      </c>
      <c r="I3969" t="s">
        <v>12</v>
      </c>
    </row>
    <row r="3970" spans="1:9">
      <c r="A3970">
        <v>42</v>
      </c>
      <c r="B3970" t="s">
        <v>4008</v>
      </c>
      <c r="C3970">
        <v>691</v>
      </c>
      <c r="D3970" t="s">
        <v>3767</v>
      </c>
      <c r="E3970">
        <v>3</v>
      </c>
      <c r="F3970" t="s">
        <v>422</v>
      </c>
      <c r="G3970">
        <v>-24</v>
      </c>
      <c r="H3970">
        <v>-54</v>
      </c>
      <c r="I3970" t="s">
        <v>12</v>
      </c>
    </row>
    <row r="3971" spans="1:9">
      <c r="A3971">
        <v>43</v>
      </c>
      <c r="B3971" t="s">
        <v>4009</v>
      </c>
      <c r="C3971">
        <v>691</v>
      </c>
      <c r="D3971" t="s">
        <v>3767</v>
      </c>
      <c r="E3971">
        <v>3</v>
      </c>
      <c r="F3971" t="s">
        <v>1290</v>
      </c>
      <c r="G3971">
        <v>11</v>
      </c>
      <c r="H3971">
        <v>-54</v>
      </c>
      <c r="I3971" t="s">
        <v>12</v>
      </c>
    </row>
    <row r="3972" spans="1:9">
      <c r="A3972">
        <v>44</v>
      </c>
      <c r="B3972" t="s">
        <v>4010</v>
      </c>
      <c r="C3972">
        <v>691</v>
      </c>
      <c r="D3972" t="s">
        <v>3767</v>
      </c>
      <c r="E3972">
        <v>3</v>
      </c>
      <c r="F3972" t="s">
        <v>1322</v>
      </c>
      <c r="G3972">
        <v>-4</v>
      </c>
      <c r="H3972">
        <v>-54</v>
      </c>
      <c r="I3972" t="s">
        <v>12</v>
      </c>
    </row>
    <row r="3973" spans="1:9">
      <c r="A3973">
        <v>45</v>
      </c>
      <c r="B3973" t="s">
        <v>4011</v>
      </c>
      <c r="C3973">
        <v>691</v>
      </c>
      <c r="D3973" t="s">
        <v>3767</v>
      </c>
      <c r="E3973">
        <v>3</v>
      </c>
      <c r="F3973" t="s">
        <v>11</v>
      </c>
      <c r="G3973">
        <v>-8</v>
      </c>
      <c r="H3973">
        <v>-54</v>
      </c>
      <c r="I3973" t="s">
        <v>12</v>
      </c>
    </row>
    <row r="3974" spans="1:9">
      <c r="A3974">
        <v>46</v>
      </c>
      <c r="B3974" t="s">
        <v>4012</v>
      </c>
      <c r="C3974">
        <v>691</v>
      </c>
      <c r="D3974" t="s">
        <v>3767</v>
      </c>
      <c r="E3974">
        <v>3</v>
      </c>
      <c r="F3974" t="s">
        <v>14</v>
      </c>
      <c r="G3974">
        <v>-5</v>
      </c>
      <c r="H3974">
        <v>-54</v>
      </c>
      <c r="I3974" t="s">
        <v>12</v>
      </c>
    </row>
    <row r="3975" spans="1:9">
      <c r="A3975">
        <v>47</v>
      </c>
      <c r="B3975" t="s">
        <v>4013</v>
      </c>
      <c r="C3975">
        <v>691</v>
      </c>
      <c r="D3975" t="s">
        <v>3767</v>
      </c>
      <c r="E3975">
        <v>3</v>
      </c>
      <c r="F3975" t="s">
        <v>420</v>
      </c>
      <c r="G3975">
        <v>-10</v>
      </c>
      <c r="H3975">
        <v>-54</v>
      </c>
      <c r="I3975" t="s">
        <v>12</v>
      </c>
    </row>
    <row r="3976" spans="1:9">
      <c r="A3976">
        <v>48</v>
      </c>
      <c r="B3976" t="s">
        <v>4014</v>
      </c>
      <c r="C3976">
        <v>691</v>
      </c>
      <c r="D3976" t="s">
        <v>3767</v>
      </c>
      <c r="E3976">
        <v>3</v>
      </c>
      <c r="F3976" t="s">
        <v>422</v>
      </c>
      <c r="G3976">
        <v>13</v>
      </c>
      <c r="H3976">
        <v>-54</v>
      </c>
      <c r="I3976" t="s">
        <v>12</v>
      </c>
    </row>
    <row r="3977" spans="1:9">
      <c r="A3977">
        <v>49</v>
      </c>
      <c r="B3977" t="s">
        <v>4015</v>
      </c>
      <c r="C3977">
        <v>691</v>
      </c>
      <c r="D3977" t="s">
        <v>3767</v>
      </c>
      <c r="E3977">
        <v>3</v>
      </c>
      <c r="F3977" t="s">
        <v>1290</v>
      </c>
      <c r="G3977">
        <v>-4</v>
      </c>
      <c r="H3977">
        <v>-54</v>
      </c>
      <c r="I3977" t="s">
        <v>12</v>
      </c>
    </row>
    <row r="3978" spans="1:9">
      <c r="A3978">
        <v>50</v>
      </c>
      <c r="B3978" t="s">
        <v>4016</v>
      </c>
      <c r="C3978">
        <v>691</v>
      </c>
      <c r="D3978" t="s">
        <v>3767</v>
      </c>
      <c r="E3978">
        <v>3</v>
      </c>
      <c r="F3978" t="s">
        <v>1322</v>
      </c>
      <c r="G3978">
        <v>-7</v>
      </c>
      <c r="H3978">
        <v>-54</v>
      </c>
      <c r="I3978" t="s">
        <v>12</v>
      </c>
    </row>
    <row r="3979" spans="1:9">
      <c r="A3979">
        <v>51</v>
      </c>
      <c r="B3979" t="s">
        <v>4017</v>
      </c>
      <c r="C3979">
        <v>691</v>
      </c>
      <c r="D3979" t="s">
        <v>3767</v>
      </c>
      <c r="E3979">
        <v>3</v>
      </c>
      <c r="F3979" t="s">
        <v>11</v>
      </c>
      <c r="G3979">
        <v>10</v>
      </c>
      <c r="H3979">
        <v>-54</v>
      </c>
      <c r="I3979" t="s">
        <v>12</v>
      </c>
    </row>
    <row r="3980" spans="1:9">
      <c r="A3980">
        <v>52</v>
      </c>
      <c r="B3980" t="s">
        <v>4018</v>
      </c>
      <c r="C3980">
        <v>691</v>
      </c>
      <c r="D3980" t="s">
        <v>3767</v>
      </c>
      <c r="E3980">
        <v>3</v>
      </c>
      <c r="F3980" t="s">
        <v>14</v>
      </c>
      <c r="G3980">
        <v>0</v>
      </c>
      <c r="H3980">
        <v>-54</v>
      </c>
      <c r="I3980" t="s">
        <v>12</v>
      </c>
    </row>
    <row r="3981" spans="1:9">
      <c r="A3981">
        <v>53</v>
      </c>
      <c r="B3981" t="s">
        <v>4019</v>
      </c>
      <c r="C3981">
        <v>691</v>
      </c>
      <c r="D3981" t="s">
        <v>3767</v>
      </c>
      <c r="E3981">
        <v>3</v>
      </c>
      <c r="F3981" t="s">
        <v>420</v>
      </c>
      <c r="G3981">
        <v>0</v>
      </c>
      <c r="H3981">
        <v>-54</v>
      </c>
      <c r="I3981" t="s">
        <v>12</v>
      </c>
    </row>
    <row r="3982" spans="1:9">
      <c r="A3982">
        <v>54</v>
      </c>
      <c r="B3982" t="s">
        <v>4020</v>
      </c>
      <c r="C3982">
        <v>691</v>
      </c>
      <c r="D3982" t="s">
        <v>3767</v>
      </c>
      <c r="E3982">
        <v>3</v>
      </c>
      <c r="F3982" t="s">
        <v>422</v>
      </c>
      <c r="G3982">
        <v>10</v>
      </c>
      <c r="H3982">
        <v>-54</v>
      </c>
      <c r="I3982" t="s">
        <v>12</v>
      </c>
    </row>
    <row r="3983" spans="1:9">
      <c r="A3983">
        <v>55</v>
      </c>
      <c r="B3983" t="s">
        <v>4021</v>
      </c>
      <c r="C3983">
        <v>691</v>
      </c>
      <c r="D3983" t="s">
        <v>3767</v>
      </c>
      <c r="E3983">
        <v>3</v>
      </c>
      <c r="F3983" t="s">
        <v>1290</v>
      </c>
      <c r="G3983">
        <v>23</v>
      </c>
      <c r="H3983">
        <v>-54</v>
      </c>
      <c r="I3983" t="s">
        <v>12</v>
      </c>
    </row>
    <row r="3984" spans="1:9">
      <c r="A3984">
        <v>56</v>
      </c>
      <c r="B3984" t="s">
        <v>4022</v>
      </c>
      <c r="C3984">
        <v>691</v>
      </c>
      <c r="D3984" t="s">
        <v>3767</v>
      </c>
      <c r="E3984">
        <v>3</v>
      </c>
      <c r="F3984" t="s">
        <v>1322</v>
      </c>
      <c r="G3984">
        <v>-15</v>
      </c>
      <c r="H3984">
        <v>-54</v>
      </c>
      <c r="I3984" t="s">
        <v>12</v>
      </c>
    </row>
    <row r="3985" spans="1:9">
      <c r="A3985">
        <v>57</v>
      </c>
      <c r="B3985" t="s">
        <v>4023</v>
      </c>
      <c r="C3985">
        <v>691</v>
      </c>
      <c r="D3985" t="s">
        <v>3767</v>
      </c>
      <c r="E3985">
        <v>3</v>
      </c>
      <c r="F3985" t="s">
        <v>11</v>
      </c>
      <c r="G3985">
        <v>6</v>
      </c>
      <c r="H3985">
        <v>-48</v>
      </c>
      <c r="I3985" t="s">
        <v>25</v>
      </c>
    </row>
    <row r="3986" spans="1:9">
      <c r="A3986">
        <v>58</v>
      </c>
      <c r="B3986" t="s">
        <v>4024</v>
      </c>
      <c r="C3986">
        <v>691</v>
      </c>
      <c r="D3986" t="s">
        <v>3767</v>
      </c>
      <c r="E3986">
        <v>3</v>
      </c>
      <c r="F3986" t="s">
        <v>14</v>
      </c>
      <c r="G3986">
        <v>-13</v>
      </c>
      <c r="H3986">
        <v>-48</v>
      </c>
      <c r="I3986" t="s">
        <v>12</v>
      </c>
    </row>
    <row r="3987" spans="1:9">
      <c r="A3987">
        <v>59</v>
      </c>
      <c r="B3987" t="s">
        <v>4025</v>
      </c>
      <c r="C3987">
        <v>691</v>
      </c>
      <c r="D3987" t="s">
        <v>3767</v>
      </c>
      <c r="E3987">
        <v>3</v>
      </c>
      <c r="F3987" t="s">
        <v>14</v>
      </c>
      <c r="G3987">
        <v>-6</v>
      </c>
      <c r="H3987">
        <v>-54</v>
      </c>
      <c r="I3987" t="s">
        <v>25</v>
      </c>
    </row>
    <row r="3988" spans="1:9">
      <c r="A3988">
        <v>60</v>
      </c>
      <c r="B3988" t="s">
        <v>4026</v>
      </c>
      <c r="C3988">
        <v>691</v>
      </c>
      <c r="D3988" t="s">
        <v>3767</v>
      </c>
      <c r="E3988">
        <v>3</v>
      </c>
      <c r="F3988" t="s">
        <v>420</v>
      </c>
      <c r="G3988">
        <v>-1</v>
      </c>
      <c r="H3988">
        <v>-54</v>
      </c>
      <c r="I3988" t="s">
        <v>12</v>
      </c>
    </row>
    <row r="3989" spans="1:9">
      <c r="A3989">
        <v>61</v>
      </c>
      <c r="B3989" t="s">
        <v>4027</v>
      </c>
      <c r="C3989">
        <v>691</v>
      </c>
      <c r="D3989" t="s">
        <v>3767</v>
      </c>
      <c r="E3989">
        <v>3</v>
      </c>
      <c r="F3989" t="s">
        <v>420</v>
      </c>
      <c r="G3989">
        <v>-6</v>
      </c>
      <c r="H3989">
        <v>-60</v>
      </c>
      <c r="I3989" t="s">
        <v>25</v>
      </c>
    </row>
    <row r="3990" spans="1:9">
      <c r="A3990">
        <v>62</v>
      </c>
      <c r="B3990" t="s">
        <v>4028</v>
      </c>
      <c r="C3990">
        <v>691</v>
      </c>
      <c r="D3990" t="s">
        <v>3767</v>
      </c>
      <c r="E3990">
        <v>3</v>
      </c>
      <c r="F3990" t="s">
        <v>422</v>
      </c>
      <c r="G3990">
        <v>-1</v>
      </c>
      <c r="H3990">
        <v>-61</v>
      </c>
      <c r="I3990" t="s">
        <v>25</v>
      </c>
    </row>
    <row r="3991" spans="1:9">
      <c r="A3991">
        <v>63</v>
      </c>
      <c r="B3991" t="s">
        <v>4029</v>
      </c>
      <c r="C3991">
        <v>691</v>
      </c>
      <c r="D3991" t="s">
        <v>3767</v>
      </c>
      <c r="E3991">
        <v>3</v>
      </c>
      <c r="F3991" t="s">
        <v>1290</v>
      </c>
      <c r="G3991">
        <v>-7</v>
      </c>
      <c r="H3991">
        <v>-68</v>
      </c>
      <c r="I3991" t="s">
        <v>25</v>
      </c>
    </row>
    <row r="3992" spans="1:9">
      <c r="A3992">
        <v>64</v>
      </c>
      <c r="B3992" t="s">
        <v>4030</v>
      </c>
      <c r="C3992">
        <v>691</v>
      </c>
      <c r="D3992" t="s">
        <v>3767</v>
      </c>
      <c r="E3992">
        <v>3</v>
      </c>
      <c r="F3992" t="s">
        <v>1322</v>
      </c>
      <c r="G3992">
        <v>9</v>
      </c>
      <c r="H3992">
        <v>-59</v>
      </c>
      <c r="I3992" t="s">
        <v>25</v>
      </c>
    </row>
    <row r="3993" spans="1:9">
      <c r="A3993">
        <v>65</v>
      </c>
      <c r="B3993" t="s">
        <v>4031</v>
      </c>
      <c r="C3993">
        <v>691</v>
      </c>
      <c r="D3993" t="s">
        <v>3767</v>
      </c>
      <c r="E3993">
        <v>3</v>
      </c>
      <c r="F3993" t="s">
        <v>11</v>
      </c>
      <c r="G3993">
        <v>-22</v>
      </c>
      <c r="H3993">
        <v>-81</v>
      </c>
      <c r="I3993" t="s">
        <v>25</v>
      </c>
    </row>
    <row r="3994" spans="1:9">
      <c r="A3994">
        <v>66</v>
      </c>
      <c r="B3994" t="s">
        <v>4032</v>
      </c>
      <c r="C3994">
        <v>691</v>
      </c>
      <c r="D3994" t="s">
        <v>3767</v>
      </c>
      <c r="E3994">
        <v>3</v>
      </c>
      <c r="F3994" t="s">
        <v>14</v>
      </c>
      <c r="G3994">
        <v>-10</v>
      </c>
      <c r="H3994">
        <v>-91</v>
      </c>
      <c r="I3994" t="s">
        <v>25</v>
      </c>
    </row>
    <row r="3995" spans="1:9">
      <c r="A3995">
        <v>67</v>
      </c>
      <c r="B3995" t="s">
        <v>4033</v>
      </c>
      <c r="C3995">
        <v>691</v>
      </c>
      <c r="D3995" t="s">
        <v>3767</v>
      </c>
      <c r="E3995">
        <v>3</v>
      </c>
      <c r="F3995" t="s">
        <v>420</v>
      </c>
      <c r="G3995">
        <v>14</v>
      </c>
      <c r="H3995">
        <v>-77</v>
      </c>
      <c r="I3995" t="s">
        <v>25</v>
      </c>
    </row>
    <row r="3996" spans="1:9">
      <c r="A3996">
        <v>68</v>
      </c>
      <c r="B3996" t="s">
        <v>4034</v>
      </c>
      <c r="C3996">
        <v>691</v>
      </c>
      <c r="D3996" t="s">
        <v>3767</v>
      </c>
      <c r="E3996">
        <v>3</v>
      </c>
      <c r="F3996" t="s">
        <v>422</v>
      </c>
      <c r="G3996">
        <v>-13</v>
      </c>
      <c r="H3996">
        <v>-90</v>
      </c>
      <c r="I3996" t="s">
        <v>25</v>
      </c>
    </row>
    <row r="3997" spans="1:9">
      <c r="A3997">
        <v>69</v>
      </c>
      <c r="B3997" t="s">
        <v>4035</v>
      </c>
      <c r="C3997">
        <v>691</v>
      </c>
      <c r="D3997" t="s">
        <v>3767</v>
      </c>
      <c r="E3997">
        <v>3</v>
      </c>
      <c r="F3997" t="s">
        <v>1290</v>
      </c>
      <c r="G3997">
        <v>9</v>
      </c>
      <c r="H3997">
        <v>-81</v>
      </c>
      <c r="I3997" t="s">
        <v>25</v>
      </c>
    </row>
    <row r="3998" spans="1:9">
      <c r="A3998">
        <v>70</v>
      </c>
      <c r="B3998" t="s">
        <v>4036</v>
      </c>
      <c r="C3998">
        <v>691</v>
      </c>
      <c r="D3998" t="s">
        <v>3767</v>
      </c>
      <c r="E3998">
        <v>3</v>
      </c>
      <c r="F3998" t="s">
        <v>1322</v>
      </c>
      <c r="G3998">
        <v>10</v>
      </c>
      <c r="H3998">
        <v>-71</v>
      </c>
      <c r="I3998" t="s">
        <v>25</v>
      </c>
    </row>
    <row r="3999" spans="1:9">
      <c r="A3999">
        <v>71</v>
      </c>
      <c r="B3999" t="s">
        <v>4037</v>
      </c>
      <c r="C3999">
        <v>691</v>
      </c>
      <c r="D3999" t="s">
        <v>3767</v>
      </c>
      <c r="E3999">
        <v>3</v>
      </c>
      <c r="F3999" t="s">
        <v>11</v>
      </c>
      <c r="G3999">
        <v>-8</v>
      </c>
      <c r="H3999">
        <v>-79</v>
      </c>
      <c r="I3999" t="s">
        <v>25</v>
      </c>
    </row>
    <row r="4000" spans="1:9">
      <c r="A4000">
        <v>72</v>
      </c>
      <c r="B4000" t="s">
        <v>4038</v>
      </c>
      <c r="C4000">
        <v>691</v>
      </c>
      <c r="D4000" t="s">
        <v>3767</v>
      </c>
      <c r="E4000">
        <v>3</v>
      </c>
      <c r="F4000" t="s">
        <v>14</v>
      </c>
      <c r="G4000">
        <v>-9</v>
      </c>
      <c r="H4000">
        <v>-88</v>
      </c>
      <c r="I4000" t="s">
        <v>25</v>
      </c>
    </row>
    <row r="4001" spans="1:9">
      <c r="A4001">
        <v>73</v>
      </c>
      <c r="B4001" t="s">
        <v>4039</v>
      </c>
      <c r="C4001">
        <v>691</v>
      </c>
      <c r="D4001" t="s">
        <v>3767</v>
      </c>
      <c r="E4001">
        <v>3</v>
      </c>
      <c r="F4001" t="s">
        <v>420</v>
      </c>
      <c r="G4001">
        <v>-21</v>
      </c>
      <c r="H4001">
        <v>-109</v>
      </c>
      <c r="I4001" t="s">
        <v>25</v>
      </c>
    </row>
    <row r="4002" spans="1:9">
      <c r="A4002">
        <v>74</v>
      </c>
      <c r="B4002" t="s">
        <v>4040</v>
      </c>
      <c r="C4002">
        <v>691</v>
      </c>
      <c r="D4002" t="s">
        <v>3767</v>
      </c>
      <c r="E4002">
        <v>3</v>
      </c>
      <c r="F4002" t="s">
        <v>422</v>
      </c>
      <c r="G4002">
        <v>-12</v>
      </c>
      <c r="H4002">
        <v>-121</v>
      </c>
      <c r="I4002" t="s">
        <v>25</v>
      </c>
    </row>
    <row r="4003" spans="1:9">
      <c r="A4003">
        <v>75</v>
      </c>
      <c r="B4003" t="s">
        <v>4041</v>
      </c>
      <c r="C4003">
        <v>691</v>
      </c>
      <c r="D4003" t="s">
        <v>3767</v>
      </c>
      <c r="E4003">
        <v>3</v>
      </c>
      <c r="F4003" t="s">
        <v>1290</v>
      </c>
      <c r="G4003">
        <v>-19</v>
      </c>
      <c r="H4003">
        <v>-140</v>
      </c>
      <c r="I4003" t="s">
        <v>25</v>
      </c>
    </row>
    <row r="4004" spans="1:9">
      <c r="A4004">
        <v>76</v>
      </c>
      <c r="B4004" t="s">
        <v>4042</v>
      </c>
      <c r="C4004">
        <v>691</v>
      </c>
      <c r="D4004" t="s">
        <v>3767</v>
      </c>
      <c r="E4004">
        <v>3</v>
      </c>
      <c r="F4004" t="s">
        <v>1322</v>
      </c>
      <c r="G4004">
        <v>-5</v>
      </c>
      <c r="H4004">
        <v>-145</v>
      </c>
      <c r="I4004" t="s">
        <v>25</v>
      </c>
    </row>
    <row r="4005" spans="1:9">
      <c r="A4005">
        <v>77</v>
      </c>
      <c r="B4005" t="s">
        <v>4043</v>
      </c>
      <c r="C4005">
        <v>691</v>
      </c>
      <c r="D4005" t="s">
        <v>3767</v>
      </c>
      <c r="E4005">
        <v>3</v>
      </c>
      <c r="F4005" t="s">
        <v>11</v>
      </c>
      <c r="G4005">
        <v>-2</v>
      </c>
      <c r="H4005">
        <v>-147</v>
      </c>
      <c r="I4005" t="s">
        <v>25</v>
      </c>
    </row>
    <row r="4006" spans="1:9">
      <c r="A4006">
        <v>78</v>
      </c>
      <c r="B4006" t="s">
        <v>4044</v>
      </c>
      <c r="C4006">
        <v>691</v>
      </c>
      <c r="D4006" t="s">
        <v>3767</v>
      </c>
      <c r="E4006">
        <v>3</v>
      </c>
      <c r="F4006" t="s">
        <v>14</v>
      </c>
      <c r="G4006">
        <v>-5</v>
      </c>
      <c r="H4006">
        <v>-152</v>
      </c>
      <c r="I4006" t="s">
        <v>25</v>
      </c>
    </row>
    <row r="4007" spans="1:9">
      <c r="A4007">
        <v>79</v>
      </c>
      <c r="B4007" t="s">
        <v>4045</v>
      </c>
      <c r="C4007">
        <v>691</v>
      </c>
      <c r="D4007" t="s">
        <v>3767</v>
      </c>
      <c r="E4007">
        <v>3</v>
      </c>
      <c r="F4007" t="s">
        <v>420</v>
      </c>
      <c r="G4007">
        <v>4</v>
      </c>
      <c r="H4007">
        <v>-148</v>
      </c>
      <c r="I4007" t="s">
        <v>25</v>
      </c>
    </row>
    <row r="4008" spans="1:9">
      <c r="A4008">
        <v>80</v>
      </c>
      <c r="B4008" t="s">
        <v>4046</v>
      </c>
      <c r="C4008">
        <v>691</v>
      </c>
      <c r="D4008" t="s">
        <v>3767</v>
      </c>
      <c r="E4008">
        <v>3</v>
      </c>
      <c r="F4008" t="s">
        <v>422</v>
      </c>
      <c r="G4008">
        <v>-7</v>
      </c>
      <c r="H4008">
        <v>-155</v>
      </c>
      <c r="I4008" t="s">
        <v>25</v>
      </c>
    </row>
    <row r="4009" spans="1:9">
      <c r="A4009">
        <v>81</v>
      </c>
      <c r="B4009" t="s">
        <v>4047</v>
      </c>
      <c r="C4009">
        <v>691</v>
      </c>
      <c r="D4009" t="s">
        <v>3767</v>
      </c>
      <c r="E4009">
        <v>3</v>
      </c>
      <c r="F4009" t="s">
        <v>1290</v>
      </c>
      <c r="G4009">
        <v>-4</v>
      </c>
      <c r="H4009">
        <v>-159</v>
      </c>
      <c r="I4009" t="s">
        <v>25</v>
      </c>
    </row>
    <row r="4010" spans="1:9">
      <c r="A4010">
        <v>82</v>
      </c>
      <c r="B4010" t="s">
        <v>4048</v>
      </c>
      <c r="C4010">
        <v>691</v>
      </c>
      <c r="D4010" t="s">
        <v>3767</v>
      </c>
      <c r="E4010">
        <v>3</v>
      </c>
      <c r="F4010" t="s">
        <v>1322</v>
      </c>
      <c r="G4010">
        <v>-13</v>
      </c>
      <c r="H4010">
        <v>-172</v>
      </c>
      <c r="I4010" t="s">
        <v>25</v>
      </c>
    </row>
    <row r="4011" spans="1:9">
      <c r="A4011">
        <v>83</v>
      </c>
      <c r="B4011" t="s">
        <v>4049</v>
      </c>
      <c r="C4011">
        <v>691</v>
      </c>
      <c r="D4011" t="s">
        <v>3767</v>
      </c>
      <c r="E4011">
        <v>3</v>
      </c>
      <c r="F4011" t="s">
        <v>11</v>
      </c>
      <c r="G4011">
        <v>6</v>
      </c>
      <c r="H4011">
        <v>-166</v>
      </c>
      <c r="I4011" t="s">
        <v>25</v>
      </c>
    </row>
    <row r="4012" spans="1:9">
      <c r="A4012">
        <v>84</v>
      </c>
      <c r="B4012" t="s">
        <v>4050</v>
      </c>
      <c r="C4012">
        <v>691</v>
      </c>
      <c r="D4012" t="s">
        <v>3767</v>
      </c>
      <c r="E4012">
        <v>3</v>
      </c>
      <c r="F4012" t="s">
        <v>14</v>
      </c>
      <c r="G4012">
        <v>-16</v>
      </c>
      <c r="H4012">
        <v>-182</v>
      </c>
      <c r="I4012" t="s">
        <v>25</v>
      </c>
    </row>
    <row r="4013" spans="1:9">
      <c r="A4013">
        <v>85</v>
      </c>
      <c r="B4013" t="s">
        <v>4051</v>
      </c>
      <c r="C4013">
        <v>691</v>
      </c>
      <c r="D4013" t="s">
        <v>3767</v>
      </c>
      <c r="E4013">
        <v>3</v>
      </c>
      <c r="F4013" t="s">
        <v>420</v>
      </c>
      <c r="G4013">
        <v>-7</v>
      </c>
      <c r="H4013">
        <v>-189</v>
      </c>
      <c r="I4013" t="s">
        <v>25</v>
      </c>
    </row>
    <row r="4014" spans="1:9">
      <c r="A4014">
        <v>86</v>
      </c>
      <c r="B4014" t="s">
        <v>4052</v>
      </c>
      <c r="C4014">
        <v>691</v>
      </c>
      <c r="D4014" t="s">
        <v>3767</v>
      </c>
      <c r="E4014">
        <v>3</v>
      </c>
      <c r="F4014" t="s">
        <v>422</v>
      </c>
      <c r="G4014">
        <v>1</v>
      </c>
      <c r="H4014">
        <v>-188</v>
      </c>
      <c r="I4014" t="s">
        <v>25</v>
      </c>
    </row>
    <row r="4015" spans="1:9">
      <c r="A4015">
        <v>87</v>
      </c>
      <c r="B4015" t="s">
        <v>4053</v>
      </c>
      <c r="C4015">
        <v>691</v>
      </c>
      <c r="D4015" t="s">
        <v>3767</v>
      </c>
      <c r="E4015">
        <v>3</v>
      </c>
      <c r="F4015" t="s">
        <v>1290</v>
      </c>
      <c r="G4015">
        <v>-5</v>
      </c>
      <c r="H4015">
        <v>-193</v>
      </c>
      <c r="I4015" t="s">
        <v>25</v>
      </c>
    </row>
    <row r="4016" spans="1:9">
      <c r="A4016">
        <v>88</v>
      </c>
      <c r="B4016" t="s">
        <v>4054</v>
      </c>
      <c r="C4016">
        <v>691</v>
      </c>
      <c r="D4016" t="s">
        <v>3767</v>
      </c>
      <c r="E4016">
        <v>3</v>
      </c>
      <c r="F4016" t="s">
        <v>1322</v>
      </c>
      <c r="G4016">
        <v>-2</v>
      </c>
      <c r="H4016">
        <v>-195</v>
      </c>
      <c r="I4016" t="s">
        <v>25</v>
      </c>
    </row>
    <row r="4017" spans="1:9">
      <c r="A4017">
        <v>89</v>
      </c>
      <c r="B4017" t="s">
        <v>4055</v>
      </c>
      <c r="C4017">
        <v>691</v>
      </c>
      <c r="D4017" t="s">
        <v>3767</v>
      </c>
      <c r="E4017">
        <v>3</v>
      </c>
      <c r="F4017" t="s">
        <v>11</v>
      </c>
      <c r="G4017">
        <v>6</v>
      </c>
      <c r="H4017">
        <v>-189</v>
      </c>
      <c r="I4017" t="s">
        <v>25</v>
      </c>
    </row>
    <row r="4018" spans="1:9">
      <c r="A4018">
        <v>90</v>
      </c>
      <c r="B4018" t="s">
        <v>4056</v>
      </c>
      <c r="C4018">
        <v>691</v>
      </c>
      <c r="D4018" t="s">
        <v>3767</v>
      </c>
      <c r="E4018">
        <v>3</v>
      </c>
      <c r="F4018" t="s">
        <v>14</v>
      </c>
      <c r="G4018">
        <v>0</v>
      </c>
      <c r="H4018">
        <v>-189</v>
      </c>
      <c r="I4018" t="s">
        <v>25</v>
      </c>
    </row>
    <row r="4019" spans="1:9">
      <c r="A4019">
        <v>91</v>
      </c>
      <c r="B4019" t="s">
        <v>4057</v>
      </c>
      <c r="C4019">
        <v>691</v>
      </c>
      <c r="D4019" t="s">
        <v>3767</v>
      </c>
      <c r="E4019">
        <v>3</v>
      </c>
      <c r="F4019" t="s">
        <v>420</v>
      </c>
      <c r="G4019">
        <v>5</v>
      </c>
      <c r="H4019">
        <v>-184</v>
      </c>
      <c r="I4019" t="s">
        <v>25</v>
      </c>
    </row>
    <row r="4020" spans="1:9">
      <c r="A4020">
        <v>92</v>
      </c>
      <c r="B4020" t="s">
        <v>4058</v>
      </c>
      <c r="C4020">
        <v>691</v>
      </c>
      <c r="D4020" t="s">
        <v>3767</v>
      </c>
      <c r="E4020">
        <v>3</v>
      </c>
      <c r="F4020" t="s">
        <v>422</v>
      </c>
      <c r="G4020">
        <v>1</v>
      </c>
      <c r="H4020">
        <v>-183</v>
      </c>
      <c r="I4020" t="s">
        <v>25</v>
      </c>
    </row>
    <row r="4021" spans="1:9">
      <c r="A4021">
        <v>93</v>
      </c>
      <c r="B4021" t="s">
        <v>4059</v>
      </c>
      <c r="C4021">
        <v>691</v>
      </c>
      <c r="D4021" t="s">
        <v>3767</v>
      </c>
      <c r="E4021">
        <v>3</v>
      </c>
      <c r="F4021" t="s">
        <v>1290</v>
      </c>
      <c r="G4021">
        <v>21</v>
      </c>
      <c r="H4021">
        <v>-162</v>
      </c>
      <c r="I4021" t="s">
        <v>25</v>
      </c>
    </row>
    <row r="4022" spans="1:9">
      <c r="A4022">
        <v>94</v>
      </c>
      <c r="B4022" t="s">
        <v>4060</v>
      </c>
      <c r="C4022">
        <v>691</v>
      </c>
      <c r="D4022" t="s">
        <v>3767</v>
      </c>
      <c r="E4022">
        <v>3</v>
      </c>
      <c r="F4022" t="s">
        <v>1322</v>
      </c>
      <c r="G4022">
        <v>2</v>
      </c>
      <c r="H4022">
        <v>-160</v>
      </c>
      <c r="I4022" t="s">
        <v>25</v>
      </c>
    </row>
    <row r="4023" spans="1:9">
      <c r="A4023">
        <v>95</v>
      </c>
      <c r="B4023" t="s">
        <v>4061</v>
      </c>
      <c r="C4023">
        <v>691</v>
      </c>
      <c r="D4023" t="s">
        <v>3767</v>
      </c>
      <c r="E4023">
        <v>3</v>
      </c>
      <c r="F4023" t="s">
        <v>11</v>
      </c>
      <c r="G4023">
        <v>-5</v>
      </c>
      <c r="H4023">
        <v>-165</v>
      </c>
      <c r="I4023" t="s">
        <v>25</v>
      </c>
    </row>
    <row r="4024" spans="1:9">
      <c r="A4024">
        <v>96</v>
      </c>
      <c r="B4024" t="s">
        <v>4062</v>
      </c>
      <c r="C4024">
        <v>691</v>
      </c>
      <c r="D4024" t="s">
        <v>3767</v>
      </c>
      <c r="E4024">
        <v>3</v>
      </c>
      <c r="F4024" t="s">
        <v>14</v>
      </c>
      <c r="G4024">
        <v>-3</v>
      </c>
      <c r="H4024">
        <v>-168</v>
      </c>
      <c r="I4024" t="s">
        <v>25</v>
      </c>
    </row>
    <row r="4025" spans="1:9">
      <c r="A4025">
        <v>97</v>
      </c>
      <c r="B4025" t="s">
        <v>4063</v>
      </c>
      <c r="C4025">
        <v>691</v>
      </c>
      <c r="D4025" t="s">
        <v>3767</v>
      </c>
      <c r="E4025">
        <v>3</v>
      </c>
      <c r="F4025" t="s">
        <v>420</v>
      </c>
      <c r="G4025">
        <v>-25</v>
      </c>
      <c r="H4025">
        <v>-193</v>
      </c>
      <c r="I4025" t="s">
        <v>25</v>
      </c>
    </row>
    <row r="4026" spans="1:9">
      <c r="A4026">
        <v>98</v>
      </c>
      <c r="B4026" t="s">
        <v>4064</v>
      </c>
      <c r="C4026">
        <v>691</v>
      </c>
      <c r="D4026" t="s">
        <v>3767</v>
      </c>
      <c r="E4026">
        <v>3</v>
      </c>
      <c r="F4026" t="s">
        <v>422</v>
      </c>
      <c r="G4026">
        <v>-10</v>
      </c>
      <c r="H4026">
        <v>-203</v>
      </c>
      <c r="I4026" t="s">
        <v>25</v>
      </c>
    </row>
    <row r="4027" spans="1:9">
      <c r="A4027">
        <v>99</v>
      </c>
      <c r="B4027" t="s">
        <v>4065</v>
      </c>
      <c r="C4027">
        <v>691</v>
      </c>
      <c r="D4027" t="s">
        <v>3767</v>
      </c>
      <c r="E4027">
        <v>3</v>
      </c>
      <c r="F4027" t="s">
        <v>1290</v>
      </c>
      <c r="G4027">
        <v>2</v>
      </c>
      <c r="H4027">
        <v>-201</v>
      </c>
      <c r="I4027" t="s">
        <v>25</v>
      </c>
    </row>
    <row r="4028" spans="1:9">
      <c r="A4028">
        <v>100</v>
      </c>
      <c r="B4028" t="s">
        <v>4066</v>
      </c>
      <c r="C4028">
        <v>691</v>
      </c>
      <c r="D4028" t="s">
        <v>3767</v>
      </c>
      <c r="E4028">
        <v>3</v>
      </c>
      <c r="F4028" t="s">
        <v>1322</v>
      </c>
      <c r="G4028">
        <v>-18</v>
      </c>
      <c r="H4028">
        <v>-219</v>
      </c>
      <c r="I4028" t="s">
        <v>25</v>
      </c>
    </row>
    <row r="4029" spans="1:9">
      <c r="A4029">
        <v>1</v>
      </c>
      <c r="B4029" t="s">
        <v>4067</v>
      </c>
      <c r="C4029">
        <v>691</v>
      </c>
      <c r="D4029" t="s">
        <v>4068</v>
      </c>
      <c r="E4029">
        <v>1</v>
      </c>
      <c r="F4029" t="s">
        <v>11</v>
      </c>
      <c r="G4029">
        <v>-3</v>
      </c>
      <c r="H4029">
        <v>-3</v>
      </c>
      <c r="I4029" t="s">
        <v>25</v>
      </c>
    </row>
    <row r="4030" spans="1:9">
      <c r="A4030">
        <v>2</v>
      </c>
      <c r="B4030" t="s">
        <v>4069</v>
      </c>
      <c r="C4030">
        <v>691</v>
      </c>
      <c r="D4030" t="s">
        <v>4068</v>
      </c>
      <c r="E4030">
        <v>1</v>
      </c>
      <c r="F4030" t="s">
        <v>11</v>
      </c>
      <c r="G4030">
        <v>3</v>
      </c>
      <c r="H4030">
        <v>0</v>
      </c>
      <c r="I4030" t="s">
        <v>25</v>
      </c>
    </row>
    <row r="4031" spans="1:9">
      <c r="A4031">
        <v>3</v>
      </c>
      <c r="B4031" t="s">
        <v>4070</v>
      </c>
      <c r="C4031">
        <v>691</v>
      </c>
      <c r="D4031" t="s">
        <v>4068</v>
      </c>
      <c r="E4031">
        <v>1</v>
      </c>
      <c r="F4031" t="s">
        <v>11</v>
      </c>
      <c r="G4031">
        <v>1</v>
      </c>
      <c r="H4031">
        <v>1</v>
      </c>
      <c r="I4031" t="s">
        <v>25</v>
      </c>
    </row>
    <row r="4032" spans="1:9">
      <c r="A4032">
        <v>4</v>
      </c>
      <c r="B4032" t="s">
        <v>4071</v>
      </c>
      <c r="C4032">
        <v>691</v>
      </c>
      <c r="D4032" t="s">
        <v>4068</v>
      </c>
      <c r="E4032">
        <v>1</v>
      </c>
      <c r="F4032" t="s">
        <v>11</v>
      </c>
      <c r="G4032">
        <v>-5</v>
      </c>
      <c r="H4032">
        <v>-4</v>
      </c>
      <c r="I4032" t="s">
        <v>25</v>
      </c>
    </row>
    <row r="4033" spans="1:9">
      <c r="A4033">
        <v>5</v>
      </c>
      <c r="B4033" t="s">
        <v>4072</v>
      </c>
      <c r="C4033">
        <v>691</v>
      </c>
      <c r="D4033" t="s">
        <v>4068</v>
      </c>
      <c r="E4033">
        <v>1</v>
      </c>
      <c r="F4033" t="s">
        <v>11</v>
      </c>
      <c r="G4033">
        <v>-8</v>
      </c>
      <c r="H4033">
        <v>-12</v>
      </c>
      <c r="I4033" t="s">
        <v>25</v>
      </c>
    </row>
    <row r="4034" spans="1:9">
      <c r="A4034">
        <v>6</v>
      </c>
      <c r="B4034" t="s">
        <v>4073</v>
      </c>
      <c r="C4034">
        <v>691</v>
      </c>
      <c r="D4034" t="s">
        <v>4068</v>
      </c>
      <c r="E4034">
        <v>1</v>
      </c>
      <c r="F4034" t="s">
        <v>11</v>
      </c>
      <c r="G4034">
        <v>6</v>
      </c>
      <c r="H4034">
        <v>-6</v>
      </c>
      <c r="I4034" t="s">
        <v>25</v>
      </c>
    </row>
    <row r="4035" spans="1:9">
      <c r="A4035">
        <v>7</v>
      </c>
      <c r="B4035" t="s">
        <v>4074</v>
      </c>
      <c r="C4035">
        <v>691</v>
      </c>
      <c r="D4035" t="s">
        <v>4068</v>
      </c>
      <c r="E4035">
        <v>1</v>
      </c>
      <c r="F4035" t="s">
        <v>11</v>
      </c>
      <c r="G4035">
        <v>-6</v>
      </c>
      <c r="H4035">
        <v>-12</v>
      </c>
      <c r="I4035" t="s">
        <v>25</v>
      </c>
    </row>
    <row r="4036" spans="1:9">
      <c r="A4036">
        <v>8</v>
      </c>
      <c r="B4036" t="s">
        <v>4075</v>
      </c>
      <c r="C4036">
        <v>691</v>
      </c>
      <c r="D4036" t="s">
        <v>4068</v>
      </c>
      <c r="E4036">
        <v>1</v>
      </c>
      <c r="F4036" t="s">
        <v>11</v>
      </c>
      <c r="G4036">
        <v>-1</v>
      </c>
      <c r="H4036">
        <v>-13</v>
      </c>
      <c r="I4036" t="s">
        <v>25</v>
      </c>
    </row>
    <row r="4037" spans="1:9">
      <c r="A4037">
        <v>9</v>
      </c>
      <c r="B4037" t="s">
        <v>4076</v>
      </c>
      <c r="C4037">
        <v>691</v>
      </c>
      <c r="D4037" t="s">
        <v>4068</v>
      </c>
      <c r="E4037">
        <v>1</v>
      </c>
      <c r="F4037" t="s">
        <v>11</v>
      </c>
      <c r="G4037">
        <v>-10</v>
      </c>
      <c r="H4037">
        <v>-23</v>
      </c>
      <c r="I4037" t="s">
        <v>25</v>
      </c>
    </row>
    <row r="4038" spans="1:9">
      <c r="A4038">
        <v>10</v>
      </c>
      <c r="B4038" t="s">
        <v>4077</v>
      </c>
      <c r="C4038">
        <v>691</v>
      </c>
      <c r="D4038" t="s">
        <v>4068</v>
      </c>
      <c r="E4038">
        <v>1</v>
      </c>
      <c r="F4038" t="s">
        <v>11</v>
      </c>
      <c r="G4038">
        <v>-16</v>
      </c>
      <c r="H4038">
        <v>-39</v>
      </c>
      <c r="I4038" t="s">
        <v>25</v>
      </c>
    </row>
    <row r="4039" spans="1:9">
      <c r="A4039">
        <v>11</v>
      </c>
      <c r="B4039" t="s">
        <v>4078</v>
      </c>
      <c r="C4039">
        <v>691</v>
      </c>
      <c r="D4039" t="s">
        <v>4068</v>
      </c>
      <c r="E4039">
        <v>1</v>
      </c>
      <c r="F4039" t="s">
        <v>420</v>
      </c>
      <c r="G4039">
        <v>-3</v>
      </c>
      <c r="H4039">
        <v>-42</v>
      </c>
      <c r="I4039" t="s">
        <v>25</v>
      </c>
    </row>
    <row r="4040" spans="1:9">
      <c r="A4040">
        <v>12</v>
      </c>
      <c r="B4040" t="s">
        <v>4079</v>
      </c>
      <c r="C4040">
        <v>691</v>
      </c>
      <c r="D4040" t="s">
        <v>4068</v>
      </c>
      <c r="E4040">
        <v>1</v>
      </c>
      <c r="F4040" t="s">
        <v>422</v>
      </c>
      <c r="G4040">
        <v>-3</v>
      </c>
      <c r="H4040">
        <v>-45</v>
      </c>
      <c r="I4040" t="s">
        <v>25</v>
      </c>
    </row>
    <row r="4041" spans="1:9">
      <c r="A4041">
        <v>13</v>
      </c>
      <c r="B4041" t="s">
        <v>4080</v>
      </c>
      <c r="C4041">
        <v>691</v>
      </c>
      <c r="D4041" t="s">
        <v>4068</v>
      </c>
      <c r="E4041">
        <v>1</v>
      </c>
      <c r="F4041" t="s">
        <v>14</v>
      </c>
      <c r="G4041">
        <v>-13</v>
      </c>
      <c r="H4041">
        <v>-58</v>
      </c>
      <c r="I4041" t="s">
        <v>25</v>
      </c>
    </row>
    <row r="4042" spans="1:9">
      <c r="A4042">
        <v>14</v>
      </c>
      <c r="B4042" t="s">
        <v>4081</v>
      </c>
      <c r="C4042">
        <v>691</v>
      </c>
      <c r="D4042" t="s">
        <v>4068</v>
      </c>
      <c r="E4042">
        <v>1</v>
      </c>
      <c r="F4042" t="s">
        <v>1290</v>
      </c>
      <c r="G4042">
        <v>2</v>
      </c>
      <c r="H4042">
        <v>-56</v>
      </c>
      <c r="I4042" t="s">
        <v>25</v>
      </c>
    </row>
    <row r="4043" spans="1:9">
      <c r="A4043">
        <v>15</v>
      </c>
      <c r="B4043" t="s">
        <v>4082</v>
      </c>
      <c r="C4043">
        <v>691</v>
      </c>
      <c r="D4043" t="s">
        <v>4068</v>
      </c>
      <c r="E4043">
        <v>1</v>
      </c>
      <c r="F4043" t="s">
        <v>1322</v>
      </c>
      <c r="G4043">
        <v>0</v>
      </c>
      <c r="H4043">
        <v>-56</v>
      </c>
      <c r="I4043" t="s">
        <v>25</v>
      </c>
    </row>
    <row r="4044" spans="1:9">
      <c r="A4044">
        <v>16</v>
      </c>
      <c r="B4044" t="s">
        <v>4083</v>
      </c>
      <c r="C4044">
        <v>691</v>
      </c>
      <c r="D4044" t="s">
        <v>4068</v>
      </c>
      <c r="E4044">
        <v>1</v>
      </c>
      <c r="F4044" t="s">
        <v>1290</v>
      </c>
      <c r="G4044">
        <v>3</v>
      </c>
      <c r="H4044">
        <v>-53</v>
      </c>
      <c r="I4044" t="s">
        <v>25</v>
      </c>
    </row>
    <row r="4045" spans="1:9">
      <c r="A4045">
        <v>17</v>
      </c>
      <c r="B4045" t="s">
        <v>4084</v>
      </c>
      <c r="C4045">
        <v>691</v>
      </c>
      <c r="D4045" t="s">
        <v>4068</v>
      </c>
      <c r="E4045">
        <v>1</v>
      </c>
      <c r="F4045" t="s">
        <v>1290</v>
      </c>
      <c r="G4045">
        <v>-12</v>
      </c>
      <c r="H4045">
        <v>-65</v>
      </c>
      <c r="I4045" t="s">
        <v>25</v>
      </c>
    </row>
    <row r="4046" spans="1:9">
      <c r="A4046">
        <v>18</v>
      </c>
      <c r="B4046" t="s">
        <v>4085</v>
      </c>
      <c r="C4046">
        <v>691</v>
      </c>
      <c r="D4046" t="s">
        <v>4068</v>
      </c>
      <c r="E4046">
        <v>1</v>
      </c>
      <c r="F4046" t="s">
        <v>1290</v>
      </c>
      <c r="G4046">
        <v>13</v>
      </c>
      <c r="H4046">
        <v>-52</v>
      </c>
      <c r="I4046" t="s">
        <v>25</v>
      </c>
    </row>
    <row r="4047" spans="1:9">
      <c r="A4047">
        <v>19</v>
      </c>
      <c r="B4047" t="s">
        <v>4086</v>
      </c>
      <c r="C4047">
        <v>691</v>
      </c>
      <c r="D4047" t="s">
        <v>4068</v>
      </c>
      <c r="E4047">
        <v>1</v>
      </c>
      <c r="F4047" t="s">
        <v>1290</v>
      </c>
      <c r="G4047">
        <v>12</v>
      </c>
      <c r="H4047">
        <v>-40</v>
      </c>
      <c r="I4047" t="s">
        <v>25</v>
      </c>
    </row>
    <row r="4048" spans="1:9">
      <c r="A4048">
        <v>20</v>
      </c>
      <c r="B4048" t="s">
        <v>4087</v>
      </c>
      <c r="C4048">
        <v>691</v>
      </c>
      <c r="D4048" t="s">
        <v>4068</v>
      </c>
      <c r="E4048">
        <v>1</v>
      </c>
      <c r="F4048" t="s">
        <v>1290</v>
      </c>
      <c r="G4048">
        <v>25</v>
      </c>
      <c r="H4048">
        <v>-15</v>
      </c>
      <c r="I4048" t="s">
        <v>25</v>
      </c>
    </row>
    <row r="4049" spans="1:9">
      <c r="A4049">
        <v>21</v>
      </c>
      <c r="B4049" t="s">
        <v>4088</v>
      </c>
      <c r="C4049">
        <v>691</v>
      </c>
      <c r="D4049" t="s">
        <v>4068</v>
      </c>
      <c r="E4049">
        <v>1</v>
      </c>
      <c r="F4049" t="s">
        <v>1290</v>
      </c>
      <c r="G4049">
        <v>9</v>
      </c>
      <c r="H4049">
        <v>-6</v>
      </c>
      <c r="I4049" t="s">
        <v>25</v>
      </c>
    </row>
    <row r="4050" spans="1:9">
      <c r="A4050">
        <v>22</v>
      </c>
      <c r="B4050" t="s">
        <v>4089</v>
      </c>
      <c r="C4050">
        <v>691</v>
      </c>
      <c r="D4050" t="s">
        <v>4068</v>
      </c>
      <c r="E4050">
        <v>1</v>
      </c>
      <c r="F4050" t="s">
        <v>1290</v>
      </c>
      <c r="G4050">
        <v>13</v>
      </c>
      <c r="H4050">
        <v>7</v>
      </c>
      <c r="I4050" t="s">
        <v>25</v>
      </c>
    </row>
    <row r="4051" spans="1:9">
      <c r="A4051">
        <v>23</v>
      </c>
      <c r="B4051" t="s">
        <v>4090</v>
      </c>
      <c r="C4051">
        <v>691</v>
      </c>
      <c r="D4051" t="s">
        <v>4068</v>
      </c>
      <c r="E4051">
        <v>1</v>
      </c>
      <c r="F4051" t="s">
        <v>1290</v>
      </c>
      <c r="G4051">
        <v>-1</v>
      </c>
      <c r="H4051">
        <v>6</v>
      </c>
      <c r="I4051" t="s">
        <v>25</v>
      </c>
    </row>
    <row r="4052" spans="1:9">
      <c r="A4052">
        <v>24</v>
      </c>
      <c r="B4052" t="s">
        <v>4091</v>
      </c>
      <c r="C4052">
        <v>691</v>
      </c>
      <c r="D4052" t="s">
        <v>4068</v>
      </c>
      <c r="E4052">
        <v>1</v>
      </c>
      <c r="F4052" t="s">
        <v>1290</v>
      </c>
      <c r="G4052">
        <v>7</v>
      </c>
      <c r="H4052">
        <v>13</v>
      </c>
      <c r="I4052" t="s">
        <v>25</v>
      </c>
    </row>
    <row r="4053" spans="1:9">
      <c r="A4053">
        <v>25</v>
      </c>
      <c r="B4053" t="s">
        <v>4092</v>
      </c>
      <c r="C4053">
        <v>691</v>
      </c>
      <c r="D4053" t="s">
        <v>4068</v>
      </c>
      <c r="E4053">
        <v>1</v>
      </c>
      <c r="F4053" t="s">
        <v>1290</v>
      </c>
      <c r="G4053">
        <v>-8</v>
      </c>
      <c r="H4053">
        <v>5</v>
      </c>
      <c r="I4053" t="s">
        <v>25</v>
      </c>
    </row>
    <row r="4054" spans="1:9">
      <c r="A4054">
        <v>26</v>
      </c>
      <c r="B4054" t="s">
        <v>4093</v>
      </c>
      <c r="C4054">
        <v>691</v>
      </c>
      <c r="D4054" t="s">
        <v>4068</v>
      </c>
      <c r="E4054">
        <v>1</v>
      </c>
      <c r="F4054" t="s">
        <v>1290</v>
      </c>
      <c r="G4054">
        <v>24</v>
      </c>
      <c r="H4054">
        <v>29</v>
      </c>
      <c r="I4054" t="s">
        <v>25</v>
      </c>
    </row>
    <row r="4055" spans="1:9">
      <c r="A4055">
        <v>27</v>
      </c>
      <c r="B4055" t="s">
        <v>4094</v>
      </c>
      <c r="C4055">
        <v>691</v>
      </c>
      <c r="D4055" t="s">
        <v>4068</v>
      </c>
      <c r="E4055">
        <v>1</v>
      </c>
      <c r="F4055" t="s">
        <v>1290</v>
      </c>
      <c r="G4055">
        <v>10</v>
      </c>
      <c r="H4055">
        <v>39</v>
      </c>
      <c r="I4055" t="s">
        <v>25</v>
      </c>
    </row>
    <row r="4056" spans="1:9">
      <c r="A4056">
        <v>28</v>
      </c>
      <c r="B4056" t="s">
        <v>4095</v>
      </c>
      <c r="C4056">
        <v>691</v>
      </c>
      <c r="D4056" t="s">
        <v>4068</v>
      </c>
      <c r="E4056">
        <v>1</v>
      </c>
      <c r="F4056" t="s">
        <v>1290</v>
      </c>
      <c r="G4056">
        <v>14</v>
      </c>
      <c r="H4056">
        <v>53</v>
      </c>
      <c r="I4056" t="s">
        <v>25</v>
      </c>
    </row>
    <row r="4057" spans="1:9">
      <c r="A4057">
        <v>29</v>
      </c>
      <c r="B4057" t="s">
        <v>4096</v>
      </c>
      <c r="C4057">
        <v>691</v>
      </c>
      <c r="D4057" t="s">
        <v>4068</v>
      </c>
      <c r="E4057">
        <v>1</v>
      </c>
      <c r="F4057" t="s">
        <v>1290</v>
      </c>
      <c r="G4057">
        <v>-1</v>
      </c>
      <c r="H4057">
        <v>52</v>
      </c>
      <c r="I4057" t="s">
        <v>25</v>
      </c>
    </row>
    <row r="4058" spans="1:9">
      <c r="A4058">
        <v>30</v>
      </c>
      <c r="B4058" t="s">
        <v>4097</v>
      </c>
      <c r="C4058">
        <v>691</v>
      </c>
      <c r="D4058" t="s">
        <v>4068</v>
      </c>
      <c r="E4058">
        <v>1</v>
      </c>
      <c r="F4058" t="s">
        <v>1290</v>
      </c>
      <c r="G4058">
        <v>19</v>
      </c>
      <c r="H4058">
        <v>71</v>
      </c>
      <c r="I4058" t="s">
        <v>25</v>
      </c>
    </row>
    <row r="4059" spans="1:9">
      <c r="A4059">
        <v>31</v>
      </c>
      <c r="B4059" t="s">
        <v>4098</v>
      </c>
      <c r="C4059">
        <v>691</v>
      </c>
      <c r="D4059" t="s">
        <v>4068</v>
      </c>
      <c r="E4059">
        <v>1</v>
      </c>
      <c r="F4059" t="s">
        <v>1290</v>
      </c>
      <c r="G4059">
        <v>23</v>
      </c>
      <c r="H4059">
        <v>94</v>
      </c>
      <c r="I4059" t="s">
        <v>25</v>
      </c>
    </row>
    <row r="4060" spans="1:9">
      <c r="A4060">
        <v>32</v>
      </c>
      <c r="B4060" t="s">
        <v>4099</v>
      </c>
      <c r="C4060">
        <v>691</v>
      </c>
      <c r="D4060" t="s">
        <v>4068</v>
      </c>
      <c r="E4060">
        <v>1</v>
      </c>
      <c r="F4060" t="s">
        <v>1290</v>
      </c>
      <c r="G4060">
        <v>6</v>
      </c>
      <c r="H4060">
        <v>100</v>
      </c>
      <c r="I4060" t="s">
        <v>25</v>
      </c>
    </row>
    <row r="4061" spans="1:9">
      <c r="A4061">
        <v>33</v>
      </c>
      <c r="B4061" t="s">
        <v>4100</v>
      </c>
      <c r="C4061">
        <v>691</v>
      </c>
      <c r="D4061" t="s">
        <v>4068</v>
      </c>
      <c r="E4061">
        <v>1</v>
      </c>
      <c r="F4061" t="s">
        <v>1290</v>
      </c>
      <c r="G4061">
        <v>9</v>
      </c>
      <c r="H4061">
        <v>109</v>
      </c>
      <c r="I4061" t="s">
        <v>25</v>
      </c>
    </row>
    <row r="4062" spans="1:9">
      <c r="A4062">
        <v>34</v>
      </c>
      <c r="B4062" t="s">
        <v>4101</v>
      </c>
      <c r="C4062">
        <v>691</v>
      </c>
      <c r="D4062" t="s">
        <v>4068</v>
      </c>
      <c r="E4062">
        <v>1</v>
      </c>
      <c r="F4062" t="s">
        <v>1290</v>
      </c>
      <c r="G4062">
        <v>0</v>
      </c>
      <c r="H4062">
        <v>109</v>
      </c>
      <c r="I4062" t="s">
        <v>25</v>
      </c>
    </row>
    <row r="4063" spans="1:9">
      <c r="A4063">
        <v>35</v>
      </c>
      <c r="B4063" t="s">
        <v>4102</v>
      </c>
      <c r="C4063">
        <v>691</v>
      </c>
      <c r="D4063" t="s">
        <v>4068</v>
      </c>
      <c r="E4063">
        <v>1</v>
      </c>
      <c r="F4063" t="s">
        <v>1290</v>
      </c>
      <c r="G4063">
        <v>9</v>
      </c>
      <c r="H4063">
        <v>118</v>
      </c>
      <c r="I4063" t="s">
        <v>25</v>
      </c>
    </row>
    <row r="4064" spans="1:9">
      <c r="A4064">
        <v>36</v>
      </c>
      <c r="B4064" t="s">
        <v>4103</v>
      </c>
      <c r="C4064">
        <v>691</v>
      </c>
      <c r="D4064" t="s">
        <v>4068</v>
      </c>
      <c r="E4064">
        <v>1</v>
      </c>
      <c r="F4064" t="s">
        <v>1290</v>
      </c>
      <c r="G4064">
        <v>6</v>
      </c>
      <c r="H4064">
        <v>124</v>
      </c>
      <c r="I4064" t="s">
        <v>25</v>
      </c>
    </row>
    <row r="4065" spans="1:9">
      <c r="A4065">
        <v>37</v>
      </c>
      <c r="B4065" t="s">
        <v>4104</v>
      </c>
      <c r="C4065">
        <v>691</v>
      </c>
      <c r="D4065" t="s">
        <v>4068</v>
      </c>
      <c r="E4065">
        <v>1</v>
      </c>
      <c r="F4065" t="s">
        <v>1290</v>
      </c>
      <c r="G4065">
        <v>9</v>
      </c>
      <c r="H4065">
        <v>133</v>
      </c>
      <c r="I4065" t="s">
        <v>25</v>
      </c>
    </row>
    <row r="4066" spans="1:9">
      <c r="A4066">
        <v>38</v>
      </c>
      <c r="B4066" t="s">
        <v>4105</v>
      </c>
      <c r="C4066">
        <v>691</v>
      </c>
      <c r="D4066" t="s">
        <v>4068</v>
      </c>
      <c r="E4066">
        <v>1</v>
      </c>
      <c r="F4066" t="s">
        <v>1290</v>
      </c>
      <c r="G4066">
        <v>6</v>
      </c>
      <c r="H4066">
        <v>139</v>
      </c>
      <c r="I4066" t="s">
        <v>25</v>
      </c>
    </row>
    <row r="4067" spans="1:9">
      <c r="A4067">
        <v>39</v>
      </c>
      <c r="B4067" t="s">
        <v>4106</v>
      </c>
      <c r="C4067">
        <v>691</v>
      </c>
      <c r="D4067" t="s">
        <v>4068</v>
      </c>
      <c r="E4067">
        <v>1</v>
      </c>
      <c r="F4067" t="s">
        <v>1290</v>
      </c>
      <c r="G4067">
        <v>-3</v>
      </c>
      <c r="H4067">
        <v>136</v>
      </c>
      <c r="I4067" t="s">
        <v>25</v>
      </c>
    </row>
    <row r="4068" spans="1:9">
      <c r="A4068">
        <v>40</v>
      </c>
      <c r="B4068" t="s">
        <v>4107</v>
      </c>
      <c r="C4068">
        <v>691</v>
      </c>
      <c r="D4068" t="s">
        <v>4068</v>
      </c>
      <c r="E4068">
        <v>1</v>
      </c>
      <c r="F4068" t="s">
        <v>1290</v>
      </c>
      <c r="G4068">
        <v>-6</v>
      </c>
      <c r="H4068">
        <v>130</v>
      </c>
      <c r="I4068" t="s">
        <v>25</v>
      </c>
    </row>
    <row r="4069" spans="1:9">
      <c r="A4069">
        <v>41</v>
      </c>
      <c r="B4069" t="s">
        <v>4108</v>
      </c>
      <c r="C4069">
        <v>691</v>
      </c>
      <c r="D4069" t="s">
        <v>4068</v>
      </c>
      <c r="E4069">
        <v>1</v>
      </c>
      <c r="F4069" t="s">
        <v>1290</v>
      </c>
      <c r="G4069">
        <v>-5</v>
      </c>
      <c r="H4069">
        <v>125</v>
      </c>
      <c r="I4069" t="s">
        <v>25</v>
      </c>
    </row>
    <row r="4070" spans="1:9">
      <c r="A4070">
        <v>42</v>
      </c>
      <c r="B4070" t="s">
        <v>4109</v>
      </c>
      <c r="C4070">
        <v>691</v>
      </c>
      <c r="D4070" t="s">
        <v>4068</v>
      </c>
      <c r="E4070">
        <v>1</v>
      </c>
      <c r="F4070" t="s">
        <v>1290</v>
      </c>
      <c r="G4070">
        <v>-1</v>
      </c>
      <c r="H4070">
        <v>124</v>
      </c>
      <c r="I4070" t="s">
        <v>25</v>
      </c>
    </row>
    <row r="4071" spans="1:9">
      <c r="A4071">
        <v>43</v>
      </c>
      <c r="B4071" t="s">
        <v>4110</v>
      </c>
      <c r="C4071">
        <v>691</v>
      </c>
      <c r="D4071" t="s">
        <v>4068</v>
      </c>
      <c r="E4071">
        <v>1</v>
      </c>
      <c r="F4071" t="s">
        <v>1290</v>
      </c>
      <c r="G4071">
        <v>14</v>
      </c>
      <c r="H4071">
        <v>138</v>
      </c>
      <c r="I4071" t="s">
        <v>25</v>
      </c>
    </row>
    <row r="4072" spans="1:9">
      <c r="A4072">
        <v>44</v>
      </c>
      <c r="B4072" t="s">
        <v>4111</v>
      </c>
      <c r="C4072">
        <v>691</v>
      </c>
      <c r="D4072" t="s">
        <v>4068</v>
      </c>
      <c r="E4072">
        <v>1</v>
      </c>
      <c r="F4072" t="s">
        <v>1290</v>
      </c>
      <c r="G4072">
        <v>12</v>
      </c>
      <c r="H4072">
        <v>150</v>
      </c>
      <c r="I4072" t="s">
        <v>25</v>
      </c>
    </row>
    <row r="4073" spans="1:9">
      <c r="A4073">
        <v>45</v>
      </c>
      <c r="B4073" t="s">
        <v>4112</v>
      </c>
      <c r="C4073">
        <v>691</v>
      </c>
      <c r="D4073" t="s">
        <v>4068</v>
      </c>
      <c r="E4073">
        <v>1</v>
      </c>
      <c r="F4073" t="s">
        <v>1290</v>
      </c>
      <c r="G4073">
        <v>-1</v>
      </c>
      <c r="H4073">
        <v>149</v>
      </c>
      <c r="I4073" t="s">
        <v>25</v>
      </c>
    </row>
    <row r="4074" spans="1:9">
      <c r="A4074">
        <v>46</v>
      </c>
      <c r="B4074" t="s">
        <v>4113</v>
      </c>
      <c r="C4074">
        <v>691</v>
      </c>
      <c r="D4074" t="s">
        <v>4068</v>
      </c>
      <c r="E4074">
        <v>1</v>
      </c>
      <c r="F4074" t="s">
        <v>1290</v>
      </c>
      <c r="G4074">
        <v>1</v>
      </c>
      <c r="H4074">
        <v>150</v>
      </c>
      <c r="I4074" t="s">
        <v>25</v>
      </c>
    </row>
    <row r="4075" spans="1:9">
      <c r="A4075">
        <v>47</v>
      </c>
      <c r="B4075" t="s">
        <v>4114</v>
      </c>
      <c r="C4075">
        <v>691</v>
      </c>
      <c r="D4075" t="s">
        <v>4068</v>
      </c>
      <c r="E4075">
        <v>1</v>
      </c>
      <c r="F4075" t="s">
        <v>1290</v>
      </c>
      <c r="G4075">
        <v>5</v>
      </c>
      <c r="H4075">
        <v>155</v>
      </c>
      <c r="I4075" t="s">
        <v>25</v>
      </c>
    </row>
    <row r="4076" spans="1:9">
      <c r="A4076">
        <v>48</v>
      </c>
      <c r="B4076" t="s">
        <v>4115</v>
      </c>
      <c r="C4076">
        <v>691</v>
      </c>
      <c r="D4076" t="s">
        <v>4068</v>
      </c>
      <c r="E4076">
        <v>1</v>
      </c>
      <c r="F4076" t="s">
        <v>1290</v>
      </c>
      <c r="G4076">
        <v>-5</v>
      </c>
      <c r="H4076">
        <v>150</v>
      </c>
      <c r="I4076" t="s">
        <v>25</v>
      </c>
    </row>
    <row r="4077" spans="1:9">
      <c r="A4077">
        <v>49</v>
      </c>
      <c r="B4077" t="s">
        <v>4116</v>
      </c>
      <c r="C4077">
        <v>691</v>
      </c>
      <c r="D4077" t="s">
        <v>4068</v>
      </c>
      <c r="E4077">
        <v>1</v>
      </c>
      <c r="F4077" t="s">
        <v>1290</v>
      </c>
      <c r="G4077">
        <v>-1</v>
      </c>
      <c r="H4077">
        <v>149</v>
      </c>
      <c r="I4077" t="s">
        <v>25</v>
      </c>
    </row>
    <row r="4078" spans="1:9">
      <c r="A4078">
        <v>50</v>
      </c>
      <c r="B4078" t="s">
        <v>4117</v>
      </c>
      <c r="C4078">
        <v>691</v>
      </c>
      <c r="D4078" t="s">
        <v>4068</v>
      </c>
      <c r="E4078">
        <v>1</v>
      </c>
      <c r="F4078" t="s">
        <v>1290</v>
      </c>
      <c r="G4078">
        <v>18</v>
      </c>
      <c r="H4078">
        <v>167</v>
      </c>
      <c r="I4078" t="s">
        <v>25</v>
      </c>
    </row>
    <row r="4079" spans="1:9">
      <c r="A4079">
        <v>51</v>
      </c>
      <c r="B4079" t="s">
        <v>4118</v>
      </c>
      <c r="C4079">
        <v>691</v>
      </c>
      <c r="D4079" t="s">
        <v>4068</v>
      </c>
      <c r="E4079">
        <v>1</v>
      </c>
      <c r="F4079" t="s">
        <v>1290</v>
      </c>
      <c r="G4079">
        <v>1</v>
      </c>
      <c r="H4079">
        <v>168</v>
      </c>
      <c r="I4079" t="s">
        <v>25</v>
      </c>
    </row>
    <row r="4080" spans="1:9">
      <c r="A4080">
        <v>52</v>
      </c>
      <c r="B4080" t="s">
        <v>4119</v>
      </c>
      <c r="C4080">
        <v>691</v>
      </c>
      <c r="D4080" t="s">
        <v>4068</v>
      </c>
      <c r="E4080">
        <v>1</v>
      </c>
      <c r="F4080" t="s">
        <v>1290</v>
      </c>
      <c r="G4080">
        <v>15</v>
      </c>
      <c r="H4080">
        <v>183</v>
      </c>
      <c r="I4080" t="s">
        <v>25</v>
      </c>
    </row>
    <row r="4081" spans="1:9">
      <c r="A4081">
        <v>53</v>
      </c>
      <c r="B4081" t="s">
        <v>4120</v>
      </c>
      <c r="C4081">
        <v>691</v>
      </c>
      <c r="D4081" t="s">
        <v>4068</v>
      </c>
      <c r="E4081">
        <v>1</v>
      </c>
      <c r="F4081" t="s">
        <v>1290</v>
      </c>
      <c r="G4081">
        <v>15</v>
      </c>
      <c r="H4081">
        <v>198</v>
      </c>
      <c r="I4081" t="s">
        <v>25</v>
      </c>
    </row>
    <row r="4082" spans="1:9">
      <c r="A4082">
        <v>54</v>
      </c>
      <c r="B4082" t="s">
        <v>4121</v>
      </c>
      <c r="C4082">
        <v>691</v>
      </c>
      <c r="D4082" t="s">
        <v>4068</v>
      </c>
      <c r="E4082">
        <v>1</v>
      </c>
      <c r="F4082" t="s">
        <v>1290</v>
      </c>
      <c r="G4082">
        <v>5</v>
      </c>
      <c r="H4082">
        <v>203</v>
      </c>
      <c r="I4082" t="s">
        <v>25</v>
      </c>
    </row>
    <row r="4083" spans="1:9">
      <c r="A4083">
        <v>55</v>
      </c>
      <c r="B4083" t="s">
        <v>4122</v>
      </c>
      <c r="C4083">
        <v>691</v>
      </c>
      <c r="D4083" t="s">
        <v>4068</v>
      </c>
      <c r="E4083">
        <v>1</v>
      </c>
      <c r="F4083" t="s">
        <v>1290</v>
      </c>
      <c r="G4083">
        <v>11</v>
      </c>
      <c r="H4083">
        <v>214</v>
      </c>
      <c r="I4083" t="s">
        <v>25</v>
      </c>
    </row>
    <row r="4084" spans="1:9">
      <c r="A4084">
        <v>56</v>
      </c>
      <c r="B4084" t="s">
        <v>4123</v>
      </c>
      <c r="C4084">
        <v>691</v>
      </c>
      <c r="D4084" t="s">
        <v>4068</v>
      </c>
      <c r="E4084">
        <v>1</v>
      </c>
      <c r="F4084" t="s">
        <v>1290</v>
      </c>
      <c r="G4084">
        <v>4</v>
      </c>
      <c r="H4084">
        <v>218</v>
      </c>
      <c r="I4084" t="s">
        <v>25</v>
      </c>
    </row>
    <row r="4085" spans="1:9">
      <c r="A4085">
        <v>57</v>
      </c>
      <c r="B4085" t="s">
        <v>4124</v>
      </c>
      <c r="C4085">
        <v>691</v>
      </c>
      <c r="D4085" t="s">
        <v>4068</v>
      </c>
      <c r="E4085">
        <v>1</v>
      </c>
      <c r="F4085" t="s">
        <v>1290</v>
      </c>
      <c r="G4085">
        <v>-18</v>
      </c>
      <c r="H4085">
        <v>200</v>
      </c>
      <c r="I4085" t="s">
        <v>25</v>
      </c>
    </row>
    <row r="4086" spans="1:9">
      <c r="A4086">
        <v>58</v>
      </c>
      <c r="B4086" t="s">
        <v>4125</v>
      </c>
      <c r="C4086">
        <v>691</v>
      </c>
      <c r="D4086" t="s">
        <v>4068</v>
      </c>
      <c r="E4086">
        <v>1</v>
      </c>
      <c r="F4086" t="s">
        <v>1290</v>
      </c>
      <c r="G4086">
        <v>17</v>
      </c>
      <c r="H4086">
        <v>217</v>
      </c>
      <c r="I4086" t="s">
        <v>25</v>
      </c>
    </row>
    <row r="4087" spans="1:9">
      <c r="A4087">
        <v>59</v>
      </c>
      <c r="B4087" t="s">
        <v>4126</v>
      </c>
      <c r="C4087">
        <v>691</v>
      </c>
      <c r="D4087" t="s">
        <v>4068</v>
      </c>
      <c r="E4087">
        <v>1</v>
      </c>
      <c r="F4087" t="s">
        <v>1290</v>
      </c>
      <c r="G4087">
        <v>-2</v>
      </c>
      <c r="H4087">
        <v>215</v>
      </c>
      <c r="I4087" t="s">
        <v>25</v>
      </c>
    </row>
    <row r="4088" spans="1:9">
      <c r="A4088">
        <v>60</v>
      </c>
      <c r="B4088" t="s">
        <v>4127</v>
      </c>
      <c r="C4088">
        <v>691</v>
      </c>
      <c r="D4088" t="s">
        <v>4068</v>
      </c>
      <c r="E4088">
        <v>1</v>
      </c>
      <c r="F4088" t="s">
        <v>1290</v>
      </c>
      <c r="G4088">
        <v>18</v>
      </c>
      <c r="H4088">
        <v>233</v>
      </c>
      <c r="I4088" t="s">
        <v>25</v>
      </c>
    </row>
    <row r="4089" spans="1:9">
      <c r="A4089">
        <v>61</v>
      </c>
      <c r="B4089" t="s">
        <v>4128</v>
      </c>
      <c r="C4089">
        <v>691</v>
      </c>
      <c r="D4089" t="s">
        <v>4068</v>
      </c>
      <c r="E4089">
        <v>1</v>
      </c>
      <c r="F4089" t="s">
        <v>1290</v>
      </c>
      <c r="G4089">
        <v>-4</v>
      </c>
      <c r="H4089">
        <v>229</v>
      </c>
      <c r="I4089" t="s">
        <v>25</v>
      </c>
    </row>
    <row r="4090" spans="1:9">
      <c r="A4090">
        <v>62</v>
      </c>
      <c r="B4090" t="s">
        <v>4129</v>
      </c>
      <c r="C4090">
        <v>691</v>
      </c>
      <c r="D4090" t="s">
        <v>4068</v>
      </c>
      <c r="E4090">
        <v>1</v>
      </c>
      <c r="F4090" t="s">
        <v>1290</v>
      </c>
      <c r="G4090">
        <v>-2</v>
      </c>
      <c r="H4090">
        <v>227</v>
      </c>
      <c r="I4090" t="s">
        <v>25</v>
      </c>
    </row>
    <row r="4091" spans="1:9">
      <c r="A4091">
        <v>63</v>
      </c>
      <c r="B4091" t="s">
        <v>4130</v>
      </c>
      <c r="C4091">
        <v>691</v>
      </c>
      <c r="D4091" t="s">
        <v>4068</v>
      </c>
      <c r="E4091">
        <v>1</v>
      </c>
      <c r="F4091" t="s">
        <v>1290</v>
      </c>
      <c r="G4091">
        <v>6</v>
      </c>
      <c r="H4091">
        <v>233</v>
      </c>
      <c r="I4091" t="s">
        <v>25</v>
      </c>
    </row>
    <row r="4092" spans="1:9">
      <c r="A4092">
        <v>64</v>
      </c>
      <c r="B4092" t="s">
        <v>4131</v>
      </c>
      <c r="C4092">
        <v>691</v>
      </c>
      <c r="D4092" t="s">
        <v>4068</v>
      </c>
      <c r="E4092">
        <v>1</v>
      </c>
      <c r="F4092" t="s">
        <v>1290</v>
      </c>
      <c r="G4092">
        <v>-4</v>
      </c>
      <c r="H4092">
        <v>229</v>
      </c>
      <c r="I4092" t="s">
        <v>25</v>
      </c>
    </row>
    <row r="4093" spans="1:9">
      <c r="A4093">
        <v>65</v>
      </c>
      <c r="B4093" t="s">
        <v>4132</v>
      </c>
      <c r="C4093">
        <v>691</v>
      </c>
      <c r="D4093" t="s">
        <v>4068</v>
      </c>
      <c r="E4093">
        <v>1</v>
      </c>
      <c r="F4093" t="s">
        <v>1290</v>
      </c>
      <c r="G4093">
        <v>23</v>
      </c>
      <c r="H4093">
        <v>252</v>
      </c>
      <c r="I4093" t="s">
        <v>25</v>
      </c>
    </row>
    <row r="4094" spans="1:9">
      <c r="A4094">
        <v>66</v>
      </c>
      <c r="B4094" t="s">
        <v>4133</v>
      </c>
      <c r="C4094">
        <v>691</v>
      </c>
      <c r="D4094" t="s">
        <v>4068</v>
      </c>
      <c r="E4094">
        <v>1</v>
      </c>
      <c r="F4094" t="s">
        <v>1290</v>
      </c>
      <c r="G4094">
        <v>4</v>
      </c>
      <c r="H4094">
        <v>256</v>
      </c>
      <c r="I4094" t="s">
        <v>25</v>
      </c>
    </row>
    <row r="4095" spans="1:9">
      <c r="A4095">
        <v>67</v>
      </c>
      <c r="B4095" t="s">
        <v>4134</v>
      </c>
      <c r="C4095">
        <v>691</v>
      </c>
      <c r="D4095" t="s">
        <v>4068</v>
      </c>
      <c r="E4095">
        <v>1</v>
      </c>
      <c r="F4095" t="s">
        <v>1290</v>
      </c>
      <c r="G4095">
        <v>11</v>
      </c>
      <c r="H4095">
        <v>267</v>
      </c>
      <c r="I4095" t="s">
        <v>25</v>
      </c>
    </row>
    <row r="4096" spans="1:9">
      <c r="A4096">
        <v>68</v>
      </c>
      <c r="B4096" t="s">
        <v>4135</v>
      </c>
      <c r="C4096">
        <v>691</v>
      </c>
      <c r="D4096" t="s">
        <v>4068</v>
      </c>
      <c r="E4096">
        <v>1</v>
      </c>
      <c r="F4096" t="s">
        <v>1290</v>
      </c>
      <c r="G4096">
        <v>9</v>
      </c>
      <c r="H4096">
        <v>276</v>
      </c>
      <c r="I4096" t="s">
        <v>25</v>
      </c>
    </row>
    <row r="4097" spans="1:9">
      <c r="A4097">
        <v>69</v>
      </c>
      <c r="B4097" t="s">
        <v>4136</v>
      </c>
      <c r="C4097">
        <v>691</v>
      </c>
      <c r="D4097" t="s">
        <v>4068</v>
      </c>
      <c r="E4097">
        <v>1</v>
      </c>
      <c r="F4097" t="s">
        <v>1290</v>
      </c>
      <c r="G4097">
        <v>1</v>
      </c>
      <c r="H4097">
        <v>277</v>
      </c>
      <c r="I4097" t="s">
        <v>25</v>
      </c>
    </row>
    <row r="4098" spans="1:9">
      <c r="A4098">
        <v>70</v>
      </c>
      <c r="B4098" t="s">
        <v>4137</v>
      </c>
      <c r="C4098">
        <v>691</v>
      </c>
      <c r="D4098" t="s">
        <v>4068</v>
      </c>
      <c r="E4098">
        <v>1</v>
      </c>
      <c r="F4098" t="s">
        <v>1290</v>
      </c>
      <c r="G4098">
        <v>6</v>
      </c>
      <c r="H4098">
        <v>283</v>
      </c>
      <c r="I4098" t="s">
        <v>25</v>
      </c>
    </row>
    <row r="4099" spans="1:9">
      <c r="A4099">
        <v>71</v>
      </c>
      <c r="B4099" t="s">
        <v>4138</v>
      </c>
      <c r="C4099">
        <v>691</v>
      </c>
      <c r="D4099" t="s">
        <v>4068</v>
      </c>
      <c r="E4099">
        <v>1</v>
      </c>
      <c r="F4099" t="s">
        <v>1290</v>
      </c>
      <c r="G4099">
        <v>-8</v>
      </c>
      <c r="H4099">
        <v>275</v>
      </c>
      <c r="I4099" t="s">
        <v>25</v>
      </c>
    </row>
    <row r="4100" spans="1:9">
      <c r="A4100">
        <v>72</v>
      </c>
      <c r="B4100" t="s">
        <v>4139</v>
      </c>
      <c r="C4100">
        <v>691</v>
      </c>
      <c r="D4100" t="s">
        <v>4068</v>
      </c>
      <c r="E4100">
        <v>1</v>
      </c>
      <c r="F4100" t="s">
        <v>1290</v>
      </c>
      <c r="G4100">
        <v>2</v>
      </c>
      <c r="H4100">
        <v>277</v>
      </c>
      <c r="I4100" t="s">
        <v>25</v>
      </c>
    </row>
    <row r="4101" spans="1:9">
      <c r="A4101">
        <v>73</v>
      </c>
      <c r="B4101" t="s">
        <v>4140</v>
      </c>
      <c r="C4101">
        <v>691</v>
      </c>
      <c r="D4101" t="s">
        <v>4068</v>
      </c>
      <c r="E4101">
        <v>1</v>
      </c>
      <c r="F4101" t="s">
        <v>1290</v>
      </c>
      <c r="G4101">
        <v>19</v>
      </c>
      <c r="H4101">
        <v>296</v>
      </c>
      <c r="I4101" t="s">
        <v>25</v>
      </c>
    </row>
    <row r="4102" spans="1:9">
      <c r="A4102">
        <v>74</v>
      </c>
      <c r="B4102" t="s">
        <v>4141</v>
      </c>
      <c r="C4102">
        <v>691</v>
      </c>
      <c r="D4102" t="s">
        <v>4068</v>
      </c>
      <c r="E4102">
        <v>1</v>
      </c>
      <c r="F4102" t="s">
        <v>1290</v>
      </c>
      <c r="G4102">
        <v>-2</v>
      </c>
      <c r="H4102">
        <v>294</v>
      </c>
      <c r="I4102" t="s">
        <v>25</v>
      </c>
    </row>
    <row r="4103" spans="1:9">
      <c r="A4103">
        <v>75</v>
      </c>
      <c r="B4103" t="s">
        <v>4142</v>
      </c>
      <c r="C4103">
        <v>691</v>
      </c>
      <c r="D4103" t="s">
        <v>4068</v>
      </c>
      <c r="E4103">
        <v>1</v>
      </c>
      <c r="F4103" t="s">
        <v>1290</v>
      </c>
      <c r="G4103">
        <v>3</v>
      </c>
      <c r="H4103">
        <v>297</v>
      </c>
      <c r="I4103" t="s">
        <v>25</v>
      </c>
    </row>
    <row r="4104" spans="1:9">
      <c r="A4104">
        <v>76</v>
      </c>
      <c r="B4104" t="s">
        <v>4143</v>
      </c>
      <c r="C4104">
        <v>691</v>
      </c>
      <c r="D4104" t="s">
        <v>4068</v>
      </c>
      <c r="E4104">
        <v>1</v>
      </c>
      <c r="F4104" t="s">
        <v>1290</v>
      </c>
      <c r="G4104">
        <v>5</v>
      </c>
      <c r="H4104">
        <v>302</v>
      </c>
      <c r="I4104" t="s">
        <v>25</v>
      </c>
    </row>
    <row r="4105" spans="1:9">
      <c r="A4105">
        <v>77</v>
      </c>
      <c r="B4105" t="s">
        <v>4144</v>
      </c>
      <c r="C4105">
        <v>691</v>
      </c>
      <c r="D4105" t="s">
        <v>4068</v>
      </c>
      <c r="E4105">
        <v>1</v>
      </c>
      <c r="F4105" t="s">
        <v>1290</v>
      </c>
      <c r="G4105">
        <v>5</v>
      </c>
      <c r="H4105">
        <v>307</v>
      </c>
      <c r="I4105" t="s">
        <v>25</v>
      </c>
    </row>
    <row r="4106" spans="1:9">
      <c r="A4106">
        <v>78</v>
      </c>
      <c r="B4106" t="s">
        <v>4145</v>
      </c>
      <c r="C4106">
        <v>691</v>
      </c>
      <c r="D4106" t="s">
        <v>4068</v>
      </c>
      <c r="E4106">
        <v>1</v>
      </c>
      <c r="F4106" t="s">
        <v>1290</v>
      </c>
      <c r="G4106">
        <v>-19</v>
      </c>
      <c r="H4106">
        <v>288</v>
      </c>
      <c r="I4106" t="s">
        <v>25</v>
      </c>
    </row>
    <row r="4107" spans="1:9">
      <c r="A4107">
        <v>79</v>
      </c>
      <c r="B4107" t="s">
        <v>4146</v>
      </c>
      <c r="C4107">
        <v>691</v>
      </c>
      <c r="D4107" t="s">
        <v>4068</v>
      </c>
      <c r="E4107">
        <v>1</v>
      </c>
      <c r="F4107" t="s">
        <v>1290</v>
      </c>
      <c r="G4107">
        <v>6</v>
      </c>
      <c r="H4107">
        <v>294</v>
      </c>
      <c r="I4107" t="s">
        <v>25</v>
      </c>
    </row>
    <row r="4108" spans="1:9">
      <c r="A4108">
        <v>80</v>
      </c>
      <c r="B4108" t="s">
        <v>4147</v>
      </c>
      <c r="C4108">
        <v>691</v>
      </c>
      <c r="D4108" t="s">
        <v>4068</v>
      </c>
      <c r="E4108">
        <v>1</v>
      </c>
      <c r="F4108" t="s">
        <v>1290</v>
      </c>
      <c r="G4108">
        <v>2</v>
      </c>
      <c r="H4108">
        <v>296</v>
      </c>
      <c r="I4108" t="s">
        <v>25</v>
      </c>
    </row>
    <row r="4109" spans="1:9">
      <c r="A4109">
        <v>81</v>
      </c>
      <c r="B4109" t="s">
        <v>4148</v>
      </c>
      <c r="C4109">
        <v>691</v>
      </c>
      <c r="D4109" t="s">
        <v>4068</v>
      </c>
      <c r="E4109">
        <v>1</v>
      </c>
      <c r="F4109" t="s">
        <v>1290</v>
      </c>
      <c r="G4109">
        <v>9</v>
      </c>
      <c r="H4109">
        <v>305</v>
      </c>
      <c r="I4109" t="s">
        <v>25</v>
      </c>
    </row>
    <row r="4110" spans="1:9">
      <c r="A4110">
        <v>82</v>
      </c>
      <c r="B4110" t="s">
        <v>4149</v>
      </c>
      <c r="C4110">
        <v>691</v>
      </c>
      <c r="D4110" t="s">
        <v>4068</v>
      </c>
      <c r="E4110">
        <v>1</v>
      </c>
      <c r="F4110" t="s">
        <v>1290</v>
      </c>
      <c r="G4110">
        <v>7</v>
      </c>
      <c r="H4110">
        <v>312</v>
      </c>
      <c r="I4110" t="s">
        <v>25</v>
      </c>
    </row>
    <row r="4111" spans="1:9">
      <c r="A4111">
        <v>83</v>
      </c>
      <c r="B4111" t="s">
        <v>4150</v>
      </c>
      <c r="C4111">
        <v>691</v>
      </c>
      <c r="D4111" t="s">
        <v>4068</v>
      </c>
      <c r="E4111">
        <v>1</v>
      </c>
      <c r="F4111" t="s">
        <v>1290</v>
      </c>
      <c r="G4111">
        <v>6</v>
      </c>
      <c r="H4111">
        <v>318</v>
      </c>
      <c r="I4111" t="s">
        <v>25</v>
      </c>
    </row>
    <row r="4112" spans="1:9">
      <c r="A4112">
        <v>84</v>
      </c>
      <c r="B4112" t="s">
        <v>4151</v>
      </c>
      <c r="C4112">
        <v>691</v>
      </c>
      <c r="D4112" t="s">
        <v>4068</v>
      </c>
      <c r="E4112">
        <v>1</v>
      </c>
      <c r="F4112" t="s">
        <v>1290</v>
      </c>
      <c r="G4112">
        <v>7</v>
      </c>
      <c r="H4112">
        <v>325</v>
      </c>
      <c r="I4112" t="s">
        <v>25</v>
      </c>
    </row>
    <row r="4113" spans="1:9">
      <c r="A4113">
        <v>85</v>
      </c>
      <c r="B4113" t="s">
        <v>4152</v>
      </c>
      <c r="C4113">
        <v>691</v>
      </c>
      <c r="D4113" t="s">
        <v>4068</v>
      </c>
      <c r="E4113">
        <v>1</v>
      </c>
      <c r="F4113" t="s">
        <v>1290</v>
      </c>
      <c r="G4113">
        <v>14</v>
      </c>
      <c r="H4113">
        <v>339</v>
      </c>
      <c r="I4113" t="s">
        <v>25</v>
      </c>
    </row>
    <row r="4114" spans="1:9">
      <c r="A4114">
        <v>86</v>
      </c>
      <c r="B4114" t="s">
        <v>4153</v>
      </c>
      <c r="C4114">
        <v>691</v>
      </c>
      <c r="D4114" t="s">
        <v>4068</v>
      </c>
      <c r="E4114">
        <v>1</v>
      </c>
      <c r="F4114" t="s">
        <v>1290</v>
      </c>
      <c r="G4114">
        <v>0</v>
      </c>
      <c r="H4114">
        <v>339</v>
      </c>
      <c r="I4114" t="s">
        <v>25</v>
      </c>
    </row>
    <row r="4115" spans="1:9">
      <c r="A4115">
        <v>87</v>
      </c>
      <c r="B4115" t="s">
        <v>4154</v>
      </c>
      <c r="C4115">
        <v>691</v>
      </c>
      <c r="D4115" t="s">
        <v>4068</v>
      </c>
      <c r="E4115">
        <v>1</v>
      </c>
      <c r="F4115" t="s">
        <v>1290</v>
      </c>
      <c r="G4115">
        <v>13</v>
      </c>
      <c r="H4115">
        <v>352</v>
      </c>
      <c r="I4115" t="s">
        <v>25</v>
      </c>
    </row>
    <row r="4116" spans="1:9">
      <c r="A4116">
        <v>88</v>
      </c>
      <c r="B4116" t="s">
        <v>4155</v>
      </c>
      <c r="C4116">
        <v>691</v>
      </c>
      <c r="D4116" t="s">
        <v>4068</v>
      </c>
      <c r="E4116">
        <v>1</v>
      </c>
      <c r="F4116" t="s">
        <v>1290</v>
      </c>
      <c r="G4116">
        <v>21</v>
      </c>
      <c r="H4116">
        <v>373</v>
      </c>
      <c r="I4116" t="s">
        <v>25</v>
      </c>
    </row>
    <row r="4117" spans="1:9">
      <c r="A4117">
        <v>89</v>
      </c>
      <c r="B4117" t="s">
        <v>4156</v>
      </c>
      <c r="C4117">
        <v>691</v>
      </c>
      <c r="D4117" t="s">
        <v>4068</v>
      </c>
      <c r="E4117">
        <v>1</v>
      </c>
      <c r="F4117" t="s">
        <v>1290</v>
      </c>
      <c r="G4117">
        <v>6</v>
      </c>
      <c r="H4117">
        <v>379</v>
      </c>
      <c r="I4117" t="s">
        <v>25</v>
      </c>
    </row>
    <row r="4118" spans="1:9">
      <c r="A4118">
        <v>90</v>
      </c>
      <c r="B4118" t="s">
        <v>4157</v>
      </c>
      <c r="C4118">
        <v>691</v>
      </c>
      <c r="D4118" t="s">
        <v>4068</v>
      </c>
      <c r="E4118">
        <v>1</v>
      </c>
      <c r="F4118" t="s">
        <v>1290</v>
      </c>
      <c r="G4118">
        <v>-8</v>
      </c>
      <c r="H4118">
        <v>371</v>
      </c>
      <c r="I4118" t="s">
        <v>25</v>
      </c>
    </row>
    <row r="4119" spans="1:9">
      <c r="A4119">
        <v>91</v>
      </c>
      <c r="B4119" t="s">
        <v>4158</v>
      </c>
      <c r="C4119">
        <v>691</v>
      </c>
      <c r="D4119" t="s">
        <v>4068</v>
      </c>
      <c r="E4119">
        <v>1</v>
      </c>
      <c r="F4119" t="s">
        <v>1290</v>
      </c>
      <c r="G4119">
        <v>-4</v>
      </c>
      <c r="H4119">
        <v>367</v>
      </c>
      <c r="I4119" t="s">
        <v>25</v>
      </c>
    </row>
    <row r="4120" spans="1:9">
      <c r="A4120">
        <v>92</v>
      </c>
      <c r="B4120" t="s">
        <v>4159</v>
      </c>
      <c r="C4120">
        <v>691</v>
      </c>
      <c r="D4120" t="s">
        <v>4068</v>
      </c>
      <c r="E4120">
        <v>1</v>
      </c>
      <c r="F4120" t="s">
        <v>1290</v>
      </c>
      <c r="G4120">
        <v>3</v>
      </c>
      <c r="H4120">
        <v>370</v>
      </c>
      <c r="I4120" t="s">
        <v>25</v>
      </c>
    </row>
    <row r="4121" spans="1:9">
      <c r="A4121">
        <v>93</v>
      </c>
      <c r="B4121" t="s">
        <v>4160</v>
      </c>
      <c r="C4121">
        <v>691</v>
      </c>
      <c r="D4121" t="s">
        <v>4068</v>
      </c>
      <c r="E4121">
        <v>1</v>
      </c>
      <c r="F4121" t="s">
        <v>1290</v>
      </c>
      <c r="G4121">
        <v>3</v>
      </c>
      <c r="H4121">
        <v>373</v>
      </c>
      <c r="I4121" t="s">
        <v>25</v>
      </c>
    </row>
    <row r="4122" spans="1:9">
      <c r="A4122">
        <v>94</v>
      </c>
      <c r="B4122" t="s">
        <v>4161</v>
      </c>
      <c r="C4122">
        <v>691</v>
      </c>
      <c r="D4122" t="s">
        <v>4068</v>
      </c>
      <c r="E4122">
        <v>1</v>
      </c>
      <c r="F4122" t="s">
        <v>1290</v>
      </c>
      <c r="G4122">
        <v>1</v>
      </c>
      <c r="H4122">
        <v>374</v>
      </c>
      <c r="I4122" t="s">
        <v>25</v>
      </c>
    </row>
    <row r="4123" spans="1:9">
      <c r="A4123">
        <v>95</v>
      </c>
      <c r="B4123" t="s">
        <v>4162</v>
      </c>
      <c r="C4123">
        <v>691</v>
      </c>
      <c r="D4123" t="s">
        <v>4068</v>
      </c>
      <c r="E4123">
        <v>1</v>
      </c>
      <c r="F4123" t="s">
        <v>1290</v>
      </c>
      <c r="G4123">
        <v>14</v>
      </c>
      <c r="H4123">
        <v>388</v>
      </c>
      <c r="I4123" t="s">
        <v>25</v>
      </c>
    </row>
    <row r="4124" spans="1:9">
      <c r="A4124">
        <v>96</v>
      </c>
      <c r="B4124" t="s">
        <v>4163</v>
      </c>
      <c r="C4124">
        <v>691</v>
      </c>
      <c r="D4124" t="s">
        <v>4068</v>
      </c>
      <c r="E4124">
        <v>1</v>
      </c>
      <c r="F4124" t="s">
        <v>1290</v>
      </c>
      <c r="G4124">
        <v>11</v>
      </c>
      <c r="H4124">
        <v>399</v>
      </c>
      <c r="I4124" t="s">
        <v>25</v>
      </c>
    </row>
    <row r="4125" spans="1:9">
      <c r="A4125">
        <v>97</v>
      </c>
      <c r="B4125" t="s">
        <v>4164</v>
      </c>
      <c r="C4125">
        <v>691</v>
      </c>
      <c r="D4125" t="s">
        <v>4068</v>
      </c>
      <c r="E4125">
        <v>1</v>
      </c>
      <c r="F4125" t="s">
        <v>1290</v>
      </c>
      <c r="G4125">
        <v>8</v>
      </c>
      <c r="H4125">
        <v>407</v>
      </c>
      <c r="I4125" t="s">
        <v>25</v>
      </c>
    </row>
    <row r="4126" spans="1:9">
      <c r="A4126">
        <v>98</v>
      </c>
      <c r="B4126" t="s">
        <v>4165</v>
      </c>
      <c r="C4126">
        <v>691</v>
      </c>
      <c r="D4126" t="s">
        <v>4068</v>
      </c>
      <c r="E4126">
        <v>1</v>
      </c>
      <c r="F4126" t="s">
        <v>1290</v>
      </c>
      <c r="G4126">
        <v>0</v>
      </c>
      <c r="H4126">
        <v>407</v>
      </c>
      <c r="I4126" t="s">
        <v>25</v>
      </c>
    </row>
    <row r="4127" spans="1:9">
      <c r="A4127">
        <v>99</v>
      </c>
      <c r="B4127" t="s">
        <v>4166</v>
      </c>
      <c r="C4127">
        <v>691</v>
      </c>
      <c r="D4127" t="s">
        <v>4068</v>
      </c>
      <c r="E4127">
        <v>1</v>
      </c>
      <c r="F4127" t="s">
        <v>1290</v>
      </c>
      <c r="G4127">
        <v>9</v>
      </c>
      <c r="H4127">
        <v>416</v>
      </c>
      <c r="I4127" t="s">
        <v>25</v>
      </c>
    </row>
    <row r="4128" spans="1:9">
      <c r="A4128">
        <v>100</v>
      </c>
      <c r="B4128" t="s">
        <v>4167</v>
      </c>
      <c r="C4128">
        <v>691</v>
      </c>
      <c r="D4128" t="s">
        <v>4068</v>
      </c>
      <c r="E4128">
        <v>1</v>
      </c>
      <c r="F4128" t="s">
        <v>1290</v>
      </c>
      <c r="G4128">
        <v>8</v>
      </c>
      <c r="H4128">
        <v>424</v>
      </c>
      <c r="I4128" t="s">
        <v>25</v>
      </c>
    </row>
    <row r="4129" spans="1:9">
      <c r="A4129">
        <v>1</v>
      </c>
      <c r="B4129" t="s">
        <v>4168</v>
      </c>
      <c r="C4129">
        <v>691</v>
      </c>
      <c r="D4129" t="s">
        <v>4068</v>
      </c>
      <c r="E4129">
        <v>2</v>
      </c>
      <c r="F4129" t="s">
        <v>1290</v>
      </c>
      <c r="G4129">
        <v>-1</v>
      </c>
      <c r="H4129">
        <v>-1</v>
      </c>
      <c r="I4129" t="s">
        <v>25</v>
      </c>
    </row>
    <row r="4130" spans="1:9">
      <c r="A4130">
        <v>2</v>
      </c>
      <c r="B4130" t="s">
        <v>4169</v>
      </c>
      <c r="C4130">
        <v>691</v>
      </c>
      <c r="D4130" t="s">
        <v>4068</v>
      </c>
      <c r="E4130">
        <v>2</v>
      </c>
      <c r="F4130" t="s">
        <v>1290</v>
      </c>
      <c r="G4130">
        <v>-16</v>
      </c>
      <c r="H4130">
        <v>-17</v>
      </c>
      <c r="I4130" t="s">
        <v>25</v>
      </c>
    </row>
    <row r="4131" spans="1:9">
      <c r="A4131">
        <v>3</v>
      </c>
      <c r="B4131" t="s">
        <v>4170</v>
      </c>
      <c r="C4131">
        <v>691</v>
      </c>
      <c r="D4131" t="s">
        <v>4068</v>
      </c>
      <c r="E4131">
        <v>2</v>
      </c>
      <c r="F4131" t="s">
        <v>1290</v>
      </c>
      <c r="G4131">
        <v>-10</v>
      </c>
      <c r="H4131">
        <v>-27</v>
      </c>
      <c r="I4131" t="s">
        <v>25</v>
      </c>
    </row>
    <row r="4132" spans="1:9">
      <c r="A4132">
        <v>4</v>
      </c>
      <c r="B4132" t="s">
        <v>4171</v>
      </c>
      <c r="C4132">
        <v>691</v>
      </c>
      <c r="D4132" t="s">
        <v>4068</v>
      </c>
      <c r="E4132">
        <v>2</v>
      </c>
      <c r="F4132" t="s">
        <v>1322</v>
      </c>
      <c r="G4132">
        <v>18</v>
      </c>
      <c r="H4132">
        <v>-9</v>
      </c>
      <c r="I4132" t="s">
        <v>25</v>
      </c>
    </row>
    <row r="4133" spans="1:9">
      <c r="A4133">
        <v>5</v>
      </c>
      <c r="B4133" t="s">
        <v>4172</v>
      </c>
      <c r="C4133">
        <v>691</v>
      </c>
      <c r="D4133" t="s">
        <v>4068</v>
      </c>
      <c r="E4133">
        <v>2</v>
      </c>
      <c r="F4133" t="s">
        <v>1322</v>
      </c>
      <c r="G4133">
        <v>-1</v>
      </c>
      <c r="H4133">
        <v>-10</v>
      </c>
      <c r="I4133" t="s">
        <v>25</v>
      </c>
    </row>
    <row r="4134" spans="1:9">
      <c r="A4134">
        <v>6</v>
      </c>
      <c r="B4134" t="s">
        <v>4173</v>
      </c>
      <c r="C4134">
        <v>691</v>
      </c>
      <c r="D4134" t="s">
        <v>4068</v>
      </c>
      <c r="E4134">
        <v>2</v>
      </c>
      <c r="F4134" t="s">
        <v>1322</v>
      </c>
      <c r="G4134">
        <v>13</v>
      </c>
      <c r="H4134">
        <v>3</v>
      </c>
      <c r="I4134" t="s">
        <v>25</v>
      </c>
    </row>
    <row r="4135" spans="1:9">
      <c r="A4135">
        <v>7</v>
      </c>
      <c r="B4135" t="s">
        <v>4174</v>
      </c>
      <c r="C4135">
        <v>691</v>
      </c>
      <c r="D4135" t="s">
        <v>4068</v>
      </c>
      <c r="E4135">
        <v>2</v>
      </c>
      <c r="F4135" t="s">
        <v>1322</v>
      </c>
      <c r="G4135">
        <v>-1</v>
      </c>
      <c r="H4135">
        <v>2</v>
      </c>
      <c r="I4135" t="s">
        <v>25</v>
      </c>
    </row>
    <row r="4136" spans="1:9">
      <c r="A4136">
        <v>8</v>
      </c>
      <c r="B4136" t="s">
        <v>4175</v>
      </c>
      <c r="C4136">
        <v>691</v>
      </c>
      <c r="D4136" t="s">
        <v>4068</v>
      </c>
      <c r="E4136">
        <v>2</v>
      </c>
      <c r="F4136" t="s">
        <v>1322</v>
      </c>
      <c r="G4136">
        <v>-2</v>
      </c>
      <c r="H4136">
        <v>0</v>
      </c>
      <c r="I4136" t="s">
        <v>25</v>
      </c>
    </row>
    <row r="4137" spans="1:9">
      <c r="A4137">
        <v>9</v>
      </c>
      <c r="B4137" t="s">
        <v>4176</v>
      </c>
      <c r="C4137">
        <v>691</v>
      </c>
      <c r="D4137" t="s">
        <v>4068</v>
      </c>
      <c r="E4137">
        <v>2</v>
      </c>
      <c r="F4137" t="s">
        <v>1322</v>
      </c>
      <c r="G4137">
        <v>-16</v>
      </c>
      <c r="H4137">
        <v>-16</v>
      </c>
      <c r="I4137" t="s">
        <v>25</v>
      </c>
    </row>
    <row r="4138" spans="1:9">
      <c r="A4138">
        <v>10</v>
      </c>
      <c r="B4138" t="s">
        <v>4177</v>
      </c>
      <c r="C4138">
        <v>691</v>
      </c>
      <c r="D4138" t="s">
        <v>4068</v>
      </c>
      <c r="E4138">
        <v>2</v>
      </c>
      <c r="F4138" t="s">
        <v>1322</v>
      </c>
      <c r="G4138">
        <v>21</v>
      </c>
      <c r="H4138">
        <v>5</v>
      </c>
      <c r="I4138" t="s">
        <v>25</v>
      </c>
    </row>
    <row r="4139" spans="1:9">
      <c r="A4139">
        <v>11</v>
      </c>
      <c r="B4139" t="s">
        <v>4178</v>
      </c>
      <c r="C4139">
        <v>691</v>
      </c>
      <c r="D4139" t="s">
        <v>4068</v>
      </c>
      <c r="E4139">
        <v>2</v>
      </c>
      <c r="F4139" t="s">
        <v>1322</v>
      </c>
      <c r="G4139">
        <v>-5</v>
      </c>
      <c r="H4139">
        <v>0</v>
      </c>
      <c r="I4139" t="s">
        <v>25</v>
      </c>
    </row>
    <row r="4140" spans="1:9">
      <c r="A4140">
        <v>12</v>
      </c>
      <c r="B4140" t="s">
        <v>4179</v>
      </c>
      <c r="C4140">
        <v>691</v>
      </c>
      <c r="D4140" t="s">
        <v>4068</v>
      </c>
      <c r="E4140">
        <v>2</v>
      </c>
      <c r="F4140" t="s">
        <v>422</v>
      </c>
      <c r="G4140">
        <v>-5</v>
      </c>
      <c r="H4140">
        <v>-5</v>
      </c>
      <c r="I4140" t="s">
        <v>25</v>
      </c>
    </row>
    <row r="4141" spans="1:9">
      <c r="A4141">
        <v>13</v>
      </c>
      <c r="B4141" t="s">
        <v>4180</v>
      </c>
      <c r="C4141">
        <v>691</v>
      </c>
      <c r="D4141" t="s">
        <v>4068</v>
      </c>
      <c r="E4141">
        <v>2</v>
      </c>
      <c r="F4141" t="s">
        <v>422</v>
      </c>
      <c r="G4141">
        <v>9</v>
      </c>
      <c r="H4141">
        <v>4</v>
      </c>
      <c r="I4141" t="s">
        <v>25</v>
      </c>
    </row>
    <row r="4142" spans="1:9">
      <c r="A4142">
        <v>14</v>
      </c>
      <c r="B4142" t="s">
        <v>4181</v>
      </c>
      <c r="C4142">
        <v>691</v>
      </c>
      <c r="D4142" t="s">
        <v>4068</v>
      </c>
      <c r="E4142">
        <v>2</v>
      </c>
      <c r="F4142" t="s">
        <v>422</v>
      </c>
      <c r="G4142">
        <v>0</v>
      </c>
      <c r="H4142">
        <v>4</v>
      </c>
      <c r="I4142" t="s">
        <v>25</v>
      </c>
    </row>
    <row r="4143" spans="1:9">
      <c r="A4143">
        <v>15</v>
      </c>
      <c r="B4143" t="s">
        <v>4182</v>
      </c>
      <c r="C4143">
        <v>691</v>
      </c>
      <c r="D4143" t="s">
        <v>4068</v>
      </c>
      <c r="E4143">
        <v>2</v>
      </c>
      <c r="F4143" t="s">
        <v>422</v>
      </c>
      <c r="G4143">
        <v>-23</v>
      </c>
      <c r="H4143">
        <v>-19</v>
      </c>
      <c r="I4143" t="s">
        <v>25</v>
      </c>
    </row>
    <row r="4144" spans="1:9">
      <c r="A4144">
        <v>16</v>
      </c>
      <c r="B4144" t="s">
        <v>4183</v>
      </c>
      <c r="C4144">
        <v>691</v>
      </c>
      <c r="D4144" t="s">
        <v>4068</v>
      </c>
      <c r="E4144">
        <v>2</v>
      </c>
      <c r="F4144" t="s">
        <v>422</v>
      </c>
      <c r="G4144">
        <v>2</v>
      </c>
      <c r="H4144">
        <v>-17</v>
      </c>
      <c r="I4144" t="s">
        <v>25</v>
      </c>
    </row>
    <row r="4145" spans="1:9">
      <c r="A4145">
        <v>17</v>
      </c>
      <c r="B4145" t="s">
        <v>4184</v>
      </c>
      <c r="C4145">
        <v>691</v>
      </c>
      <c r="D4145" t="s">
        <v>4068</v>
      </c>
      <c r="E4145">
        <v>2</v>
      </c>
      <c r="F4145" t="s">
        <v>422</v>
      </c>
      <c r="G4145">
        <v>7</v>
      </c>
      <c r="H4145">
        <v>-10</v>
      </c>
      <c r="I4145" t="s">
        <v>25</v>
      </c>
    </row>
    <row r="4146" spans="1:9">
      <c r="A4146">
        <v>18</v>
      </c>
      <c r="B4146" t="s">
        <v>4185</v>
      </c>
      <c r="C4146">
        <v>691</v>
      </c>
      <c r="D4146" t="s">
        <v>4068</v>
      </c>
      <c r="E4146">
        <v>2</v>
      </c>
      <c r="F4146" t="s">
        <v>422</v>
      </c>
      <c r="G4146">
        <v>5</v>
      </c>
      <c r="H4146">
        <v>-5</v>
      </c>
      <c r="I4146" t="s">
        <v>25</v>
      </c>
    </row>
    <row r="4147" spans="1:9">
      <c r="A4147">
        <v>19</v>
      </c>
      <c r="B4147" t="s">
        <v>4186</v>
      </c>
      <c r="C4147">
        <v>691</v>
      </c>
      <c r="D4147" t="s">
        <v>4068</v>
      </c>
      <c r="E4147">
        <v>2</v>
      </c>
      <c r="F4147" t="s">
        <v>422</v>
      </c>
      <c r="G4147">
        <v>2</v>
      </c>
      <c r="H4147">
        <v>-3</v>
      </c>
      <c r="I4147" t="s">
        <v>25</v>
      </c>
    </row>
    <row r="4148" spans="1:9">
      <c r="A4148">
        <v>20</v>
      </c>
      <c r="B4148" t="s">
        <v>4187</v>
      </c>
      <c r="C4148">
        <v>691</v>
      </c>
      <c r="D4148" t="s">
        <v>4068</v>
      </c>
      <c r="E4148">
        <v>2</v>
      </c>
      <c r="F4148" t="s">
        <v>422</v>
      </c>
      <c r="G4148">
        <v>3</v>
      </c>
      <c r="H4148">
        <v>0</v>
      </c>
      <c r="I4148" t="s">
        <v>25</v>
      </c>
    </row>
    <row r="4149" spans="1:9">
      <c r="A4149">
        <v>21</v>
      </c>
      <c r="B4149" t="s">
        <v>4188</v>
      </c>
      <c r="C4149">
        <v>691</v>
      </c>
      <c r="D4149" t="s">
        <v>4068</v>
      </c>
      <c r="E4149">
        <v>2</v>
      </c>
      <c r="F4149" t="s">
        <v>422</v>
      </c>
      <c r="G4149">
        <v>-5</v>
      </c>
      <c r="H4149">
        <v>-5</v>
      </c>
      <c r="I4149" t="s">
        <v>25</v>
      </c>
    </row>
    <row r="4150" spans="1:9">
      <c r="A4150">
        <v>22</v>
      </c>
      <c r="B4150" t="s">
        <v>4189</v>
      </c>
      <c r="C4150">
        <v>691</v>
      </c>
      <c r="D4150" t="s">
        <v>4068</v>
      </c>
      <c r="E4150">
        <v>2</v>
      </c>
      <c r="F4150" t="s">
        <v>420</v>
      </c>
      <c r="G4150">
        <v>-5</v>
      </c>
      <c r="H4150">
        <v>-10</v>
      </c>
      <c r="I4150" t="s">
        <v>25</v>
      </c>
    </row>
    <row r="4151" spans="1:9">
      <c r="A4151">
        <v>23</v>
      </c>
      <c r="B4151" t="s">
        <v>4190</v>
      </c>
      <c r="C4151">
        <v>691</v>
      </c>
      <c r="D4151" t="s">
        <v>4068</v>
      </c>
      <c r="E4151">
        <v>2</v>
      </c>
      <c r="F4151" t="s">
        <v>420</v>
      </c>
      <c r="G4151">
        <v>-2</v>
      </c>
      <c r="H4151">
        <v>-12</v>
      </c>
      <c r="I4151" t="s">
        <v>25</v>
      </c>
    </row>
    <row r="4152" spans="1:9">
      <c r="A4152">
        <v>24</v>
      </c>
      <c r="B4152" t="s">
        <v>4191</v>
      </c>
      <c r="C4152">
        <v>691</v>
      </c>
      <c r="D4152" t="s">
        <v>4068</v>
      </c>
      <c r="E4152">
        <v>2</v>
      </c>
      <c r="F4152" t="s">
        <v>14</v>
      </c>
      <c r="G4152">
        <v>7</v>
      </c>
      <c r="H4152">
        <v>-5</v>
      </c>
      <c r="I4152" t="s">
        <v>25</v>
      </c>
    </row>
    <row r="4153" spans="1:9">
      <c r="A4153">
        <v>25</v>
      </c>
      <c r="B4153" t="s">
        <v>4192</v>
      </c>
      <c r="C4153">
        <v>691</v>
      </c>
      <c r="D4153" t="s">
        <v>4068</v>
      </c>
      <c r="E4153">
        <v>2</v>
      </c>
      <c r="F4153" t="s">
        <v>14</v>
      </c>
      <c r="G4153">
        <v>-27</v>
      </c>
      <c r="H4153">
        <v>-32</v>
      </c>
      <c r="I4153" t="s">
        <v>25</v>
      </c>
    </row>
    <row r="4154" spans="1:9">
      <c r="A4154">
        <v>26</v>
      </c>
      <c r="B4154" t="s">
        <v>4193</v>
      </c>
      <c r="C4154">
        <v>691</v>
      </c>
      <c r="D4154" t="s">
        <v>4068</v>
      </c>
      <c r="E4154">
        <v>2</v>
      </c>
      <c r="F4154" t="s">
        <v>14</v>
      </c>
      <c r="G4154">
        <v>10</v>
      </c>
      <c r="H4154">
        <v>-22</v>
      </c>
      <c r="I4154" t="s">
        <v>25</v>
      </c>
    </row>
    <row r="4155" spans="1:9">
      <c r="A4155">
        <v>27</v>
      </c>
      <c r="B4155" t="s">
        <v>4194</v>
      </c>
      <c r="C4155">
        <v>691</v>
      </c>
      <c r="D4155" t="s">
        <v>4068</v>
      </c>
      <c r="E4155">
        <v>2</v>
      </c>
      <c r="F4155" t="s">
        <v>14</v>
      </c>
      <c r="G4155">
        <v>-2</v>
      </c>
      <c r="H4155">
        <v>-24</v>
      </c>
      <c r="I4155" t="s">
        <v>25</v>
      </c>
    </row>
    <row r="4156" spans="1:9">
      <c r="A4156">
        <v>28</v>
      </c>
      <c r="B4156" t="s">
        <v>4195</v>
      </c>
      <c r="C4156">
        <v>691</v>
      </c>
      <c r="D4156" t="s">
        <v>4068</v>
      </c>
      <c r="E4156">
        <v>2</v>
      </c>
      <c r="F4156" t="s">
        <v>14</v>
      </c>
      <c r="G4156">
        <v>2</v>
      </c>
      <c r="H4156">
        <v>-22</v>
      </c>
      <c r="I4156" t="s">
        <v>25</v>
      </c>
    </row>
    <row r="4157" spans="1:9">
      <c r="A4157">
        <v>29</v>
      </c>
      <c r="B4157" t="s">
        <v>4196</v>
      </c>
      <c r="C4157">
        <v>691</v>
      </c>
      <c r="D4157" t="s">
        <v>4068</v>
      </c>
      <c r="E4157">
        <v>2</v>
      </c>
      <c r="F4157" t="s">
        <v>14</v>
      </c>
      <c r="G4157">
        <v>-7</v>
      </c>
      <c r="H4157">
        <v>-29</v>
      </c>
      <c r="I4157" t="s">
        <v>25</v>
      </c>
    </row>
    <row r="4158" spans="1:9">
      <c r="A4158">
        <v>30</v>
      </c>
      <c r="B4158" t="s">
        <v>4197</v>
      </c>
      <c r="C4158">
        <v>691</v>
      </c>
      <c r="D4158" t="s">
        <v>4068</v>
      </c>
      <c r="E4158">
        <v>2</v>
      </c>
      <c r="F4158" t="s">
        <v>11</v>
      </c>
      <c r="G4158">
        <v>11</v>
      </c>
      <c r="H4158">
        <v>-18</v>
      </c>
      <c r="I4158" t="s">
        <v>25</v>
      </c>
    </row>
    <row r="4159" spans="1:9">
      <c r="A4159">
        <v>31</v>
      </c>
      <c r="B4159" t="s">
        <v>4198</v>
      </c>
      <c r="C4159">
        <v>691</v>
      </c>
      <c r="D4159" t="s">
        <v>4068</v>
      </c>
      <c r="E4159">
        <v>2</v>
      </c>
      <c r="F4159" t="s">
        <v>11</v>
      </c>
      <c r="G4159">
        <v>-9</v>
      </c>
      <c r="H4159">
        <v>-27</v>
      </c>
      <c r="I4159" t="s">
        <v>25</v>
      </c>
    </row>
    <row r="4160" spans="1:9">
      <c r="A4160">
        <v>32</v>
      </c>
      <c r="B4160" t="s">
        <v>4199</v>
      </c>
      <c r="C4160">
        <v>691</v>
      </c>
      <c r="D4160" t="s">
        <v>4068</v>
      </c>
      <c r="E4160">
        <v>2</v>
      </c>
      <c r="F4160" t="s">
        <v>11</v>
      </c>
      <c r="G4160">
        <v>-5</v>
      </c>
      <c r="H4160">
        <v>-32</v>
      </c>
      <c r="I4160" t="s">
        <v>25</v>
      </c>
    </row>
    <row r="4161" spans="1:9">
      <c r="A4161">
        <v>33</v>
      </c>
      <c r="B4161" t="s">
        <v>4200</v>
      </c>
      <c r="C4161">
        <v>691</v>
      </c>
      <c r="D4161" t="s">
        <v>4068</v>
      </c>
      <c r="E4161">
        <v>2</v>
      </c>
      <c r="F4161" t="s">
        <v>11</v>
      </c>
      <c r="G4161">
        <v>-11</v>
      </c>
      <c r="H4161">
        <v>-43</v>
      </c>
      <c r="I4161" t="s">
        <v>25</v>
      </c>
    </row>
    <row r="4162" spans="1:9">
      <c r="A4162">
        <v>34</v>
      </c>
      <c r="B4162" t="s">
        <v>4201</v>
      </c>
      <c r="C4162">
        <v>691</v>
      </c>
      <c r="D4162" t="s">
        <v>4068</v>
      </c>
      <c r="E4162">
        <v>2</v>
      </c>
      <c r="F4162" t="s">
        <v>11</v>
      </c>
      <c r="G4162">
        <v>-14</v>
      </c>
      <c r="H4162">
        <v>-57</v>
      </c>
      <c r="I4162" t="s">
        <v>25</v>
      </c>
    </row>
    <row r="4163" spans="1:9">
      <c r="A4163">
        <v>35</v>
      </c>
      <c r="B4163" t="s">
        <v>4202</v>
      </c>
      <c r="C4163">
        <v>691</v>
      </c>
      <c r="D4163" t="s">
        <v>4068</v>
      </c>
      <c r="E4163">
        <v>2</v>
      </c>
      <c r="F4163" t="s">
        <v>11</v>
      </c>
      <c r="G4163">
        <v>-15</v>
      </c>
      <c r="H4163">
        <v>-72</v>
      </c>
      <c r="I4163" t="s">
        <v>25</v>
      </c>
    </row>
    <row r="4164" spans="1:9">
      <c r="A4164">
        <v>36</v>
      </c>
      <c r="B4164" t="s">
        <v>4203</v>
      </c>
      <c r="C4164">
        <v>691</v>
      </c>
      <c r="D4164" t="s">
        <v>4068</v>
      </c>
      <c r="E4164">
        <v>2</v>
      </c>
      <c r="F4164" t="s">
        <v>14</v>
      </c>
      <c r="G4164">
        <v>6</v>
      </c>
      <c r="H4164">
        <v>-66</v>
      </c>
      <c r="I4164" t="s">
        <v>25</v>
      </c>
    </row>
    <row r="4165" spans="1:9">
      <c r="A4165">
        <v>37</v>
      </c>
      <c r="B4165" t="s">
        <v>4204</v>
      </c>
      <c r="C4165">
        <v>691</v>
      </c>
      <c r="D4165" t="s">
        <v>4068</v>
      </c>
      <c r="E4165">
        <v>2</v>
      </c>
      <c r="F4165" t="s">
        <v>14</v>
      </c>
      <c r="G4165">
        <v>-20</v>
      </c>
      <c r="H4165">
        <v>-86</v>
      </c>
      <c r="I4165" t="s">
        <v>25</v>
      </c>
    </row>
    <row r="4166" spans="1:9">
      <c r="A4166">
        <v>38</v>
      </c>
      <c r="B4166" t="s">
        <v>4205</v>
      </c>
      <c r="C4166">
        <v>691</v>
      </c>
      <c r="D4166" t="s">
        <v>4068</v>
      </c>
      <c r="E4166">
        <v>2</v>
      </c>
      <c r="F4166" t="s">
        <v>14</v>
      </c>
      <c r="G4166">
        <v>1</v>
      </c>
      <c r="H4166">
        <v>-85</v>
      </c>
      <c r="I4166" t="s">
        <v>25</v>
      </c>
    </row>
    <row r="4167" spans="1:9">
      <c r="A4167">
        <v>39</v>
      </c>
      <c r="B4167" t="s">
        <v>4206</v>
      </c>
      <c r="C4167">
        <v>691</v>
      </c>
      <c r="D4167" t="s">
        <v>4068</v>
      </c>
      <c r="E4167">
        <v>2</v>
      </c>
      <c r="F4167" t="s">
        <v>14</v>
      </c>
      <c r="G4167">
        <v>13</v>
      </c>
      <c r="H4167">
        <v>-72</v>
      </c>
      <c r="I4167" t="s">
        <v>25</v>
      </c>
    </row>
    <row r="4168" spans="1:9">
      <c r="A4168">
        <v>40</v>
      </c>
      <c r="B4168" t="s">
        <v>4207</v>
      </c>
      <c r="C4168">
        <v>691</v>
      </c>
      <c r="D4168" t="s">
        <v>4068</v>
      </c>
      <c r="E4168">
        <v>2</v>
      </c>
      <c r="F4168" t="s">
        <v>14</v>
      </c>
      <c r="G4168">
        <v>-10</v>
      </c>
      <c r="H4168">
        <v>-82</v>
      </c>
      <c r="I4168" t="s">
        <v>25</v>
      </c>
    </row>
    <row r="4169" spans="1:9">
      <c r="A4169">
        <v>41</v>
      </c>
      <c r="B4169" t="s">
        <v>4208</v>
      </c>
      <c r="C4169">
        <v>691</v>
      </c>
      <c r="D4169" t="s">
        <v>4068</v>
      </c>
      <c r="E4169">
        <v>2</v>
      </c>
      <c r="F4169" t="s">
        <v>14</v>
      </c>
      <c r="G4169">
        <v>-13</v>
      </c>
      <c r="H4169">
        <v>-95</v>
      </c>
      <c r="I4169" t="s">
        <v>25</v>
      </c>
    </row>
    <row r="4170" spans="1:9">
      <c r="A4170">
        <v>42</v>
      </c>
      <c r="B4170" t="s">
        <v>4209</v>
      </c>
      <c r="C4170">
        <v>691</v>
      </c>
      <c r="D4170" t="s">
        <v>4068</v>
      </c>
      <c r="E4170">
        <v>2</v>
      </c>
      <c r="F4170" t="s">
        <v>14</v>
      </c>
      <c r="G4170">
        <v>-9</v>
      </c>
      <c r="H4170">
        <v>-104</v>
      </c>
      <c r="I4170" t="s">
        <v>25</v>
      </c>
    </row>
    <row r="4171" spans="1:9">
      <c r="A4171">
        <v>43</v>
      </c>
      <c r="B4171" t="s">
        <v>4210</v>
      </c>
      <c r="C4171">
        <v>691</v>
      </c>
      <c r="D4171" t="s">
        <v>4068</v>
      </c>
      <c r="E4171">
        <v>2</v>
      </c>
      <c r="F4171" t="s">
        <v>420</v>
      </c>
      <c r="G4171">
        <v>-16</v>
      </c>
      <c r="H4171">
        <v>-120</v>
      </c>
      <c r="I4171" t="s">
        <v>25</v>
      </c>
    </row>
    <row r="4172" spans="1:9">
      <c r="A4172">
        <v>44</v>
      </c>
      <c r="B4172" t="s">
        <v>4211</v>
      </c>
      <c r="C4172">
        <v>691</v>
      </c>
      <c r="D4172" t="s">
        <v>4068</v>
      </c>
      <c r="E4172">
        <v>2</v>
      </c>
      <c r="F4172" t="s">
        <v>420</v>
      </c>
      <c r="G4172">
        <v>7</v>
      </c>
      <c r="H4172">
        <v>-113</v>
      </c>
      <c r="I4172" t="s">
        <v>25</v>
      </c>
    </row>
    <row r="4173" spans="1:9">
      <c r="A4173">
        <v>45</v>
      </c>
      <c r="B4173" t="s">
        <v>4212</v>
      </c>
      <c r="C4173">
        <v>691</v>
      </c>
      <c r="D4173" t="s">
        <v>4068</v>
      </c>
      <c r="E4173">
        <v>2</v>
      </c>
      <c r="F4173" t="s">
        <v>420</v>
      </c>
      <c r="G4173">
        <v>-6</v>
      </c>
      <c r="H4173">
        <v>-119</v>
      </c>
      <c r="I4173" t="s">
        <v>25</v>
      </c>
    </row>
    <row r="4174" spans="1:9">
      <c r="A4174">
        <v>46</v>
      </c>
      <c r="B4174" t="s">
        <v>4213</v>
      </c>
      <c r="C4174">
        <v>691</v>
      </c>
      <c r="D4174" t="s">
        <v>4068</v>
      </c>
      <c r="E4174">
        <v>2</v>
      </c>
      <c r="F4174" t="s">
        <v>420</v>
      </c>
      <c r="G4174">
        <v>-22</v>
      </c>
      <c r="H4174">
        <v>-141</v>
      </c>
      <c r="I4174" t="s">
        <v>25</v>
      </c>
    </row>
    <row r="4175" spans="1:9">
      <c r="A4175">
        <v>47</v>
      </c>
      <c r="B4175" t="s">
        <v>4214</v>
      </c>
      <c r="C4175">
        <v>691</v>
      </c>
      <c r="D4175" t="s">
        <v>4068</v>
      </c>
      <c r="E4175">
        <v>2</v>
      </c>
      <c r="F4175" t="s">
        <v>420</v>
      </c>
      <c r="G4175">
        <v>4</v>
      </c>
      <c r="H4175">
        <v>-137</v>
      </c>
      <c r="I4175" t="s">
        <v>25</v>
      </c>
    </row>
    <row r="4176" spans="1:9">
      <c r="A4176">
        <v>48</v>
      </c>
      <c r="B4176" t="s">
        <v>4215</v>
      </c>
      <c r="C4176">
        <v>691</v>
      </c>
      <c r="D4176" t="s">
        <v>4068</v>
      </c>
      <c r="E4176">
        <v>2</v>
      </c>
      <c r="F4176" t="s">
        <v>422</v>
      </c>
      <c r="G4176">
        <v>-10</v>
      </c>
      <c r="H4176">
        <v>-147</v>
      </c>
      <c r="I4176" t="s">
        <v>25</v>
      </c>
    </row>
    <row r="4177" spans="1:9">
      <c r="A4177">
        <v>49</v>
      </c>
      <c r="B4177" t="s">
        <v>4216</v>
      </c>
      <c r="C4177">
        <v>691</v>
      </c>
      <c r="D4177" t="s">
        <v>4068</v>
      </c>
      <c r="E4177">
        <v>2</v>
      </c>
      <c r="F4177" t="s">
        <v>1290</v>
      </c>
      <c r="G4177">
        <v>4</v>
      </c>
      <c r="H4177">
        <v>-143</v>
      </c>
      <c r="I4177" t="s">
        <v>25</v>
      </c>
    </row>
    <row r="4178" spans="1:9">
      <c r="A4178">
        <v>50</v>
      </c>
      <c r="B4178" t="s">
        <v>4217</v>
      </c>
      <c r="C4178">
        <v>691</v>
      </c>
      <c r="D4178" t="s">
        <v>4068</v>
      </c>
      <c r="E4178">
        <v>2</v>
      </c>
      <c r="F4178" t="s">
        <v>1290</v>
      </c>
      <c r="G4178">
        <v>-20</v>
      </c>
      <c r="H4178">
        <v>-163</v>
      </c>
      <c r="I4178" t="s">
        <v>25</v>
      </c>
    </row>
    <row r="4179" spans="1:9">
      <c r="A4179">
        <v>51</v>
      </c>
      <c r="B4179" t="s">
        <v>4218</v>
      </c>
      <c r="C4179">
        <v>691</v>
      </c>
      <c r="D4179" t="s">
        <v>4068</v>
      </c>
      <c r="E4179">
        <v>2</v>
      </c>
      <c r="F4179" t="s">
        <v>1290</v>
      </c>
      <c r="G4179">
        <v>-5</v>
      </c>
      <c r="H4179">
        <v>-168</v>
      </c>
      <c r="I4179" t="s">
        <v>25</v>
      </c>
    </row>
    <row r="4180" spans="1:9">
      <c r="A4180">
        <v>52</v>
      </c>
      <c r="B4180" t="s">
        <v>4219</v>
      </c>
      <c r="C4180">
        <v>691</v>
      </c>
      <c r="D4180" t="s">
        <v>4068</v>
      </c>
      <c r="E4180">
        <v>2</v>
      </c>
      <c r="F4180" t="s">
        <v>1322</v>
      </c>
      <c r="G4180">
        <v>6</v>
      </c>
      <c r="H4180">
        <v>-162</v>
      </c>
      <c r="I4180" t="s">
        <v>25</v>
      </c>
    </row>
    <row r="4181" spans="1:9">
      <c r="A4181">
        <v>53</v>
      </c>
      <c r="B4181" t="s">
        <v>4220</v>
      </c>
      <c r="C4181">
        <v>691</v>
      </c>
      <c r="D4181" t="s">
        <v>4068</v>
      </c>
      <c r="E4181">
        <v>2</v>
      </c>
      <c r="F4181" t="s">
        <v>1322</v>
      </c>
      <c r="G4181">
        <v>-4</v>
      </c>
      <c r="H4181">
        <v>-166</v>
      </c>
      <c r="I4181" t="s">
        <v>25</v>
      </c>
    </row>
    <row r="4182" spans="1:9">
      <c r="A4182">
        <v>54</v>
      </c>
      <c r="B4182" t="s">
        <v>4221</v>
      </c>
      <c r="C4182">
        <v>691</v>
      </c>
      <c r="D4182" t="s">
        <v>4068</v>
      </c>
      <c r="E4182">
        <v>2</v>
      </c>
      <c r="F4182" t="s">
        <v>1322</v>
      </c>
      <c r="G4182">
        <v>15</v>
      </c>
      <c r="H4182">
        <v>-151</v>
      </c>
      <c r="I4182" t="s">
        <v>25</v>
      </c>
    </row>
    <row r="4183" spans="1:9">
      <c r="A4183">
        <v>55</v>
      </c>
      <c r="B4183" t="s">
        <v>4222</v>
      </c>
      <c r="C4183">
        <v>691</v>
      </c>
      <c r="D4183" t="s">
        <v>4068</v>
      </c>
      <c r="E4183">
        <v>2</v>
      </c>
      <c r="F4183" t="s">
        <v>1322</v>
      </c>
      <c r="G4183">
        <v>24</v>
      </c>
      <c r="H4183">
        <v>-127</v>
      </c>
      <c r="I4183" t="s">
        <v>25</v>
      </c>
    </row>
    <row r="4184" spans="1:9">
      <c r="A4184">
        <v>56</v>
      </c>
      <c r="B4184" t="s">
        <v>4223</v>
      </c>
      <c r="C4184">
        <v>691</v>
      </c>
      <c r="D4184" t="s">
        <v>4068</v>
      </c>
      <c r="E4184">
        <v>2</v>
      </c>
      <c r="F4184" t="s">
        <v>1322</v>
      </c>
      <c r="G4184">
        <v>7</v>
      </c>
      <c r="H4184">
        <v>-120</v>
      </c>
      <c r="I4184" t="s">
        <v>25</v>
      </c>
    </row>
    <row r="4185" spans="1:9">
      <c r="A4185">
        <v>57</v>
      </c>
      <c r="B4185" t="s">
        <v>4224</v>
      </c>
      <c r="C4185">
        <v>691</v>
      </c>
      <c r="D4185" t="s">
        <v>4068</v>
      </c>
      <c r="E4185">
        <v>2</v>
      </c>
      <c r="F4185" t="s">
        <v>1322</v>
      </c>
      <c r="G4185">
        <v>9</v>
      </c>
      <c r="H4185">
        <v>-111</v>
      </c>
      <c r="I4185" t="s">
        <v>25</v>
      </c>
    </row>
    <row r="4186" spans="1:9">
      <c r="A4186">
        <v>58</v>
      </c>
      <c r="B4186" t="s">
        <v>4225</v>
      </c>
      <c r="C4186">
        <v>691</v>
      </c>
      <c r="D4186" t="s">
        <v>4068</v>
      </c>
      <c r="E4186">
        <v>2</v>
      </c>
      <c r="F4186" t="s">
        <v>1322</v>
      </c>
      <c r="G4186">
        <v>7</v>
      </c>
      <c r="H4186">
        <v>-104</v>
      </c>
      <c r="I4186" t="s">
        <v>25</v>
      </c>
    </row>
    <row r="4187" spans="1:9">
      <c r="A4187">
        <v>59</v>
      </c>
      <c r="B4187" t="s">
        <v>4226</v>
      </c>
      <c r="C4187">
        <v>691</v>
      </c>
      <c r="D4187" t="s">
        <v>4068</v>
      </c>
      <c r="E4187">
        <v>2</v>
      </c>
      <c r="F4187" t="s">
        <v>1322</v>
      </c>
      <c r="G4187">
        <v>9</v>
      </c>
      <c r="H4187">
        <v>-95</v>
      </c>
      <c r="I4187" t="s">
        <v>25</v>
      </c>
    </row>
    <row r="4188" spans="1:9">
      <c r="A4188">
        <v>60</v>
      </c>
      <c r="B4188" t="s">
        <v>4227</v>
      </c>
      <c r="C4188">
        <v>691</v>
      </c>
      <c r="D4188" t="s">
        <v>4068</v>
      </c>
      <c r="E4188">
        <v>2</v>
      </c>
      <c r="F4188" t="s">
        <v>1322</v>
      </c>
      <c r="G4188">
        <v>1</v>
      </c>
      <c r="H4188">
        <v>-94</v>
      </c>
      <c r="I4188" t="s">
        <v>25</v>
      </c>
    </row>
    <row r="4189" spans="1:9">
      <c r="A4189">
        <v>61</v>
      </c>
      <c r="B4189" t="s">
        <v>4228</v>
      </c>
      <c r="C4189">
        <v>691</v>
      </c>
      <c r="D4189" t="s">
        <v>4068</v>
      </c>
      <c r="E4189">
        <v>2</v>
      </c>
      <c r="F4189" t="s">
        <v>1322</v>
      </c>
      <c r="G4189">
        <v>14</v>
      </c>
      <c r="H4189">
        <v>-80</v>
      </c>
      <c r="I4189" t="s">
        <v>25</v>
      </c>
    </row>
    <row r="4190" spans="1:9">
      <c r="A4190">
        <v>62</v>
      </c>
      <c r="B4190" t="s">
        <v>4229</v>
      </c>
      <c r="C4190">
        <v>691</v>
      </c>
      <c r="D4190" t="s">
        <v>4068</v>
      </c>
      <c r="E4190">
        <v>2</v>
      </c>
      <c r="F4190" t="s">
        <v>1322</v>
      </c>
      <c r="G4190">
        <v>5</v>
      </c>
      <c r="H4190">
        <v>-75</v>
      </c>
      <c r="I4190" t="s">
        <v>25</v>
      </c>
    </row>
    <row r="4191" spans="1:9">
      <c r="A4191">
        <v>63</v>
      </c>
      <c r="B4191" t="s">
        <v>4230</v>
      </c>
      <c r="C4191">
        <v>691</v>
      </c>
      <c r="D4191" t="s">
        <v>4068</v>
      </c>
      <c r="E4191">
        <v>2</v>
      </c>
      <c r="F4191" t="s">
        <v>1322</v>
      </c>
      <c r="G4191">
        <v>20</v>
      </c>
      <c r="H4191">
        <v>-55</v>
      </c>
      <c r="I4191" t="s">
        <v>25</v>
      </c>
    </row>
    <row r="4192" spans="1:9">
      <c r="A4192">
        <v>64</v>
      </c>
      <c r="B4192" t="s">
        <v>4231</v>
      </c>
      <c r="C4192">
        <v>691</v>
      </c>
      <c r="D4192" t="s">
        <v>4068</v>
      </c>
      <c r="E4192">
        <v>2</v>
      </c>
      <c r="F4192" t="s">
        <v>1322</v>
      </c>
      <c r="G4192">
        <v>15</v>
      </c>
      <c r="H4192">
        <v>-40</v>
      </c>
      <c r="I4192" t="s">
        <v>25</v>
      </c>
    </row>
    <row r="4193" spans="1:9">
      <c r="A4193">
        <v>65</v>
      </c>
      <c r="B4193" t="s">
        <v>4232</v>
      </c>
      <c r="C4193">
        <v>691</v>
      </c>
      <c r="D4193" t="s">
        <v>4068</v>
      </c>
      <c r="E4193">
        <v>2</v>
      </c>
      <c r="F4193" t="s">
        <v>1322</v>
      </c>
      <c r="G4193">
        <v>-8</v>
      </c>
      <c r="H4193">
        <v>-48</v>
      </c>
      <c r="I4193" t="s">
        <v>25</v>
      </c>
    </row>
    <row r="4194" spans="1:9">
      <c r="A4194">
        <v>66</v>
      </c>
      <c r="B4194" t="s">
        <v>4233</v>
      </c>
      <c r="C4194">
        <v>691</v>
      </c>
      <c r="D4194" t="s">
        <v>4068</v>
      </c>
      <c r="E4194">
        <v>2</v>
      </c>
      <c r="F4194" t="s">
        <v>1322</v>
      </c>
      <c r="G4194">
        <v>11</v>
      </c>
      <c r="H4194">
        <v>-37</v>
      </c>
      <c r="I4194" t="s">
        <v>25</v>
      </c>
    </row>
    <row r="4195" spans="1:9">
      <c r="A4195">
        <v>67</v>
      </c>
      <c r="B4195" t="s">
        <v>4234</v>
      </c>
      <c r="C4195">
        <v>691</v>
      </c>
      <c r="D4195" t="s">
        <v>4068</v>
      </c>
      <c r="E4195">
        <v>2</v>
      </c>
      <c r="F4195" t="s">
        <v>1322</v>
      </c>
      <c r="G4195">
        <v>-18</v>
      </c>
      <c r="H4195">
        <v>-55</v>
      </c>
      <c r="I4195" t="s">
        <v>25</v>
      </c>
    </row>
    <row r="4196" spans="1:9">
      <c r="A4196">
        <v>68</v>
      </c>
      <c r="B4196" t="s">
        <v>4235</v>
      </c>
      <c r="C4196">
        <v>691</v>
      </c>
      <c r="D4196" t="s">
        <v>4068</v>
      </c>
      <c r="E4196">
        <v>2</v>
      </c>
      <c r="F4196" t="s">
        <v>1322</v>
      </c>
      <c r="G4196">
        <v>18</v>
      </c>
      <c r="H4196">
        <v>-37</v>
      </c>
      <c r="I4196" t="s">
        <v>25</v>
      </c>
    </row>
    <row r="4197" spans="1:9">
      <c r="A4197">
        <v>69</v>
      </c>
      <c r="B4197" t="s">
        <v>4236</v>
      </c>
      <c r="C4197">
        <v>691</v>
      </c>
      <c r="D4197" t="s">
        <v>4068</v>
      </c>
      <c r="E4197">
        <v>2</v>
      </c>
      <c r="F4197" t="s">
        <v>1322</v>
      </c>
      <c r="G4197">
        <v>6</v>
      </c>
      <c r="H4197">
        <v>-31</v>
      </c>
      <c r="I4197" t="s">
        <v>25</v>
      </c>
    </row>
    <row r="4198" spans="1:9">
      <c r="A4198">
        <v>70</v>
      </c>
      <c r="B4198" t="s">
        <v>4237</v>
      </c>
      <c r="C4198">
        <v>691</v>
      </c>
      <c r="D4198" t="s">
        <v>4068</v>
      </c>
      <c r="E4198">
        <v>2</v>
      </c>
      <c r="F4198" t="s">
        <v>1322</v>
      </c>
      <c r="G4198">
        <v>14</v>
      </c>
      <c r="H4198">
        <v>-17</v>
      </c>
      <c r="I4198" t="s">
        <v>25</v>
      </c>
    </row>
    <row r="4199" spans="1:9">
      <c r="A4199">
        <v>71</v>
      </c>
      <c r="B4199" t="s">
        <v>4238</v>
      </c>
      <c r="C4199">
        <v>691</v>
      </c>
      <c r="D4199" t="s">
        <v>4068</v>
      </c>
      <c r="E4199">
        <v>2</v>
      </c>
      <c r="F4199" t="s">
        <v>1322</v>
      </c>
      <c r="G4199">
        <v>-5</v>
      </c>
      <c r="H4199">
        <v>-22</v>
      </c>
      <c r="I4199" t="s">
        <v>25</v>
      </c>
    </row>
    <row r="4200" spans="1:9">
      <c r="A4200">
        <v>72</v>
      </c>
      <c r="B4200" t="s">
        <v>4239</v>
      </c>
      <c r="C4200">
        <v>691</v>
      </c>
      <c r="D4200" t="s">
        <v>4068</v>
      </c>
      <c r="E4200">
        <v>2</v>
      </c>
      <c r="F4200" t="s">
        <v>1322</v>
      </c>
      <c r="G4200">
        <v>-6</v>
      </c>
      <c r="H4200">
        <v>-28</v>
      </c>
      <c r="I4200" t="s">
        <v>25</v>
      </c>
    </row>
    <row r="4201" spans="1:9">
      <c r="A4201">
        <v>73</v>
      </c>
      <c r="B4201" t="s">
        <v>4240</v>
      </c>
      <c r="C4201">
        <v>691</v>
      </c>
      <c r="D4201" t="s">
        <v>4068</v>
      </c>
      <c r="E4201">
        <v>2</v>
      </c>
      <c r="F4201" t="s">
        <v>1322</v>
      </c>
      <c r="G4201">
        <v>7</v>
      </c>
      <c r="H4201">
        <v>-21</v>
      </c>
      <c r="I4201" t="s">
        <v>25</v>
      </c>
    </row>
    <row r="4202" spans="1:9">
      <c r="A4202">
        <v>74</v>
      </c>
      <c r="B4202" t="s">
        <v>4241</v>
      </c>
      <c r="C4202">
        <v>691</v>
      </c>
      <c r="D4202" t="s">
        <v>4068</v>
      </c>
      <c r="E4202">
        <v>2</v>
      </c>
      <c r="F4202" t="s">
        <v>1322</v>
      </c>
      <c r="G4202">
        <v>-7</v>
      </c>
      <c r="H4202">
        <v>-28</v>
      </c>
      <c r="I4202" t="s">
        <v>25</v>
      </c>
    </row>
    <row r="4203" spans="1:9">
      <c r="A4203">
        <v>75</v>
      </c>
      <c r="B4203" t="s">
        <v>4242</v>
      </c>
      <c r="C4203">
        <v>691</v>
      </c>
      <c r="D4203" t="s">
        <v>4068</v>
      </c>
      <c r="E4203">
        <v>2</v>
      </c>
      <c r="F4203" t="s">
        <v>1322</v>
      </c>
      <c r="G4203">
        <v>0</v>
      </c>
      <c r="H4203">
        <v>-28</v>
      </c>
      <c r="I4203" t="s">
        <v>25</v>
      </c>
    </row>
    <row r="4204" spans="1:9">
      <c r="A4204">
        <v>76</v>
      </c>
      <c r="B4204" t="s">
        <v>4243</v>
      </c>
      <c r="C4204">
        <v>691</v>
      </c>
      <c r="D4204" t="s">
        <v>4068</v>
      </c>
      <c r="E4204">
        <v>2</v>
      </c>
      <c r="F4204" t="s">
        <v>1322</v>
      </c>
      <c r="G4204">
        <v>6</v>
      </c>
      <c r="H4204">
        <v>-22</v>
      </c>
      <c r="I4204" t="s">
        <v>25</v>
      </c>
    </row>
    <row r="4205" spans="1:9">
      <c r="A4205">
        <v>77</v>
      </c>
      <c r="B4205" t="s">
        <v>4244</v>
      </c>
      <c r="C4205">
        <v>691</v>
      </c>
      <c r="D4205" t="s">
        <v>4068</v>
      </c>
      <c r="E4205">
        <v>2</v>
      </c>
      <c r="F4205" t="s">
        <v>1322</v>
      </c>
      <c r="G4205">
        <v>-3</v>
      </c>
      <c r="H4205">
        <v>-25</v>
      </c>
      <c r="I4205" t="s">
        <v>25</v>
      </c>
    </row>
    <row r="4206" spans="1:9">
      <c r="A4206">
        <v>78</v>
      </c>
      <c r="B4206" t="s">
        <v>4245</v>
      </c>
      <c r="C4206">
        <v>691</v>
      </c>
      <c r="D4206" t="s">
        <v>4068</v>
      </c>
      <c r="E4206">
        <v>2</v>
      </c>
      <c r="F4206" t="s">
        <v>1322</v>
      </c>
      <c r="G4206">
        <v>1</v>
      </c>
      <c r="H4206">
        <v>-24</v>
      </c>
      <c r="I4206" t="s">
        <v>25</v>
      </c>
    </row>
    <row r="4207" spans="1:9">
      <c r="A4207">
        <v>79</v>
      </c>
      <c r="B4207" t="s">
        <v>4246</v>
      </c>
      <c r="C4207">
        <v>691</v>
      </c>
      <c r="D4207" t="s">
        <v>4068</v>
      </c>
      <c r="E4207">
        <v>2</v>
      </c>
      <c r="F4207" t="s">
        <v>1322</v>
      </c>
      <c r="G4207">
        <v>9</v>
      </c>
      <c r="H4207">
        <v>-15</v>
      </c>
      <c r="I4207" t="s">
        <v>25</v>
      </c>
    </row>
    <row r="4208" spans="1:9">
      <c r="A4208">
        <v>80</v>
      </c>
      <c r="B4208" t="s">
        <v>4247</v>
      </c>
      <c r="C4208">
        <v>691</v>
      </c>
      <c r="D4208" t="s">
        <v>4068</v>
      </c>
      <c r="E4208">
        <v>2</v>
      </c>
      <c r="F4208" t="s">
        <v>1322</v>
      </c>
      <c r="G4208">
        <v>12</v>
      </c>
      <c r="H4208">
        <v>-3</v>
      </c>
      <c r="I4208" t="s">
        <v>25</v>
      </c>
    </row>
    <row r="4209" spans="1:9">
      <c r="A4209">
        <v>81</v>
      </c>
      <c r="B4209" t="s">
        <v>4248</v>
      </c>
      <c r="C4209">
        <v>691</v>
      </c>
      <c r="D4209" t="s">
        <v>4068</v>
      </c>
      <c r="E4209">
        <v>2</v>
      </c>
      <c r="F4209" t="s">
        <v>1322</v>
      </c>
      <c r="G4209">
        <v>5</v>
      </c>
      <c r="H4209">
        <v>2</v>
      </c>
      <c r="I4209" t="s">
        <v>25</v>
      </c>
    </row>
    <row r="4210" spans="1:9">
      <c r="A4210">
        <v>82</v>
      </c>
      <c r="B4210" t="s">
        <v>4249</v>
      </c>
      <c r="C4210">
        <v>691</v>
      </c>
      <c r="D4210" t="s">
        <v>4068</v>
      </c>
      <c r="E4210">
        <v>2</v>
      </c>
      <c r="F4210" t="s">
        <v>1322</v>
      </c>
      <c r="G4210">
        <v>4</v>
      </c>
      <c r="H4210">
        <v>6</v>
      </c>
      <c r="I4210" t="s">
        <v>25</v>
      </c>
    </row>
    <row r="4211" spans="1:9">
      <c r="A4211">
        <v>83</v>
      </c>
      <c r="B4211" t="s">
        <v>4250</v>
      </c>
      <c r="C4211">
        <v>691</v>
      </c>
      <c r="D4211" t="s">
        <v>4068</v>
      </c>
      <c r="E4211">
        <v>2</v>
      </c>
      <c r="F4211" t="s">
        <v>1322</v>
      </c>
      <c r="G4211">
        <v>9</v>
      </c>
      <c r="H4211">
        <v>15</v>
      </c>
      <c r="I4211" t="s">
        <v>25</v>
      </c>
    </row>
    <row r="4212" spans="1:9">
      <c r="A4212">
        <v>84</v>
      </c>
      <c r="B4212" t="s">
        <v>4251</v>
      </c>
      <c r="C4212">
        <v>691</v>
      </c>
      <c r="D4212" t="s">
        <v>4068</v>
      </c>
      <c r="E4212">
        <v>2</v>
      </c>
      <c r="F4212" t="s">
        <v>1322</v>
      </c>
      <c r="G4212">
        <v>4</v>
      </c>
      <c r="H4212">
        <v>19</v>
      </c>
      <c r="I4212" t="s">
        <v>25</v>
      </c>
    </row>
    <row r="4213" spans="1:9">
      <c r="A4213">
        <v>85</v>
      </c>
      <c r="B4213" t="s">
        <v>4252</v>
      </c>
      <c r="C4213">
        <v>691</v>
      </c>
      <c r="D4213" t="s">
        <v>4068</v>
      </c>
      <c r="E4213">
        <v>2</v>
      </c>
      <c r="F4213" t="s">
        <v>1322</v>
      </c>
      <c r="G4213">
        <v>-19</v>
      </c>
      <c r="H4213">
        <v>0</v>
      </c>
      <c r="I4213" t="s">
        <v>25</v>
      </c>
    </row>
    <row r="4214" spans="1:9">
      <c r="A4214">
        <v>86</v>
      </c>
      <c r="B4214" t="s">
        <v>4253</v>
      </c>
      <c r="C4214">
        <v>691</v>
      </c>
      <c r="D4214" t="s">
        <v>4068</v>
      </c>
      <c r="E4214">
        <v>2</v>
      </c>
      <c r="F4214" t="s">
        <v>1322</v>
      </c>
      <c r="G4214">
        <v>3</v>
      </c>
      <c r="H4214">
        <v>3</v>
      </c>
      <c r="I4214" t="s">
        <v>25</v>
      </c>
    </row>
    <row r="4215" spans="1:9">
      <c r="A4215">
        <v>87</v>
      </c>
      <c r="B4215" t="s">
        <v>4254</v>
      </c>
      <c r="C4215">
        <v>691</v>
      </c>
      <c r="D4215" t="s">
        <v>4068</v>
      </c>
      <c r="E4215">
        <v>2</v>
      </c>
      <c r="F4215" t="s">
        <v>1322</v>
      </c>
      <c r="G4215">
        <v>-1</v>
      </c>
      <c r="H4215">
        <v>2</v>
      </c>
      <c r="I4215" t="s">
        <v>25</v>
      </c>
    </row>
    <row r="4216" spans="1:9">
      <c r="A4216">
        <v>88</v>
      </c>
      <c r="B4216" t="s">
        <v>4255</v>
      </c>
      <c r="C4216">
        <v>691</v>
      </c>
      <c r="D4216" t="s">
        <v>4068</v>
      </c>
      <c r="E4216">
        <v>2</v>
      </c>
      <c r="F4216" t="s">
        <v>1322</v>
      </c>
      <c r="G4216">
        <v>0</v>
      </c>
      <c r="H4216">
        <v>2</v>
      </c>
      <c r="I4216" t="s">
        <v>25</v>
      </c>
    </row>
    <row r="4217" spans="1:9">
      <c r="A4217">
        <v>89</v>
      </c>
      <c r="B4217" t="s">
        <v>4256</v>
      </c>
      <c r="C4217">
        <v>691</v>
      </c>
      <c r="D4217" t="s">
        <v>4068</v>
      </c>
      <c r="E4217">
        <v>2</v>
      </c>
      <c r="F4217" t="s">
        <v>1322</v>
      </c>
      <c r="G4217">
        <v>3</v>
      </c>
      <c r="H4217">
        <v>5</v>
      </c>
      <c r="I4217" t="s">
        <v>25</v>
      </c>
    </row>
    <row r="4218" spans="1:9">
      <c r="A4218">
        <v>90</v>
      </c>
      <c r="B4218" t="s">
        <v>4257</v>
      </c>
      <c r="C4218">
        <v>691</v>
      </c>
      <c r="D4218" t="s">
        <v>4068</v>
      </c>
      <c r="E4218">
        <v>2</v>
      </c>
      <c r="F4218" t="s">
        <v>1322</v>
      </c>
      <c r="G4218">
        <v>9</v>
      </c>
      <c r="H4218">
        <v>14</v>
      </c>
      <c r="I4218" t="s">
        <v>25</v>
      </c>
    </row>
    <row r="4219" spans="1:9">
      <c r="A4219">
        <v>91</v>
      </c>
      <c r="B4219" t="s">
        <v>4258</v>
      </c>
      <c r="C4219">
        <v>691</v>
      </c>
      <c r="D4219" t="s">
        <v>4068</v>
      </c>
      <c r="E4219">
        <v>2</v>
      </c>
      <c r="F4219" t="s">
        <v>1322</v>
      </c>
      <c r="G4219">
        <v>13</v>
      </c>
      <c r="H4219">
        <v>27</v>
      </c>
      <c r="I4219" t="s">
        <v>25</v>
      </c>
    </row>
    <row r="4220" spans="1:9">
      <c r="A4220">
        <v>92</v>
      </c>
      <c r="B4220" t="s">
        <v>4259</v>
      </c>
      <c r="C4220">
        <v>691</v>
      </c>
      <c r="D4220" t="s">
        <v>4068</v>
      </c>
      <c r="E4220">
        <v>2</v>
      </c>
      <c r="F4220" t="s">
        <v>1322</v>
      </c>
      <c r="G4220">
        <v>1</v>
      </c>
      <c r="H4220">
        <v>28</v>
      </c>
      <c r="I4220" t="s">
        <v>25</v>
      </c>
    </row>
    <row r="4221" spans="1:9">
      <c r="A4221">
        <v>93</v>
      </c>
      <c r="B4221" t="s">
        <v>4260</v>
      </c>
      <c r="C4221">
        <v>691</v>
      </c>
      <c r="D4221" t="s">
        <v>4068</v>
      </c>
      <c r="E4221">
        <v>2</v>
      </c>
      <c r="F4221" t="s">
        <v>1322</v>
      </c>
      <c r="G4221">
        <v>-1</v>
      </c>
      <c r="H4221">
        <v>27</v>
      </c>
      <c r="I4221" t="s">
        <v>25</v>
      </c>
    </row>
    <row r="4222" spans="1:9">
      <c r="A4222">
        <v>94</v>
      </c>
      <c r="B4222" t="s">
        <v>4261</v>
      </c>
      <c r="C4222">
        <v>691</v>
      </c>
      <c r="D4222" t="s">
        <v>4068</v>
      </c>
      <c r="E4222">
        <v>2</v>
      </c>
      <c r="F4222" t="s">
        <v>1322</v>
      </c>
      <c r="G4222">
        <v>13</v>
      </c>
      <c r="H4222">
        <v>40</v>
      </c>
      <c r="I4222" t="s">
        <v>25</v>
      </c>
    </row>
    <row r="4223" spans="1:9">
      <c r="A4223">
        <v>95</v>
      </c>
      <c r="B4223" t="s">
        <v>4262</v>
      </c>
      <c r="C4223">
        <v>691</v>
      </c>
      <c r="D4223" t="s">
        <v>4068</v>
      </c>
      <c r="E4223">
        <v>2</v>
      </c>
      <c r="F4223" t="s">
        <v>1322</v>
      </c>
      <c r="G4223">
        <v>8</v>
      </c>
      <c r="H4223">
        <v>48</v>
      </c>
      <c r="I4223" t="s">
        <v>25</v>
      </c>
    </row>
    <row r="4224" spans="1:9">
      <c r="A4224">
        <v>96</v>
      </c>
      <c r="B4224" t="s">
        <v>4263</v>
      </c>
      <c r="C4224">
        <v>691</v>
      </c>
      <c r="D4224" t="s">
        <v>4068</v>
      </c>
      <c r="E4224">
        <v>2</v>
      </c>
      <c r="F4224" t="s">
        <v>1322</v>
      </c>
      <c r="G4224">
        <v>-4</v>
      </c>
      <c r="H4224">
        <v>44</v>
      </c>
      <c r="I4224" t="s">
        <v>25</v>
      </c>
    </row>
    <row r="4225" spans="1:9">
      <c r="A4225">
        <v>97</v>
      </c>
      <c r="B4225" t="s">
        <v>4264</v>
      </c>
      <c r="C4225">
        <v>691</v>
      </c>
      <c r="D4225" t="s">
        <v>4068</v>
      </c>
      <c r="E4225">
        <v>2</v>
      </c>
      <c r="F4225" t="s">
        <v>1322</v>
      </c>
      <c r="G4225">
        <v>6</v>
      </c>
      <c r="H4225">
        <v>50</v>
      </c>
      <c r="I4225" t="s">
        <v>25</v>
      </c>
    </row>
    <row r="4226" spans="1:9">
      <c r="A4226">
        <v>98</v>
      </c>
      <c r="B4226" t="s">
        <v>4265</v>
      </c>
      <c r="C4226">
        <v>691</v>
      </c>
      <c r="D4226" t="s">
        <v>4068</v>
      </c>
      <c r="E4226">
        <v>2</v>
      </c>
      <c r="F4226" t="s">
        <v>1322</v>
      </c>
      <c r="G4226">
        <v>-1</v>
      </c>
      <c r="H4226">
        <v>49</v>
      </c>
      <c r="I4226" t="s">
        <v>25</v>
      </c>
    </row>
    <row r="4227" spans="1:9">
      <c r="A4227">
        <v>99</v>
      </c>
      <c r="B4227" t="s">
        <v>4266</v>
      </c>
      <c r="C4227">
        <v>691</v>
      </c>
      <c r="D4227" t="s">
        <v>4068</v>
      </c>
      <c r="E4227">
        <v>2</v>
      </c>
      <c r="F4227" t="s">
        <v>1322</v>
      </c>
      <c r="G4227">
        <v>15</v>
      </c>
      <c r="H4227">
        <v>64</v>
      </c>
      <c r="I4227" t="s">
        <v>25</v>
      </c>
    </row>
    <row r="4228" spans="1:9">
      <c r="A4228">
        <v>100</v>
      </c>
      <c r="B4228" t="s">
        <v>4267</v>
      </c>
      <c r="C4228">
        <v>691</v>
      </c>
      <c r="D4228" t="s">
        <v>4068</v>
      </c>
      <c r="E4228">
        <v>2</v>
      </c>
      <c r="F4228" t="s">
        <v>1322</v>
      </c>
      <c r="G4228">
        <v>-2</v>
      </c>
      <c r="H4228">
        <v>62</v>
      </c>
      <c r="I4228" t="s">
        <v>25</v>
      </c>
    </row>
    <row r="4229" spans="1:9">
      <c r="A4229">
        <v>1</v>
      </c>
      <c r="B4229" t="s">
        <v>4268</v>
      </c>
      <c r="C4229">
        <v>691</v>
      </c>
      <c r="D4229" t="s">
        <v>4068</v>
      </c>
      <c r="E4229">
        <v>3</v>
      </c>
      <c r="F4229" t="s">
        <v>11</v>
      </c>
      <c r="G4229">
        <v>-12</v>
      </c>
      <c r="H4229">
        <v>-12</v>
      </c>
      <c r="I4229" t="s">
        <v>25</v>
      </c>
    </row>
    <row r="4230" spans="1:9">
      <c r="A4230">
        <v>2</v>
      </c>
      <c r="B4230" t="s">
        <v>4269</v>
      </c>
      <c r="C4230">
        <v>691</v>
      </c>
      <c r="D4230" t="s">
        <v>4068</v>
      </c>
      <c r="E4230">
        <v>3</v>
      </c>
      <c r="F4230" t="s">
        <v>11</v>
      </c>
      <c r="G4230">
        <v>-8</v>
      </c>
      <c r="H4230">
        <v>-20</v>
      </c>
      <c r="I4230" t="s">
        <v>25</v>
      </c>
    </row>
    <row r="4231" spans="1:9">
      <c r="A4231">
        <v>3</v>
      </c>
      <c r="B4231" t="s">
        <v>4270</v>
      </c>
      <c r="C4231">
        <v>691</v>
      </c>
      <c r="D4231" t="s">
        <v>4068</v>
      </c>
      <c r="E4231">
        <v>3</v>
      </c>
      <c r="F4231" t="s">
        <v>11</v>
      </c>
      <c r="G4231">
        <v>-8</v>
      </c>
      <c r="H4231">
        <v>-28</v>
      </c>
      <c r="I4231" t="s">
        <v>25</v>
      </c>
    </row>
    <row r="4232" spans="1:9">
      <c r="A4232">
        <v>4</v>
      </c>
      <c r="B4232" t="s">
        <v>4271</v>
      </c>
      <c r="C4232">
        <v>691</v>
      </c>
      <c r="D4232" t="s">
        <v>4068</v>
      </c>
      <c r="E4232">
        <v>3</v>
      </c>
      <c r="F4232" t="s">
        <v>11</v>
      </c>
      <c r="G4232">
        <v>11</v>
      </c>
      <c r="H4232">
        <v>-17</v>
      </c>
      <c r="I4232" t="s">
        <v>25</v>
      </c>
    </row>
    <row r="4233" spans="1:9">
      <c r="A4233">
        <v>5</v>
      </c>
      <c r="B4233" t="s">
        <v>4272</v>
      </c>
      <c r="C4233">
        <v>691</v>
      </c>
      <c r="D4233" t="s">
        <v>4068</v>
      </c>
      <c r="E4233">
        <v>3</v>
      </c>
      <c r="F4233" t="s">
        <v>11</v>
      </c>
      <c r="G4233">
        <v>12</v>
      </c>
      <c r="H4233">
        <v>-5</v>
      </c>
      <c r="I4233" t="s">
        <v>25</v>
      </c>
    </row>
    <row r="4234" spans="1:9">
      <c r="A4234">
        <v>6</v>
      </c>
      <c r="B4234" t="s">
        <v>4273</v>
      </c>
      <c r="C4234">
        <v>691</v>
      </c>
      <c r="D4234" t="s">
        <v>4068</v>
      </c>
      <c r="E4234">
        <v>3</v>
      </c>
      <c r="F4234" t="s">
        <v>11</v>
      </c>
      <c r="G4234">
        <v>-4</v>
      </c>
      <c r="H4234">
        <v>-9</v>
      </c>
      <c r="I4234" t="s">
        <v>25</v>
      </c>
    </row>
    <row r="4235" spans="1:9">
      <c r="A4235">
        <v>7</v>
      </c>
      <c r="B4235" t="s">
        <v>4274</v>
      </c>
      <c r="C4235">
        <v>691</v>
      </c>
      <c r="D4235" t="s">
        <v>4068</v>
      </c>
      <c r="E4235">
        <v>3</v>
      </c>
      <c r="F4235" t="s">
        <v>11</v>
      </c>
      <c r="G4235">
        <v>-7</v>
      </c>
      <c r="H4235">
        <v>-16</v>
      </c>
      <c r="I4235" t="s">
        <v>25</v>
      </c>
    </row>
    <row r="4236" spans="1:9">
      <c r="A4236">
        <v>8</v>
      </c>
      <c r="B4236" t="s">
        <v>4275</v>
      </c>
      <c r="C4236">
        <v>691</v>
      </c>
      <c r="D4236" t="s">
        <v>4068</v>
      </c>
      <c r="E4236">
        <v>3</v>
      </c>
      <c r="F4236" t="s">
        <v>11</v>
      </c>
      <c r="G4236">
        <v>-16</v>
      </c>
      <c r="H4236">
        <v>-32</v>
      </c>
      <c r="I4236" t="s">
        <v>25</v>
      </c>
    </row>
    <row r="4237" spans="1:9">
      <c r="A4237">
        <v>9</v>
      </c>
      <c r="B4237" t="s">
        <v>4276</v>
      </c>
      <c r="C4237">
        <v>691</v>
      </c>
      <c r="D4237" t="s">
        <v>4068</v>
      </c>
      <c r="E4237">
        <v>3</v>
      </c>
      <c r="F4237" t="s">
        <v>11</v>
      </c>
      <c r="G4237">
        <v>-27</v>
      </c>
      <c r="H4237">
        <v>-59</v>
      </c>
      <c r="I4237" t="s">
        <v>25</v>
      </c>
    </row>
    <row r="4238" spans="1:9">
      <c r="A4238">
        <v>10</v>
      </c>
      <c r="B4238" t="s">
        <v>4277</v>
      </c>
      <c r="C4238">
        <v>691</v>
      </c>
      <c r="D4238" t="s">
        <v>4068</v>
      </c>
      <c r="E4238">
        <v>3</v>
      </c>
      <c r="F4238" t="s">
        <v>11</v>
      </c>
      <c r="G4238">
        <v>-7</v>
      </c>
      <c r="H4238">
        <v>-66</v>
      </c>
      <c r="I4238" t="s">
        <v>25</v>
      </c>
    </row>
    <row r="4239" spans="1:9">
      <c r="A4239">
        <v>11</v>
      </c>
      <c r="B4239" t="s">
        <v>4278</v>
      </c>
      <c r="C4239">
        <v>691</v>
      </c>
      <c r="D4239" t="s">
        <v>4068</v>
      </c>
      <c r="E4239">
        <v>3</v>
      </c>
      <c r="F4239" t="s">
        <v>14</v>
      </c>
      <c r="G4239">
        <v>-5</v>
      </c>
      <c r="H4239">
        <v>-71</v>
      </c>
      <c r="I4239" t="s">
        <v>25</v>
      </c>
    </row>
    <row r="4240" spans="1:9">
      <c r="A4240">
        <v>12</v>
      </c>
      <c r="B4240" t="s">
        <v>4279</v>
      </c>
      <c r="C4240">
        <v>691</v>
      </c>
      <c r="D4240" t="s">
        <v>4068</v>
      </c>
      <c r="E4240">
        <v>3</v>
      </c>
      <c r="F4240" t="s">
        <v>14</v>
      </c>
      <c r="G4240">
        <v>-6</v>
      </c>
      <c r="H4240">
        <v>-77</v>
      </c>
      <c r="I4240" t="s">
        <v>25</v>
      </c>
    </row>
    <row r="4241" spans="1:9">
      <c r="A4241">
        <v>13</v>
      </c>
      <c r="B4241" t="s">
        <v>4280</v>
      </c>
      <c r="C4241">
        <v>691</v>
      </c>
      <c r="D4241" t="s">
        <v>4068</v>
      </c>
      <c r="E4241">
        <v>3</v>
      </c>
      <c r="F4241" t="s">
        <v>420</v>
      </c>
      <c r="G4241">
        <v>-7</v>
      </c>
      <c r="H4241">
        <v>-84</v>
      </c>
      <c r="I4241" t="s">
        <v>25</v>
      </c>
    </row>
    <row r="4242" spans="1:9">
      <c r="A4242">
        <v>14</v>
      </c>
      <c r="B4242" t="s">
        <v>4281</v>
      </c>
      <c r="C4242">
        <v>691</v>
      </c>
      <c r="D4242" t="s">
        <v>4068</v>
      </c>
      <c r="E4242">
        <v>3</v>
      </c>
      <c r="F4242" t="s">
        <v>420</v>
      </c>
      <c r="G4242">
        <v>-10</v>
      </c>
      <c r="H4242">
        <v>-94</v>
      </c>
      <c r="I4242" t="s">
        <v>25</v>
      </c>
    </row>
    <row r="4243" spans="1:9">
      <c r="A4243">
        <v>15</v>
      </c>
      <c r="B4243" t="s">
        <v>4282</v>
      </c>
      <c r="C4243">
        <v>691</v>
      </c>
      <c r="D4243" t="s">
        <v>4068</v>
      </c>
      <c r="E4243">
        <v>3</v>
      </c>
      <c r="F4243" t="s">
        <v>420</v>
      </c>
      <c r="G4243">
        <v>-18</v>
      </c>
      <c r="H4243">
        <v>-112</v>
      </c>
      <c r="I4243" t="s">
        <v>25</v>
      </c>
    </row>
    <row r="4244" spans="1:9">
      <c r="A4244">
        <v>16</v>
      </c>
      <c r="B4244" t="s">
        <v>4283</v>
      </c>
      <c r="C4244">
        <v>691</v>
      </c>
      <c r="D4244" t="s">
        <v>4068</v>
      </c>
      <c r="E4244">
        <v>3</v>
      </c>
      <c r="F4244" t="s">
        <v>422</v>
      </c>
      <c r="G4244">
        <v>-18</v>
      </c>
      <c r="H4244">
        <v>-130</v>
      </c>
      <c r="I4244" t="s">
        <v>25</v>
      </c>
    </row>
    <row r="4245" spans="1:9">
      <c r="A4245">
        <v>17</v>
      </c>
      <c r="B4245" t="s">
        <v>4284</v>
      </c>
      <c r="C4245">
        <v>691</v>
      </c>
      <c r="D4245" t="s">
        <v>4068</v>
      </c>
      <c r="E4245">
        <v>3</v>
      </c>
      <c r="F4245" t="s">
        <v>422</v>
      </c>
      <c r="G4245">
        <v>5</v>
      </c>
      <c r="H4245">
        <v>-125</v>
      </c>
      <c r="I4245" t="s">
        <v>25</v>
      </c>
    </row>
    <row r="4246" spans="1:9">
      <c r="A4246">
        <v>18</v>
      </c>
      <c r="B4246" t="s">
        <v>4285</v>
      </c>
      <c r="C4246">
        <v>691</v>
      </c>
      <c r="D4246" t="s">
        <v>4068</v>
      </c>
      <c r="E4246">
        <v>3</v>
      </c>
      <c r="F4246" t="s">
        <v>422</v>
      </c>
      <c r="G4246">
        <v>1</v>
      </c>
      <c r="H4246">
        <v>-124</v>
      </c>
      <c r="I4246" t="s">
        <v>25</v>
      </c>
    </row>
    <row r="4247" spans="1:9">
      <c r="A4247">
        <v>19</v>
      </c>
      <c r="B4247" t="s">
        <v>4286</v>
      </c>
      <c r="C4247">
        <v>691</v>
      </c>
      <c r="D4247" t="s">
        <v>4068</v>
      </c>
      <c r="E4247">
        <v>3</v>
      </c>
      <c r="F4247" t="s">
        <v>422</v>
      </c>
      <c r="G4247">
        <v>9</v>
      </c>
      <c r="H4247">
        <v>-115</v>
      </c>
      <c r="I4247" t="s">
        <v>25</v>
      </c>
    </row>
    <row r="4248" spans="1:9">
      <c r="A4248">
        <v>20</v>
      </c>
      <c r="B4248" t="s">
        <v>4287</v>
      </c>
      <c r="C4248">
        <v>691</v>
      </c>
      <c r="D4248" t="s">
        <v>4068</v>
      </c>
      <c r="E4248">
        <v>3</v>
      </c>
      <c r="F4248" t="s">
        <v>422</v>
      </c>
      <c r="G4248">
        <v>0</v>
      </c>
      <c r="H4248">
        <v>-115</v>
      </c>
      <c r="I4248" t="s">
        <v>25</v>
      </c>
    </row>
    <row r="4249" spans="1:9">
      <c r="A4249">
        <v>21</v>
      </c>
      <c r="B4249" t="s">
        <v>4288</v>
      </c>
      <c r="C4249">
        <v>691</v>
      </c>
      <c r="D4249" t="s">
        <v>4068</v>
      </c>
      <c r="E4249">
        <v>3</v>
      </c>
      <c r="F4249" t="s">
        <v>422</v>
      </c>
      <c r="G4249">
        <v>15</v>
      </c>
      <c r="H4249">
        <v>-100</v>
      </c>
      <c r="I4249" t="s">
        <v>25</v>
      </c>
    </row>
    <row r="4250" spans="1:9">
      <c r="A4250">
        <v>22</v>
      </c>
      <c r="B4250" t="s">
        <v>4289</v>
      </c>
      <c r="C4250">
        <v>691</v>
      </c>
      <c r="D4250" t="s">
        <v>4068</v>
      </c>
      <c r="E4250">
        <v>3</v>
      </c>
      <c r="F4250" t="s">
        <v>422</v>
      </c>
      <c r="G4250">
        <v>1</v>
      </c>
      <c r="H4250">
        <v>-99</v>
      </c>
      <c r="I4250" t="s">
        <v>25</v>
      </c>
    </row>
    <row r="4251" spans="1:9">
      <c r="A4251">
        <v>23</v>
      </c>
      <c r="B4251" t="s">
        <v>4290</v>
      </c>
      <c r="C4251">
        <v>691</v>
      </c>
      <c r="D4251" t="s">
        <v>4068</v>
      </c>
      <c r="E4251">
        <v>3</v>
      </c>
      <c r="F4251" t="s">
        <v>422</v>
      </c>
      <c r="G4251">
        <v>8</v>
      </c>
      <c r="H4251">
        <v>-91</v>
      </c>
      <c r="I4251" t="s">
        <v>25</v>
      </c>
    </row>
    <row r="4252" spans="1:9">
      <c r="A4252">
        <v>24</v>
      </c>
      <c r="B4252" t="s">
        <v>4291</v>
      </c>
      <c r="C4252">
        <v>691</v>
      </c>
      <c r="D4252" t="s">
        <v>4068</v>
      </c>
      <c r="E4252">
        <v>3</v>
      </c>
      <c r="F4252" t="s">
        <v>422</v>
      </c>
      <c r="G4252">
        <v>4</v>
      </c>
      <c r="H4252">
        <v>-87</v>
      </c>
      <c r="I4252" t="s">
        <v>25</v>
      </c>
    </row>
    <row r="4253" spans="1:9">
      <c r="A4253">
        <v>25</v>
      </c>
      <c r="B4253" t="s">
        <v>4292</v>
      </c>
      <c r="C4253">
        <v>691</v>
      </c>
      <c r="D4253" t="s">
        <v>4068</v>
      </c>
      <c r="E4253">
        <v>3</v>
      </c>
      <c r="F4253" t="s">
        <v>422</v>
      </c>
      <c r="G4253">
        <v>-16</v>
      </c>
      <c r="H4253">
        <v>-103</v>
      </c>
      <c r="I4253" t="s">
        <v>25</v>
      </c>
    </row>
    <row r="4254" spans="1:9">
      <c r="A4254">
        <v>26</v>
      </c>
      <c r="B4254" t="s">
        <v>4293</v>
      </c>
      <c r="C4254">
        <v>691</v>
      </c>
      <c r="D4254" t="s">
        <v>4068</v>
      </c>
      <c r="E4254">
        <v>3</v>
      </c>
      <c r="F4254" t="s">
        <v>422</v>
      </c>
      <c r="G4254">
        <v>6</v>
      </c>
      <c r="H4254">
        <v>-97</v>
      </c>
      <c r="I4254" t="s">
        <v>25</v>
      </c>
    </row>
    <row r="4255" spans="1:9">
      <c r="A4255">
        <v>27</v>
      </c>
      <c r="B4255" t="s">
        <v>4294</v>
      </c>
      <c r="C4255">
        <v>691</v>
      </c>
      <c r="D4255" t="s">
        <v>4068</v>
      </c>
      <c r="E4255">
        <v>3</v>
      </c>
      <c r="F4255" t="s">
        <v>422</v>
      </c>
      <c r="G4255">
        <v>17</v>
      </c>
      <c r="H4255">
        <v>-80</v>
      </c>
      <c r="I4255" t="s">
        <v>25</v>
      </c>
    </row>
    <row r="4256" spans="1:9">
      <c r="A4256">
        <v>28</v>
      </c>
      <c r="B4256" t="s">
        <v>4295</v>
      </c>
      <c r="C4256">
        <v>691</v>
      </c>
      <c r="D4256" t="s">
        <v>4068</v>
      </c>
      <c r="E4256">
        <v>3</v>
      </c>
      <c r="F4256" t="s">
        <v>422</v>
      </c>
      <c r="G4256">
        <v>11</v>
      </c>
      <c r="H4256">
        <v>-69</v>
      </c>
      <c r="I4256" t="s">
        <v>25</v>
      </c>
    </row>
    <row r="4257" spans="1:9">
      <c r="A4257">
        <v>29</v>
      </c>
      <c r="B4257" t="s">
        <v>4296</v>
      </c>
      <c r="C4257">
        <v>691</v>
      </c>
      <c r="D4257" t="s">
        <v>4068</v>
      </c>
      <c r="E4257">
        <v>3</v>
      </c>
      <c r="F4257" t="s">
        <v>422</v>
      </c>
      <c r="G4257">
        <v>4</v>
      </c>
      <c r="H4257">
        <v>-65</v>
      </c>
      <c r="I4257" t="s">
        <v>25</v>
      </c>
    </row>
    <row r="4258" spans="1:9">
      <c r="A4258">
        <v>30</v>
      </c>
      <c r="B4258" t="s">
        <v>4297</v>
      </c>
      <c r="C4258">
        <v>691</v>
      </c>
      <c r="D4258" t="s">
        <v>4068</v>
      </c>
      <c r="E4258">
        <v>3</v>
      </c>
      <c r="F4258" t="s">
        <v>422</v>
      </c>
      <c r="G4258">
        <v>21</v>
      </c>
      <c r="H4258">
        <v>-44</v>
      </c>
      <c r="I4258" t="s">
        <v>25</v>
      </c>
    </row>
    <row r="4259" spans="1:9">
      <c r="A4259">
        <v>31</v>
      </c>
      <c r="B4259" t="s">
        <v>4298</v>
      </c>
      <c r="C4259">
        <v>691</v>
      </c>
      <c r="D4259" t="s">
        <v>4068</v>
      </c>
      <c r="E4259">
        <v>3</v>
      </c>
      <c r="F4259" t="s">
        <v>422</v>
      </c>
      <c r="G4259">
        <v>12</v>
      </c>
      <c r="H4259">
        <v>-32</v>
      </c>
      <c r="I4259" t="s">
        <v>25</v>
      </c>
    </row>
    <row r="4260" spans="1:9">
      <c r="A4260">
        <v>32</v>
      </c>
      <c r="B4260" t="s">
        <v>4299</v>
      </c>
      <c r="C4260">
        <v>691</v>
      </c>
      <c r="D4260" t="s">
        <v>4068</v>
      </c>
      <c r="E4260">
        <v>3</v>
      </c>
      <c r="F4260" t="s">
        <v>422</v>
      </c>
      <c r="G4260">
        <v>-19</v>
      </c>
      <c r="H4260">
        <v>-51</v>
      </c>
      <c r="I4260" t="s">
        <v>25</v>
      </c>
    </row>
    <row r="4261" spans="1:9">
      <c r="A4261">
        <v>33</v>
      </c>
      <c r="B4261" t="s">
        <v>4300</v>
      </c>
      <c r="C4261">
        <v>691</v>
      </c>
      <c r="D4261" t="s">
        <v>4068</v>
      </c>
      <c r="E4261">
        <v>3</v>
      </c>
      <c r="F4261" t="s">
        <v>422</v>
      </c>
      <c r="G4261">
        <v>24</v>
      </c>
      <c r="H4261">
        <v>-27</v>
      </c>
      <c r="I4261" t="s">
        <v>25</v>
      </c>
    </row>
    <row r="4262" spans="1:9">
      <c r="A4262">
        <v>34</v>
      </c>
      <c r="B4262" t="s">
        <v>4301</v>
      </c>
      <c r="C4262">
        <v>691</v>
      </c>
      <c r="D4262" t="s">
        <v>4068</v>
      </c>
      <c r="E4262">
        <v>3</v>
      </c>
      <c r="F4262" t="s">
        <v>422</v>
      </c>
      <c r="G4262">
        <v>6</v>
      </c>
      <c r="H4262">
        <v>-21</v>
      </c>
      <c r="I4262" t="s">
        <v>25</v>
      </c>
    </row>
    <row r="4263" spans="1:9">
      <c r="A4263">
        <v>35</v>
      </c>
      <c r="B4263" t="s">
        <v>4302</v>
      </c>
      <c r="C4263">
        <v>691</v>
      </c>
      <c r="D4263" t="s">
        <v>4068</v>
      </c>
      <c r="E4263">
        <v>3</v>
      </c>
      <c r="F4263" t="s">
        <v>422</v>
      </c>
      <c r="G4263">
        <v>-1</v>
      </c>
      <c r="H4263">
        <v>-22</v>
      </c>
      <c r="I4263" t="s">
        <v>25</v>
      </c>
    </row>
    <row r="4264" spans="1:9">
      <c r="A4264">
        <v>36</v>
      </c>
      <c r="B4264" t="s">
        <v>4303</v>
      </c>
      <c r="C4264">
        <v>691</v>
      </c>
      <c r="D4264" t="s">
        <v>4068</v>
      </c>
      <c r="E4264">
        <v>3</v>
      </c>
      <c r="F4264" t="s">
        <v>422</v>
      </c>
      <c r="G4264">
        <v>-8</v>
      </c>
      <c r="H4264">
        <v>-30</v>
      </c>
      <c r="I4264" t="s">
        <v>25</v>
      </c>
    </row>
    <row r="4265" spans="1:9">
      <c r="A4265">
        <v>37</v>
      </c>
      <c r="B4265" t="s">
        <v>4304</v>
      </c>
      <c r="C4265">
        <v>691</v>
      </c>
      <c r="D4265" t="s">
        <v>4068</v>
      </c>
      <c r="E4265">
        <v>3</v>
      </c>
      <c r="F4265" t="s">
        <v>422</v>
      </c>
      <c r="G4265">
        <v>6</v>
      </c>
      <c r="H4265">
        <v>-24</v>
      </c>
      <c r="I4265" t="s">
        <v>25</v>
      </c>
    </row>
    <row r="4266" spans="1:9">
      <c r="A4266">
        <v>38</v>
      </c>
      <c r="B4266" t="s">
        <v>4305</v>
      </c>
      <c r="C4266">
        <v>691</v>
      </c>
      <c r="D4266" t="s">
        <v>4068</v>
      </c>
      <c r="E4266">
        <v>3</v>
      </c>
      <c r="F4266" t="s">
        <v>422</v>
      </c>
      <c r="G4266">
        <v>14</v>
      </c>
      <c r="H4266">
        <v>-10</v>
      </c>
      <c r="I4266" t="s">
        <v>25</v>
      </c>
    </row>
    <row r="4267" spans="1:9">
      <c r="A4267">
        <v>39</v>
      </c>
      <c r="B4267" t="s">
        <v>4306</v>
      </c>
      <c r="C4267">
        <v>691</v>
      </c>
      <c r="D4267" t="s">
        <v>4068</v>
      </c>
      <c r="E4267">
        <v>3</v>
      </c>
      <c r="F4267" t="s">
        <v>422</v>
      </c>
      <c r="G4267">
        <v>18</v>
      </c>
      <c r="H4267">
        <v>8</v>
      </c>
      <c r="I4267" t="s">
        <v>25</v>
      </c>
    </row>
    <row r="4268" spans="1:9">
      <c r="A4268">
        <v>40</v>
      </c>
      <c r="B4268" t="s">
        <v>4307</v>
      </c>
      <c r="C4268">
        <v>691</v>
      </c>
      <c r="D4268" t="s">
        <v>4068</v>
      </c>
      <c r="E4268">
        <v>3</v>
      </c>
      <c r="F4268" t="s">
        <v>422</v>
      </c>
      <c r="G4268">
        <v>7</v>
      </c>
      <c r="H4268">
        <v>15</v>
      </c>
      <c r="I4268" t="s">
        <v>25</v>
      </c>
    </row>
    <row r="4269" spans="1:9">
      <c r="A4269">
        <v>41</v>
      </c>
      <c r="B4269" t="s">
        <v>4308</v>
      </c>
      <c r="C4269">
        <v>691</v>
      </c>
      <c r="D4269" t="s">
        <v>4068</v>
      </c>
      <c r="E4269">
        <v>3</v>
      </c>
      <c r="F4269" t="s">
        <v>422</v>
      </c>
      <c r="G4269">
        <v>-15</v>
      </c>
      <c r="H4269">
        <v>0</v>
      </c>
      <c r="I4269" t="s">
        <v>25</v>
      </c>
    </row>
    <row r="4270" spans="1:9">
      <c r="A4270">
        <v>42</v>
      </c>
      <c r="B4270" t="s">
        <v>4309</v>
      </c>
      <c r="C4270">
        <v>691</v>
      </c>
      <c r="D4270" t="s">
        <v>4068</v>
      </c>
      <c r="E4270">
        <v>3</v>
      </c>
      <c r="F4270" t="s">
        <v>422</v>
      </c>
      <c r="G4270">
        <v>6</v>
      </c>
      <c r="H4270">
        <v>6</v>
      </c>
      <c r="I4270" t="s">
        <v>25</v>
      </c>
    </row>
    <row r="4271" spans="1:9">
      <c r="A4271">
        <v>43</v>
      </c>
      <c r="B4271" t="s">
        <v>4310</v>
      </c>
      <c r="C4271">
        <v>691</v>
      </c>
      <c r="D4271" t="s">
        <v>4068</v>
      </c>
      <c r="E4271">
        <v>3</v>
      </c>
      <c r="F4271" t="s">
        <v>422</v>
      </c>
      <c r="G4271">
        <v>8</v>
      </c>
      <c r="H4271">
        <v>14</v>
      </c>
      <c r="I4271" t="s">
        <v>25</v>
      </c>
    </row>
    <row r="4272" spans="1:9">
      <c r="A4272">
        <v>44</v>
      </c>
      <c r="B4272" t="s">
        <v>4311</v>
      </c>
      <c r="C4272">
        <v>691</v>
      </c>
      <c r="D4272" t="s">
        <v>4068</v>
      </c>
      <c r="E4272">
        <v>3</v>
      </c>
      <c r="F4272" t="s">
        <v>422</v>
      </c>
      <c r="G4272">
        <v>19</v>
      </c>
      <c r="H4272">
        <v>33</v>
      </c>
      <c r="I4272" t="s">
        <v>25</v>
      </c>
    </row>
    <row r="4273" spans="1:9">
      <c r="A4273">
        <v>45</v>
      </c>
      <c r="B4273" t="s">
        <v>4312</v>
      </c>
      <c r="C4273">
        <v>691</v>
      </c>
      <c r="D4273" t="s">
        <v>4068</v>
      </c>
      <c r="E4273">
        <v>3</v>
      </c>
      <c r="F4273" t="s">
        <v>422</v>
      </c>
      <c r="G4273">
        <v>6</v>
      </c>
      <c r="H4273">
        <v>39</v>
      </c>
      <c r="I4273" t="s">
        <v>25</v>
      </c>
    </row>
    <row r="4274" spans="1:9">
      <c r="A4274">
        <v>46</v>
      </c>
      <c r="B4274" t="s">
        <v>4313</v>
      </c>
      <c r="C4274">
        <v>691</v>
      </c>
      <c r="D4274" t="s">
        <v>4068</v>
      </c>
      <c r="E4274">
        <v>3</v>
      </c>
      <c r="F4274" t="s">
        <v>422</v>
      </c>
      <c r="G4274">
        <v>0</v>
      </c>
      <c r="H4274">
        <v>39</v>
      </c>
      <c r="I4274" t="s">
        <v>25</v>
      </c>
    </row>
    <row r="4275" spans="1:9">
      <c r="A4275">
        <v>47</v>
      </c>
      <c r="B4275" t="s">
        <v>4314</v>
      </c>
      <c r="C4275">
        <v>691</v>
      </c>
      <c r="D4275" t="s">
        <v>4068</v>
      </c>
      <c r="E4275">
        <v>3</v>
      </c>
      <c r="F4275" t="s">
        <v>422</v>
      </c>
      <c r="G4275">
        <v>3</v>
      </c>
      <c r="H4275">
        <v>42</v>
      </c>
      <c r="I4275" t="s">
        <v>25</v>
      </c>
    </row>
    <row r="4276" spans="1:9">
      <c r="A4276">
        <v>48</v>
      </c>
      <c r="B4276" t="s">
        <v>4315</v>
      </c>
      <c r="C4276">
        <v>691</v>
      </c>
      <c r="D4276" t="s">
        <v>4068</v>
      </c>
      <c r="E4276">
        <v>3</v>
      </c>
      <c r="F4276" t="s">
        <v>422</v>
      </c>
      <c r="G4276">
        <v>9</v>
      </c>
      <c r="H4276">
        <v>51</v>
      </c>
      <c r="I4276" t="s">
        <v>25</v>
      </c>
    </row>
    <row r="4277" spans="1:9">
      <c r="A4277">
        <v>49</v>
      </c>
      <c r="B4277" t="s">
        <v>4316</v>
      </c>
      <c r="C4277">
        <v>691</v>
      </c>
      <c r="D4277" t="s">
        <v>4068</v>
      </c>
      <c r="E4277">
        <v>3</v>
      </c>
      <c r="F4277" t="s">
        <v>422</v>
      </c>
      <c r="G4277">
        <v>2</v>
      </c>
      <c r="H4277">
        <v>53</v>
      </c>
      <c r="I4277" t="s">
        <v>25</v>
      </c>
    </row>
    <row r="4278" spans="1:9">
      <c r="A4278">
        <v>50</v>
      </c>
      <c r="B4278" t="s">
        <v>4317</v>
      </c>
      <c r="C4278">
        <v>691</v>
      </c>
      <c r="D4278" t="s">
        <v>4068</v>
      </c>
      <c r="E4278">
        <v>3</v>
      </c>
      <c r="F4278" t="s">
        <v>422</v>
      </c>
      <c r="G4278">
        <v>-8</v>
      </c>
      <c r="H4278">
        <v>45</v>
      </c>
      <c r="I4278" t="s">
        <v>25</v>
      </c>
    </row>
    <row r="4279" spans="1:9">
      <c r="A4279">
        <v>51</v>
      </c>
      <c r="B4279" t="s">
        <v>4318</v>
      </c>
      <c r="C4279">
        <v>691</v>
      </c>
      <c r="D4279" t="s">
        <v>4068</v>
      </c>
      <c r="E4279">
        <v>3</v>
      </c>
      <c r="F4279" t="s">
        <v>422</v>
      </c>
      <c r="G4279">
        <v>18</v>
      </c>
      <c r="H4279">
        <v>63</v>
      </c>
      <c r="I4279" t="s">
        <v>25</v>
      </c>
    </row>
    <row r="4280" spans="1:9">
      <c r="A4280">
        <v>52</v>
      </c>
      <c r="B4280" t="s">
        <v>4319</v>
      </c>
      <c r="C4280">
        <v>691</v>
      </c>
      <c r="D4280" t="s">
        <v>4068</v>
      </c>
      <c r="E4280">
        <v>3</v>
      </c>
      <c r="F4280" t="s">
        <v>422</v>
      </c>
      <c r="G4280">
        <v>5</v>
      </c>
      <c r="H4280">
        <v>68</v>
      </c>
      <c r="I4280" t="s">
        <v>25</v>
      </c>
    </row>
    <row r="4281" spans="1:9">
      <c r="A4281">
        <v>53</v>
      </c>
      <c r="B4281" t="s">
        <v>4320</v>
      </c>
      <c r="C4281">
        <v>691</v>
      </c>
      <c r="D4281" t="s">
        <v>4068</v>
      </c>
      <c r="E4281">
        <v>3</v>
      </c>
      <c r="F4281" t="s">
        <v>422</v>
      </c>
      <c r="G4281">
        <v>-6</v>
      </c>
      <c r="H4281">
        <v>62</v>
      </c>
      <c r="I4281" t="s">
        <v>25</v>
      </c>
    </row>
    <row r="4282" spans="1:9">
      <c r="A4282">
        <v>54</v>
      </c>
      <c r="B4282" t="s">
        <v>4321</v>
      </c>
      <c r="C4282">
        <v>691</v>
      </c>
      <c r="D4282" t="s">
        <v>4068</v>
      </c>
      <c r="E4282">
        <v>3</v>
      </c>
      <c r="F4282" t="s">
        <v>422</v>
      </c>
      <c r="G4282">
        <v>1</v>
      </c>
      <c r="H4282">
        <v>63</v>
      </c>
      <c r="I4282" t="s">
        <v>25</v>
      </c>
    </row>
    <row r="4283" spans="1:9">
      <c r="A4283">
        <v>55</v>
      </c>
      <c r="B4283" t="s">
        <v>4322</v>
      </c>
      <c r="C4283">
        <v>691</v>
      </c>
      <c r="D4283" t="s">
        <v>4068</v>
      </c>
      <c r="E4283">
        <v>3</v>
      </c>
      <c r="F4283" t="s">
        <v>422</v>
      </c>
      <c r="G4283">
        <v>-3</v>
      </c>
      <c r="H4283">
        <v>60</v>
      </c>
      <c r="I4283" t="s">
        <v>25</v>
      </c>
    </row>
    <row r="4284" spans="1:9">
      <c r="A4284">
        <v>56</v>
      </c>
      <c r="B4284" t="s">
        <v>4323</v>
      </c>
      <c r="C4284">
        <v>691</v>
      </c>
      <c r="D4284" t="s">
        <v>4068</v>
      </c>
      <c r="E4284">
        <v>3</v>
      </c>
      <c r="F4284" t="s">
        <v>422</v>
      </c>
      <c r="G4284">
        <v>-1</v>
      </c>
      <c r="H4284">
        <v>59</v>
      </c>
      <c r="I4284" t="s">
        <v>25</v>
      </c>
    </row>
    <row r="4285" spans="1:9">
      <c r="A4285">
        <v>57</v>
      </c>
      <c r="B4285" t="s">
        <v>4324</v>
      </c>
      <c r="C4285">
        <v>691</v>
      </c>
      <c r="D4285" t="s">
        <v>4068</v>
      </c>
      <c r="E4285">
        <v>3</v>
      </c>
      <c r="F4285" t="s">
        <v>422</v>
      </c>
      <c r="G4285">
        <v>2</v>
      </c>
      <c r="H4285">
        <v>61</v>
      </c>
      <c r="I4285" t="s">
        <v>25</v>
      </c>
    </row>
    <row r="4286" spans="1:9">
      <c r="A4286">
        <v>58</v>
      </c>
      <c r="B4286" t="s">
        <v>4325</v>
      </c>
      <c r="C4286">
        <v>691</v>
      </c>
      <c r="D4286" t="s">
        <v>4068</v>
      </c>
      <c r="E4286">
        <v>3</v>
      </c>
      <c r="F4286" t="s">
        <v>422</v>
      </c>
      <c r="G4286">
        <v>25</v>
      </c>
      <c r="H4286">
        <v>86</v>
      </c>
      <c r="I4286" t="s">
        <v>25</v>
      </c>
    </row>
    <row r="4287" spans="1:9">
      <c r="A4287">
        <v>59</v>
      </c>
      <c r="B4287" t="s">
        <v>4326</v>
      </c>
      <c r="C4287">
        <v>691</v>
      </c>
      <c r="D4287" t="s">
        <v>4068</v>
      </c>
      <c r="E4287">
        <v>3</v>
      </c>
      <c r="F4287" t="s">
        <v>422</v>
      </c>
      <c r="G4287">
        <v>15</v>
      </c>
      <c r="H4287">
        <v>101</v>
      </c>
      <c r="I4287" t="s">
        <v>25</v>
      </c>
    </row>
    <row r="4288" spans="1:9">
      <c r="A4288">
        <v>60</v>
      </c>
      <c r="B4288" t="s">
        <v>4327</v>
      </c>
      <c r="C4288">
        <v>691</v>
      </c>
      <c r="D4288" t="s">
        <v>4068</v>
      </c>
      <c r="E4288">
        <v>3</v>
      </c>
      <c r="F4288" t="s">
        <v>422</v>
      </c>
      <c r="G4288">
        <v>9</v>
      </c>
      <c r="H4288">
        <v>110</v>
      </c>
      <c r="I4288" t="s">
        <v>25</v>
      </c>
    </row>
    <row r="4289" spans="1:9">
      <c r="A4289">
        <v>61</v>
      </c>
      <c r="B4289" t="s">
        <v>4328</v>
      </c>
      <c r="C4289">
        <v>691</v>
      </c>
      <c r="D4289" t="s">
        <v>4068</v>
      </c>
      <c r="E4289">
        <v>3</v>
      </c>
      <c r="F4289" t="s">
        <v>422</v>
      </c>
      <c r="G4289">
        <v>9</v>
      </c>
      <c r="H4289">
        <v>119</v>
      </c>
      <c r="I4289" t="s">
        <v>25</v>
      </c>
    </row>
    <row r="4290" spans="1:9">
      <c r="A4290">
        <v>62</v>
      </c>
      <c r="B4290" t="s">
        <v>4329</v>
      </c>
      <c r="C4290">
        <v>691</v>
      </c>
      <c r="D4290" t="s">
        <v>4068</v>
      </c>
      <c r="E4290">
        <v>3</v>
      </c>
      <c r="F4290" t="s">
        <v>422</v>
      </c>
      <c r="G4290">
        <v>23</v>
      </c>
      <c r="H4290">
        <v>142</v>
      </c>
      <c r="I4290" t="s">
        <v>25</v>
      </c>
    </row>
    <row r="4291" spans="1:9">
      <c r="A4291">
        <v>63</v>
      </c>
      <c r="B4291" t="s">
        <v>4330</v>
      </c>
      <c r="C4291">
        <v>691</v>
      </c>
      <c r="D4291" t="s">
        <v>4068</v>
      </c>
      <c r="E4291">
        <v>3</v>
      </c>
      <c r="F4291" t="s">
        <v>422</v>
      </c>
      <c r="G4291">
        <v>19</v>
      </c>
      <c r="H4291">
        <v>161</v>
      </c>
      <c r="I4291" t="s">
        <v>25</v>
      </c>
    </row>
    <row r="4292" spans="1:9">
      <c r="A4292">
        <v>64</v>
      </c>
      <c r="B4292" t="s">
        <v>4331</v>
      </c>
      <c r="C4292">
        <v>691</v>
      </c>
      <c r="D4292" t="s">
        <v>4068</v>
      </c>
      <c r="E4292">
        <v>3</v>
      </c>
      <c r="F4292" t="s">
        <v>422</v>
      </c>
      <c r="G4292">
        <v>12</v>
      </c>
      <c r="H4292">
        <v>173</v>
      </c>
      <c r="I4292" t="s">
        <v>25</v>
      </c>
    </row>
    <row r="4293" spans="1:9">
      <c r="A4293">
        <v>65</v>
      </c>
      <c r="B4293" t="s">
        <v>4332</v>
      </c>
      <c r="C4293">
        <v>691</v>
      </c>
      <c r="D4293" t="s">
        <v>4068</v>
      </c>
      <c r="E4293">
        <v>3</v>
      </c>
      <c r="F4293" t="s">
        <v>422</v>
      </c>
      <c r="G4293">
        <v>-2</v>
      </c>
      <c r="H4293">
        <v>171</v>
      </c>
      <c r="I4293" t="s">
        <v>25</v>
      </c>
    </row>
    <row r="4294" spans="1:9">
      <c r="A4294">
        <v>66</v>
      </c>
      <c r="B4294" t="s">
        <v>4333</v>
      </c>
      <c r="C4294">
        <v>691</v>
      </c>
      <c r="D4294" t="s">
        <v>4068</v>
      </c>
      <c r="E4294">
        <v>3</v>
      </c>
      <c r="F4294" t="s">
        <v>422</v>
      </c>
      <c r="G4294">
        <v>9</v>
      </c>
      <c r="H4294">
        <v>180</v>
      </c>
      <c r="I4294" t="s">
        <v>25</v>
      </c>
    </row>
    <row r="4295" spans="1:9">
      <c r="A4295">
        <v>67</v>
      </c>
      <c r="B4295" t="s">
        <v>4334</v>
      </c>
      <c r="C4295">
        <v>691</v>
      </c>
      <c r="D4295" t="s">
        <v>4068</v>
      </c>
      <c r="E4295">
        <v>3</v>
      </c>
      <c r="F4295" t="s">
        <v>422</v>
      </c>
      <c r="G4295">
        <v>1</v>
      </c>
      <c r="H4295">
        <v>181</v>
      </c>
      <c r="I4295" t="s">
        <v>25</v>
      </c>
    </row>
    <row r="4296" spans="1:9">
      <c r="A4296">
        <v>68</v>
      </c>
      <c r="B4296" t="s">
        <v>4335</v>
      </c>
      <c r="C4296">
        <v>691</v>
      </c>
      <c r="D4296" t="s">
        <v>4068</v>
      </c>
      <c r="E4296">
        <v>3</v>
      </c>
      <c r="F4296" t="s">
        <v>422</v>
      </c>
      <c r="G4296">
        <v>9</v>
      </c>
      <c r="H4296">
        <v>190</v>
      </c>
      <c r="I4296" t="s">
        <v>25</v>
      </c>
    </row>
    <row r="4297" spans="1:9">
      <c r="A4297">
        <v>69</v>
      </c>
      <c r="B4297" t="s">
        <v>4336</v>
      </c>
      <c r="C4297">
        <v>691</v>
      </c>
      <c r="D4297" t="s">
        <v>4068</v>
      </c>
      <c r="E4297">
        <v>3</v>
      </c>
      <c r="F4297" t="s">
        <v>422</v>
      </c>
      <c r="G4297">
        <v>-5</v>
      </c>
      <c r="H4297">
        <v>185</v>
      </c>
      <c r="I4297" t="s">
        <v>25</v>
      </c>
    </row>
    <row r="4298" spans="1:9">
      <c r="A4298">
        <v>70</v>
      </c>
      <c r="B4298" t="s">
        <v>4337</v>
      </c>
      <c r="C4298">
        <v>691</v>
      </c>
      <c r="D4298" t="s">
        <v>4068</v>
      </c>
      <c r="E4298">
        <v>3</v>
      </c>
      <c r="F4298" t="s">
        <v>422</v>
      </c>
      <c r="G4298">
        <v>6</v>
      </c>
      <c r="H4298">
        <v>191</v>
      </c>
      <c r="I4298" t="s">
        <v>25</v>
      </c>
    </row>
    <row r="4299" spans="1:9">
      <c r="A4299">
        <v>71</v>
      </c>
      <c r="B4299" t="s">
        <v>4338</v>
      </c>
      <c r="C4299">
        <v>691</v>
      </c>
      <c r="D4299" t="s">
        <v>4068</v>
      </c>
      <c r="E4299">
        <v>3</v>
      </c>
      <c r="F4299" t="s">
        <v>422</v>
      </c>
      <c r="G4299">
        <v>15</v>
      </c>
      <c r="H4299">
        <v>206</v>
      </c>
      <c r="I4299" t="s">
        <v>25</v>
      </c>
    </row>
    <row r="4300" spans="1:9">
      <c r="A4300">
        <v>72</v>
      </c>
      <c r="B4300" t="s">
        <v>4339</v>
      </c>
      <c r="C4300">
        <v>691</v>
      </c>
      <c r="D4300" t="s">
        <v>4068</v>
      </c>
      <c r="E4300">
        <v>3</v>
      </c>
      <c r="F4300" t="s">
        <v>422</v>
      </c>
      <c r="G4300">
        <v>-4</v>
      </c>
      <c r="H4300">
        <v>202</v>
      </c>
      <c r="I4300" t="s">
        <v>25</v>
      </c>
    </row>
    <row r="4301" spans="1:9">
      <c r="A4301">
        <v>73</v>
      </c>
      <c r="B4301" t="s">
        <v>4340</v>
      </c>
      <c r="C4301">
        <v>691</v>
      </c>
      <c r="D4301" t="s">
        <v>4068</v>
      </c>
      <c r="E4301">
        <v>3</v>
      </c>
      <c r="F4301" t="s">
        <v>422</v>
      </c>
      <c r="G4301">
        <v>13</v>
      </c>
      <c r="H4301">
        <v>215</v>
      </c>
      <c r="I4301" t="s">
        <v>25</v>
      </c>
    </row>
    <row r="4302" spans="1:9">
      <c r="A4302">
        <v>74</v>
      </c>
      <c r="B4302" t="s">
        <v>4341</v>
      </c>
      <c r="C4302">
        <v>691</v>
      </c>
      <c r="D4302" t="s">
        <v>4068</v>
      </c>
      <c r="E4302">
        <v>3</v>
      </c>
      <c r="F4302" t="s">
        <v>422</v>
      </c>
      <c r="G4302">
        <v>6</v>
      </c>
      <c r="H4302">
        <v>221</v>
      </c>
      <c r="I4302" t="s">
        <v>25</v>
      </c>
    </row>
    <row r="4303" spans="1:9">
      <c r="A4303">
        <v>75</v>
      </c>
      <c r="B4303" t="s">
        <v>4342</v>
      </c>
      <c r="C4303">
        <v>691</v>
      </c>
      <c r="D4303" t="s">
        <v>4068</v>
      </c>
      <c r="E4303">
        <v>3</v>
      </c>
      <c r="F4303" t="s">
        <v>422</v>
      </c>
      <c r="G4303">
        <v>7</v>
      </c>
      <c r="H4303">
        <v>228</v>
      </c>
      <c r="I4303" t="s">
        <v>25</v>
      </c>
    </row>
    <row r="4304" spans="1:9">
      <c r="A4304">
        <v>76</v>
      </c>
      <c r="B4304" t="s">
        <v>4343</v>
      </c>
      <c r="C4304">
        <v>691</v>
      </c>
      <c r="D4304" t="s">
        <v>4068</v>
      </c>
      <c r="E4304">
        <v>3</v>
      </c>
      <c r="F4304" t="s">
        <v>422</v>
      </c>
      <c r="G4304">
        <v>-16</v>
      </c>
      <c r="H4304">
        <v>212</v>
      </c>
      <c r="I4304" t="s">
        <v>25</v>
      </c>
    </row>
    <row r="4305" spans="1:9">
      <c r="A4305">
        <v>77</v>
      </c>
      <c r="B4305" t="s">
        <v>4344</v>
      </c>
      <c r="C4305">
        <v>691</v>
      </c>
      <c r="D4305" t="s">
        <v>4068</v>
      </c>
      <c r="E4305">
        <v>3</v>
      </c>
      <c r="F4305" t="s">
        <v>422</v>
      </c>
      <c r="G4305">
        <v>2</v>
      </c>
      <c r="H4305">
        <v>214</v>
      </c>
      <c r="I4305" t="s">
        <v>25</v>
      </c>
    </row>
    <row r="4306" spans="1:9">
      <c r="A4306">
        <v>78</v>
      </c>
      <c r="B4306" t="s">
        <v>4345</v>
      </c>
      <c r="C4306">
        <v>691</v>
      </c>
      <c r="D4306" t="s">
        <v>4068</v>
      </c>
      <c r="E4306">
        <v>3</v>
      </c>
      <c r="F4306" t="s">
        <v>422</v>
      </c>
      <c r="G4306">
        <v>14</v>
      </c>
      <c r="H4306">
        <v>228</v>
      </c>
      <c r="I4306" t="s">
        <v>25</v>
      </c>
    </row>
    <row r="4307" spans="1:9">
      <c r="A4307">
        <v>79</v>
      </c>
      <c r="B4307" t="s">
        <v>4346</v>
      </c>
      <c r="C4307">
        <v>691</v>
      </c>
      <c r="D4307" t="s">
        <v>4068</v>
      </c>
      <c r="E4307">
        <v>3</v>
      </c>
      <c r="F4307" t="s">
        <v>422</v>
      </c>
      <c r="G4307">
        <v>6</v>
      </c>
      <c r="H4307">
        <v>234</v>
      </c>
      <c r="I4307" t="s">
        <v>25</v>
      </c>
    </row>
    <row r="4308" spans="1:9">
      <c r="A4308">
        <v>80</v>
      </c>
      <c r="B4308" t="s">
        <v>4347</v>
      </c>
      <c r="C4308">
        <v>691</v>
      </c>
      <c r="D4308" t="s">
        <v>4068</v>
      </c>
      <c r="E4308">
        <v>3</v>
      </c>
      <c r="F4308" t="s">
        <v>422</v>
      </c>
      <c r="G4308">
        <v>14</v>
      </c>
      <c r="H4308">
        <v>248</v>
      </c>
      <c r="I4308" t="s">
        <v>25</v>
      </c>
    </row>
    <row r="4309" spans="1:9">
      <c r="A4309">
        <v>81</v>
      </c>
      <c r="B4309" t="s">
        <v>4348</v>
      </c>
      <c r="C4309">
        <v>691</v>
      </c>
      <c r="D4309" t="s">
        <v>4068</v>
      </c>
      <c r="E4309">
        <v>3</v>
      </c>
      <c r="F4309" t="s">
        <v>422</v>
      </c>
      <c r="G4309">
        <v>-8</v>
      </c>
      <c r="H4309">
        <v>240</v>
      </c>
      <c r="I4309" t="s">
        <v>25</v>
      </c>
    </row>
    <row r="4310" spans="1:9">
      <c r="A4310">
        <v>82</v>
      </c>
      <c r="B4310" t="s">
        <v>4349</v>
      </c>
      <c r="C4310">
        <v>691</v>
      </c>
      <c r="D4310" t="s">
        <v>4068</v>
      </c>
      <c r="E4310">
        <v>3</v>
      </c>
      <c r="F4310" t="s">
        <v>422</v>
      </c>
      <c r="G4310">
        <v>-1</v>
      </c>
      <c r="H4310">
        <v>239</v>
      </c>
      <c r="I4310" t="s">
        <v>25</v>
      </c>
    </row>
    <row r="4311" spans="1:9">
      <c r="A4311">
        <v>83</v>
      </c>
      <c r="B4311" t="s">
        <v>4350</v>
      </c>
      <c r="C4311">
        <v>691</v>
      </c>
      <c r="D4311" t="s">
        <v>4068</v>
      </c>
      <c r="E4311">
        <v>3</v>
      </c>
      <c r="F4311" t="s">
        <v>422</v>
      </c>
      <c r="G4311">
        <v>5</v>
      </c>
      <c r="H4311">
        <v>244</v>
      </c>
      <c r="I4311" t="s">
        <v>25</v>
      </c>
    </row>
    <row r="4312" spans="1:9">
      <c r="A4312">
        <v>84</v>
      </c>
      <c r="B4312" t="s">
        <v>4351</v>
      </c>
      <c r="C4312">
        <v>691</v>
      </c>
      <c r="D4312" t="s">
        <v>4068</v>
      </c>
      <c r="E4312">
        <v>3</v>
      </c>
      <c r="F4312" t="s">
        <v>422</v>
      </c>
      <c r="G4312">
        <v>-2</v>
      </c>
      <c r="H4312">
        <v>242</v>
      </c>
      <c r="I4312" t="s">
        <v>25</v>
      </c>
    </row>
    <row r="4313" spans="1:9">
      <c r="A4313">
        <v>85</v>
      </c>
      <c r="B4313" t="s">
        <v>4352</v>
      </c>
      <c r="C4313">
        <v>691</v>
      </c>
      <c r="D4313" t="s">
        <v>4068</v>
      </c>
      <c r="E4313">
        <v>3</v>
      </c>
      <c r="F4313" t="s">
        <v>422</v>
      </c>
      <c r="G4313">
        <v>7</v>
      </c>
      <c r="H4313">
        <v>249</v>
      </c>
      <c r="I4313" t="s">
        <v>25</v>
      </c>
    </row>
    <row r="4314" spans="1:9">
      <c r="A4314">
        <v>86</v>
      </c>
      <c r="B4314" t="s">
        <v>4353</v>
      </c>
      <c r="C4314">
        <v>691</v>
      </c>
      <c r="D4314" t="s">
        <v>4068</v>
      </c>
      <c r="E4314">
        <v>3</v>
      </c>
      <c r="F4314" t="s">
        <v>422</v>
      </c>
      <c r="G4314">
        <v>5</v>
      </c>
      <c r="H4314">
        <v>254</v>
      </c>
      <c r="I4314" t="s">
        <v>25</v>
      </c>
    </row>
    <row r="4315" spans="1:9">
      <c r="A4315">
        <v>87</v>
      </c>
      <c r="B4315" t="s">
        <v>4354</v>
      </c>
      <c r="C4315">
        <v>691</v>
      </c>
      <c r="D4315" t="s">
        <v>4068</v>
      </c>
      <c r="E4315">
        <v>3</v>
      </c>
      <c r="F4315" t="s">
        <v>422</v>
      </c>
      <c r="G4315">
        <v>20</v>
      </c>
      <c r="H4315">
        <v>274</v>
      </c>
      <c r="I4315" t="s">
        <v>25</v>
      </c>
    </row>
    <row r="4316" spans="1:9">
      <c r="A4316">
        <v>88</v>
      </c>
      <c r="B4316" t="s">
        <v>4355</v>
      </c>
      <c r="C4316">
        <v>691</v>
      </c>
      <c r="D4316" t="s">
        <v>4068</v>
      </c>
      <c r="E4316">
        <v>3</v>
      </c>
      <c r="F4316" t="s">
        <v>422</v>
      </c>
      <c r="G4316">
        <v>5</v>
      </c>
      <c r="H4316">
        <v>279</v>
      </c>
      <c r="I4316" t="s">
        <v>25</v>
      </c>
    </row>
    <row r="4317" spans="1:9">
      <c r="A4317">
        <v>89</v>
      </c>
      <c r="B4317" t="s">
        <v>4356</v>
      </c>
      <c r="C4317">
        <v>691</v>
      </c>
      <c r="D4317" t="s">
        <v>4068</v>
      </c>
      <c r="E4317">
        <v>3</v>
      </c>
      <c r="F4317" t="s">
        <v>422</v>
      </c>
      <c r="G4317">
        <v>9</v>
      </c>
      <c r="H4317">
        <v>288</v>
      </c>
      <c r="I4317" t="s">
        <v>25</v>
      </c>
    </row>
    <row r="4318" spans="1:9">
      <c r="A4318">
        <v>90</v>
      </c>
      <c r="B4318" t="s">
        <v>4357</v>
      </c>
      <c r="C4318">
        <v>691</v>
      </c>
      <c r="D4318" t="s">
        <v>4068</v>
      </c>
      <c r="E4318">
        <v>3</v>
      </c>
      <c r="F4318" t="s">
        <v>422</v>
      </c>
      <c r="G4318">
        <v>-1</v>
      </c>
      <c r="H4318">
        <v>287</v>
      </c>
      <c r="I4318" t="s">
        <v>25</v>
      </c>
    </row>
    <row r="4319" spans="1:9">
      <c r="A4319">
        <v>91</v>
      </c>
      <c r="B4319" t="s">
        <v>4358</v>
      </c>
      <c r="C4319">
        <v>691</v>
      </c>
      <c r="D4319" t="s">
        <v>4068</v>
      </c>
      <c r="E4319">
        <v>3</v>
      </c>
      <c r="F4319" t="s">
        <v>422</v>
      </c>
      <c r="G4319">
        <v>18</v>
      </c>
      <c r="H4319">
        <v>305</v>
      </c>
      <c r="I4319" t="s">
        <v>25</v>
      </c>
    </row>
    <row r="4320" spans="1:9">
      <c r="A4320">
        <v>92</v>
      </c>
      <c r="B4320" t="s">
        <v>4359</v>
      </c>
      <c r="C4320">
        <v>691</v>
      </c>
      <c r="D4320" t="s">
        <v>4068</v>
      </c>
      <c r="E4320">
        <v>3</v>
      </c>
      <c r="F4320" t="s">
        <v>422</v>
      </c>
      <c r="G4320">
        <v>11</v>
      </c>
      <c r="H4320">
        <v>316</v>
      </c>
      <c r="I4320" t="s">
        <v>25</v>
      </c>
    </row>
    <row r="4321" spans="1:9">
      <c r="A4321">
        <v>93</v>
      </c>
      <c r="B4321" t="s">
        <v>4360</v>
      </c>
      <c r="C4321">
        <v>691</v>
      </c>
      <c r="D4321" t="s">
        <v>4068</v>
      </c>
      <c r="E4321">
        <v>3</v>
      </c>
      <c r="F4321" t="s">
        <v>422</v>
      </c>
      <c r="G4321">
        <v>13</v>
      </c>
      <c r="H4321">
        <v>329</v>
      </c>
      <c r="I4321" t="s">
        <v>25</v>
      </c>
    </row>
    <row r="4322" spans="1:9">
      <c r="A4322">
        <v>94</v>
      </c>
      <c r="B4322" t="s">
        <v>4361</v>
      </c>
      <c r="C4322">
        <v>691</v>
      </c>
      <c r="D4322" t="s">
        <v>4068</v>
      </c>
      <c r="E4322">
        <v>3</v>
      </c>
      <c r="F4322" t="s">
        <v>422</v>
      </c>
      <c r="G4322">
        <v>10</v>
      </c>
      <c r="H4322">
        <v>339</v>
      </c>
      <c r="I4322" t="s">
        <v>25</v>
      </c>
    </row>
    <row r="4323" spans="1:9">
      <c r="A4323">
        <v>95</v>
      </c>
      <c r="B4323" t="s">
        <v>4362</v>
      </c>
      <c r="C4323">
        <v>691</v>
      </c>
      <c r="D4323" t="s">
        <v>4068</v>
      </c>
      <c r="E4323">
        <v>3</v>
      </c>
      <c r="F4323" t="s">
        <v>422</v>
      </c>
      <c r="G4323">
        <v>-5</v>
      </c>
      <c r="H4323">
        <v>334</v>
      </c>
      <c r="I4323" t="s">
        <v>25</v>
      </c>
    </row>
    <row r="4324" spans="1:9">
      <c r="A4324">
        <v>96</v>
      </c>
      <c r="B4324" t="s">
        <v>4363</v>
      </c>
      <c r="C4324">
        <v>691</v>
      </c>
      <c r="D4324" t="s">
        <v>4068</v>
      </c>
      <c r="E4324">
        <v>3</v>
      </c>
      <c r="F4324" t="s">
        <v>422</v>
      </c>
      <c r="G4324">
        <v>-7</v>
      </c>
      <c r="H4324">
        <v>327</v>
      </c>
      <c r="I4324" t="s">
        <v>25</v>
      </c>
    </row>
    <row r="4325" spans="1:9">
      <c r="A4325">
        <v>97</v>
      </c>
      <c r="B4325" t="s">
        <v>4364</v>
      </c>
      <c r="C4325">
        <v>691</v>
      </c>
      <c r="D4325" t="s">
        <v>4068</v>
      </c>
      <c r="E4325">
        <v>3</v>
      </c>
      <c r="F4325" t="s">
        <v>422</v>
      </c>
      <c r="G4325">
        <v>-12</v>
      </c>
      <c r="H4325">
        <v>315</v>
      </c>
      <c r="I4325" t="s">
        <v>25</v>
      </c>
    </row>
    <row r="4326" spans="1:9">
      <c r="A4326">
        <v>98</v>
      </c>
      <c r="B4326" t="s">
        <v>4365</v>
      </c>
      <c r="C4326">
        <v>691</v>
      </c>
      <c r="D4326" t="s">
        <v>4068</v>
      </c>
      <c r="E4326">
        <v>3</v>
      </c>
      <c r="F4326" t="s">
        <v>422</v>
      </c>
      <c r="G4326">
        <v>14</v>
      </c>
      <c r="H4326">
        <v>329</v>
      </c>
      <c r="I4326" t="s">
        <v>25</v>
      </c>
    </row>
    <row r="4327" spans="1:9">
      <c r="A4327">
        <v>99</v>
      </c>
      <c r="B4327" t="s">
        <v>4366</v>
      </c>
      <c r="C4327">
        <v>691</v>
      </c>
      <c r="D4327" t="s">
        <v>4068</v>
      </c>
      <c r="E4327">
        <v>3</v>
      </c>
      <c r="F4327" t="s">
        <v>422</v>
      </c>
      <c r="G4327">
        <v>7</v>
      </c>
      <c r="H4327">
        <v>336</v>
      </c>
      <c r="I4327" t="s">
        <v>25</v>
      </c>
    </row>
    <row r="4328" spans="1:9">
      <c r="A4328">
        <v>100</v>
      </c>
      <c r="B4328" t="s">
        <v>4367</v>
      </c>
      <c r="C4328">
        <v>691</v>
      </c>
      <c r="D4328" t="s">
        <v>4068</v>
      </c>
      <c r="E4328">
        <v>3</v>
      </c>
      <c r="F4328" t="s">
        <v>422</v>
      </c>
      <c r="G4328">
        <v>3</v>
      </c>
      <c r="H4328">
        <v>339</v>
      </c>
      <c r="I4328" t="s">
        <v>25</v>
      </c>
    </row>
    <row r="4329" spans="1:9">
      <c r="A4329">
        <v>1</v>
      </c>
      <c r="B4329" t="s">
        <v>4368</v>
      </c>
      <c r="C4329">
        <v>692</v>
      </c>
      <c r="D4329" t="s">
        <v>4369</v>
      </c>
      <c r="E4329">
        <v>1</v>
      </c>
      <c r="F4329" t="s">
        <v>11</v>
      </c>
      <c r="G4329">
        <v>-14</v>
      </c>
      <c r="H4329">
        <v>-14</v>
      </c>
      <c r="I4329" t="s">
        <v>25</v>
      </c>
    </row>
    <row r="4330" spans="1:9">
      <c r="A4330">
        <v>2</v>
      </c>
      <c r="B4330" t="s">
        <v>4370</v>
      </c>
      <c r="C4330">
        <v>692</v>
      </c>
      <c r="D4330" t="s">
        <v>4369</v>
      </c>
      <c r="E4330">
        <v>1</v>
      </c>
      <c r="F4330" t="s">
        <v>11</v>
      </c>
      <c r="G4330">
        <v>-8</v>
      </c>
      <c r="H4330">
        <v>-22</v>
      </c>
      <c r="I4330" t="s">
        <v>25</v>
      </c>
    </row>
    <row r="4331" spans="1:9">
      <c r="A4331">
        <v>1</v>
      </c>
      <c r="B4331" t="s">
        <v>4371</v>
      </c>
      <c r="C4331">
        <v>692</v>
      </c>
      <c r="D4331" t="s">
        <v>4372</v>
      </c>
      <c r="E4331">
        <v>1</v>
      </c>
      <c r="F4331" t="s">
        <v>14</v>
      </c>
      <c r="G4331">
        <v>1</v>
      </c>
      <c r="H4331">
        <v>1</v>
      </c>
      <c r="I4331" t="s">
        <v>25</v>
      </c>
    </row>
    <row r="4332" spans="1:9">
      <c r="A4332">
        <v>2</v>
      </c>
      <c r="B4332" t="s">
        <v>4373</v>
      </c>
      <c r="C4332">
        <v>692</v>
      </c>
      <c r="D4332" t="s">
        <v>4372</v>
      </c>
      <c r="E4332">
        <v>1</v>
      </c>
      <c r="F4332" t="s">
        <v>14</v>
      </c>
      <c r="G4332">
        <v>-8</v>
      </c>
      <c r="H4332">
        <v>-7</v>
      </c>
      <c r="I4332" t="s">
        <v>25</v>
      </c>
    </row>
    <row r="4333" spans="1:9">
      <c r="A4333">
        <v>3</v>
      </c>
      <c r="B4333" t="s">
        <v>4374</v>
      </c>
      <c r="C4333">
        <v>692</v>
      </c>
      <c r="D4333" t="s">
        <v>4372</v>
      </c>
      <c r="E4333">
        <v>1</v>
      </c>
      <c r="F4333" t="s">
        <v>14</v>
      </c>
      <c r="G4333">
        <v>-5</v>
      </c>
      <c r="H4333">
        <v>-12</v>
      </c>
      <c r="I4333" t="s">
        <v>25</v>
      </c>
    </row>
    <row r="4334" spans="1:9">
      <c r="A4334">
        <v>4</v>
      </c>
      <c r="B4334" t="s">
        <v>4375</v>
      </c>
      <c r="C4334">
        <v>692</v>
      </c>
      <c r="D4334" t="s">
        <v>4372</v>
      </c>
      <c r="E4334">
        <v>1</v>
      </c>
      <c r="F4334" t="s">
        <v>14</v>
      </c>
      <c r="G4334">
        <v>-15</v>
      </c>
      <c r="H4334">
        <v>-27</v>
      </c>
      <c r="I4334" t="s">
        <v>25</v>
      </c>
    </row>
    <row r="4335" spans="1:9">
      <c r="A4335">
        <v>5</v>
      </c>
      <c r="B4335" t="s">
        <v>4376</v>
      </c>
      <c r="C4335">
        <v>692</v>
      </c>
      <c r="D4335" t="s">
        <v>4372</v>
      </c>
      <c r="E4335">
        <v>1</v>
      </c>
      <c r="F4335" t="s">
        <v>14</v>
      </c>
      <c r="G4335">
        <v>19</v>
      </c>
      <c r="H4335">
        <v>-8</v>
      </c>
      <c r="I4335" t="s">
        <v>25</v>
      </c>
    </row>
    <row r="4336" spans="1:9">
      <c r="A4336">
        <v>6</v>
      </c>
      <c r="B4336" t="s">
        <v>4377</v>
      </c>
      <c r="C4336">
        <v>692</v>
      </c>
      <c r="D4336" t="s">
        <v>4372</v>
      </c>
      <c r="E4336">
        <v>1</v>
      </c>
      <c r="F4336" t="s">
        <v>14</v>
      </c>
      <c r="G4336">
        <v>0</v>
      </c>
      <c r="H4336">
        <v>-8</v>
      </c>
      <c r="I4336" t="s">
        <v>25</v>
      </c>
    </row>
    <row r="4337" spans="1:9">
      <c r="A4337">
        <v>7</v>
      </c>
      <c r="B4337" t="s">
        <v>4378</v>
      </c>
      <c r="C4337">
        <v>692</v>
      </c>
      <c r="D4337" t="s">
        <v>4372</v>
      </c>
      <c r="E4337">
        <v>1</v>
      </c>
      <c r="F4337" t="s">
        <v>14</v>
      </c>
      <c r="G4337">
        <v>10</v>
      </c>
      <c r="H4337">
        <v>2</v>
      </c>
      <c r="I4337" t="s">
        <v>25</v>
      </c>
    </row>
    <row r="4338" spans="1:9">
      <c r="A4338">
        <v>8</v>
      </c>
      <c r="B4338" t="s">
        <v>4379</v>
      </c>
      <c r="C4338">
        <v>692</v>
      </c>
      <c r="D4338" t="s">
        <v>4372</v>
      </c>
      <c r="E4338">
        <v>1</v>
      </c>
      <c r="F4338" t="s">
        <v>14</v>
      </c>
      <c r="G4338">
        <v>10</v>
      </c>
      <c r="H4338">
        <v>12</v>
      </c>
      <c r="I4338" t="s">
        <v>25</v>
      </c>
    </row>
    <row r="4339" spans="1:9">
      <c r="A4339">
        <v>9</v>
      </c>
      <c r="B4339" t="s">
        <v>4380</v>
      </c>
      <c r="C4339">
        <v>692</v>
      </c>
      <c r="D4339" t="s">
        <v>4372</v>
      </c>
      <c r="E4339">
        <v>1</v>
      </c>
      <c r="F4339" t="s">
        <v>14</v>
      </c>
      <c r="G4339">
        <v>13</v>
      </c>
      <c r="H4339">
        <v>25</v>
      </c>
      <c r="I4339" t="s">
        <v>25</v>
      </c>
    </row>
    <row r="4340" spans="1:9">
      <c r="A4340">
        <v>10</v>
      </c>
      <c r="B4340" t="s">
        <v>4381</v>
      </c>
      <c r="C4340">
        <v>692</v>
      </c>
      <c r="D4340" t="s">
        <v>4372</v>
      </c>
      <c r="E4340">
        <v>1</v>
      </c>
      <c r="F4340" t="s">
        <v>11</v>
      </c>
      <c r="G4340">
        <v>-7</v>
      </c>
      <c r="H4340">
        <v>18</v>
      </c>
      <c r="I4340" t="s">
        <v>25</v>
      </c>
    </row>
    <row r="4341" spans="1:9">
      <c r="A4341">
        <v>11</v>
      </c>
      <c r="B4341" t="s">
        <v>4382</v>
      </c>
      <c r="C4341">
        <v>692</v>
      </c>
      <c r="D4341" t="s">
        <v>4372</v>
      </c>
      <c r="E4341">
        <v>1</v>
      </c>
      <c r="F4341" t="s">
        <v>14</v>
      </c>
      <c r="G4341">
        <v>-2</v>
      </c>
      <c r="H4341">
        <v>16</v>
      </c>
      <c r="I4341" t="s">
        <v>25</v>
      </c>
    </row>
    <row r="4342" spans="1:9">
      <c r="A4342">
        <v>12</v>
      </c>
      <c r="B4342" t="s">
        <v>4383</v>
      </c>
      <c r="C4342">
        <v>692</v>
      </c>
      <c r="D4342" t="s">
        <v>4372</v>
      </c>
      <c r="E4342">
        <v>1</v>
      </c>
      <c r="F4342" t="s">
        <v>11</v>
      </c>
      <c r="G4342">
        <v>-10</v>
      </c>
      <c r="H4342">
        <v>6</v>
      </c>
      <c r="I4342" t="s">
        <v>25</v>
      </c>
    </row>
    <row r="4343" spans="1:9">
      <c r="A4343">
        <v>13</v>
      </c>
      <c r="B4343" t="s">
        <v>4384</v>
      </c>
      <c r="C4343">
        <v>692</v>
      </c>
      <c r="D4343" t="s">
        <v>4372</v>
      </c>
      <c r="E4343">
        <v>1</v>
      </c>
      <c r="F4343" t="s">
        <v>11</v>
      </c>
      <c r="G4343">
        <v>19</v>
      </c>
      <c r="H4343">
        <v>25</v>
      </c>
      <c r="I4343" t="s">
        <v>25</v>
      </c>
    </row>
    <row r="4344" spans="1:9">
      <c r="A4344">
        <v>14</v>
      </c>
      <c r="B4344" t="s">
        <v>4385</v>
      </c>
      <c r="C4344">
        <v>692</v>
      </c>
      <c r="D4344" t="s">
        <v>4372</v>
      </c>
      <c r="E4344">
        <v>1</v>
      </c>
      <c r="F4344" t="s">
        <v>11</v>
      </c>
      <c r="G4344">
        <v>13</v>
      </c>
      <c r="H4344">
        <v>38</v>
      </c>
      <c r="I4344" t="s">
        <v>25</v>
      </c>
    </row>
    <row r="4345" spans="1:9">
      <c r="A4345">
        <v>15</v>
      </c>
      <c r="B4345" t="s">
        <v>4386</v>
      </c>
      <c r="C4345">
        <v>692</v>
      </c>
      <c r="D4345" t="s">
        <v>4372</v>
      </c>
      <c r="E4345">
        <v>1</v>
      </c>
      <c r="F4345" t="s">
        <v>11</v>
      </c>
      <c r="G4345">
        <v>-4</v>
      </c>
      <c r="H4345">
        <v>34</v>
      </c>
      <c r="I4345" t="s">
        <v>25</v>
      </c>
    </row>
    <row r="4346" spans="1:9">
      <c r="A4346">
        <v>16</v>
      </c>
      <c r="B4346" t="s">
        <v>4387</v>
      </c>
      <c r="C4346">
        <v>692</v>
      </c>
      <c r="D4346" t="s">
        <v>4372</v>
      </c>
      <c r="E4346">
        <v>1</v>
      </c>
      <c r="F4346" t="s">
        <v>11</v>
      </c>
      <c r="G4346">
        <v>-5</v>
      </c>
      <c r="H4346">
        <v>29</v>
      </c>
      <c r="I4346" t="s">
        <v>25</v>
      </c>
    </row>
    <row r="4347" spans="1:9">
      <c r="A4347">
        <v>17</v>
      </c>
      <c r="B4347" t="s">
        <v>4388</v>
      </c>
      <c r="C4347">
        <v>692</v>
      </c>
      <c r="D4347" t="s">
        <v>4372</v>
      </c>
      <c r="E4347">
        <v>1</v>
      </c>
      <c r="F4347" t="s">
        <v>14</v>
      </c>
      <c r="G4347">
        <v>-10</v>
      </c>
      <c r="H4347">
        <v>19</v>
      </c>
      <c r="I4347" t="s">
        <v>25</v>
      </c>
    </row>
    <row r="4348" spans="1:9">
      <c r="A4348">
        <v>18</v>
      </c>
      <c r="B4348" t="s">
        <v>4389</v>
      </c>
      <c r="C4348">
        <v>692</v>
      </c>
      <c r="D4348" t="s">
        <v>4372</v>
      </c>
      <c r="E4348">
        <v>1</v>
      </c>
      <c r="F4348" t="s">
        <v>11</v>
      </c>
      <c r="G4348">
        <v>16</v>
      </c>
      <c r="H4348">
        <v>35</v>
      </c>
      <c r="I4348" t="s">
        <v>25</v>
      </c>
    </row>
    <row r="4349" spans="1:9">
      <c r="A4349">
        <v>19</v>
      </c>
      <c r="B4349" t="s">
        <v>4390</v>
      </c>
      <c r="C4349">
        <v>692</v>
      </c>
      <c r="D4349" t="s">
        <v>4372</v>
      </c>
      <c r="E4349">
        <v>1</v>
      </c>
      <c r="F4349" t="s">
        <v>11</v>
      </c>
      <c r="G4349">
        <v>-9</v>
      </c>
      <c r="H4349">
        <v>26</v>
      </c>
      <c r="I4349" t="s">
        <v>25</v>
      </c>
    </row>
    <row r="4350" spans="1:9">
      <c r="A4350">
        <v>20</v>
      </c>
      <c r="B4350" t="s">
        <v>4391</v>
      </c>
      <c r="C4350">
        <v>692</v>
      </c>
      <c r="D4350" t="s">
        <v>4372</v>
      </c>
      <c r="E4350">
        <v>1</v>
      </c>
      <c r="F4350" t="s">
        <v>14</v>
      </c>
      <c r="G4350">
        <v>3</v>
      </c>
      <c r="H4350">
        <v>29</v>
      </c>
      <c r="I4350" t="s">
        <v>25</v>
      </c>
    </row>
    <row r="4351" spans="1:9">
      <c r="A4351">
        <v>21</v>
      </c>
      <c r="B4351" t="s">
        <v>4392</v>
      </c>
      <c r="C4351">
        <v>692</v>
      </c>
      <c r="D4351" t="s">
        <v>4372</v>
      </c>
      <c r="E4351">
        <v>1</v>
      </c>
      <c r="F4351" t="s">
        <v>14</v>
      </c>
      <c r="G4351">
        <v>2</v>
      </c>
      <c r="H4351">
        <v>31</v>
      </c>
      <c r="I4351" t="s">
        <v>25</v>
      </c>
    </row>
    <row r="4352" spans="1:9">
      <c r="A4352">
        <v>22</v>
      </c>
      <c r="B4352" t="s">
        <v>4393</v>
      </c>
      <c r="C4352">
        <v>692</v>
      </c>
      <c r="D4352" t="s">
        <v>4372</v>
      </c>
      <c r="E4352">
        <v>1</v>
      </c>
      <c r="F4352" t="s">
        <v>11</v>
      </c>
      <c r="G4352">
        <v>-25</v>
      </c>
      <c r="H4352">
        <v>6</v>
      </c>
      <c r="I4352" t="s">
        <v>25</v>
      </c>
    </row>
    <row r="4353" spans="1:9">
      <c r="A4353">
        <v>23</v>
      </c>
      <c r="B4353" t="s">
        <v>4394</v>
      </c>
      <c r="C4353">
        <v>692</v>
      </c>
      <c r="D4353" t="s">
        <v>4372</v>
      </c>
      <c r="E4353">
        <v>1</v>
      </c>
      <c r="F4353" t="s">
        <v>11</v>
      </c>
      <c r="G4353">
        <v>-3</v>
      </c>
      <c r="H4353">
        <v>3</v>
      </c>
      <c r="I4353" t="s">
        <v>25</v>
      </c>
    </row>
    <row r="4354" spans="1:9">
      <c r="A4354">
        <v>24</v>
      </c>
      <c r="B4354" t="s">
        <v>4395</v>
      </c>
      <c r="C4354">
        <v>692</v>
      </c>
      <c r="D4354" t="s">
        <v>4372</v>
      </c>
      <c r="E4354">
        <v>1</v>
      </c>
      <c r="F4354" t="s">
        <v>11</v>
      </c>
      <c r="G4354">
        <v>7</v>
      </c>
      <c r="H4354">
        <v>10</v>
      </c>
      <c r="I4354" t="s">
        <v>25</v>
      </c>
    </row>
    <row r="4355" spans="1:9">
      <c r="A4355">
        <v>25</v>
      </c>
      <c r="B4355" t="s">
        <v>4396</v>
      </c>
      <c r="C4355">
        <v>692</v>
      </c>
      <c r="D4355" t="s">
        <v>4372</v>
      </c>
      <c r="E4355">
        <v>1</v>
      </c>
      <c r="F4355" t="s">
        <v>11</v>
      </c>
      <c r="G4355">
        <v>-4</v>
      </c>
      <c r="H4355">
        <v>6</v>
      </c>
      <c r="I4355" t="s">
        <v>25</v>
      </c>
    </row>
    <row r="4356" spans="1:9">
      <c r="A4356">
        <v>26</v>
      </c>
      <c r="B4356" t="s">
        <v>4397</v>
      </c>
      <c r="C4356">
        <v>692</v>
      </c>
      <c r="D4356" t="s">
        <v>4372</v>
      </c>
      <c r="E4356">
        <v>1</v>
      </c>
      <c r="F4356" t="s">
        <v>11</v>
      </c>
      <c r="G4356">
        <v>7</v>
      </c>
      <c r="H4356">
        <v>13</v>
      </c>
      <c r="I4356" t="s">
        <v>25</v>
      </c>
    </row>
    <row r="4357" spans="1:9">
      <c r="A4357">
        <v>27</v>
      </c>
      <c r="B4357" t="s">
        <v>4398</v>
      </c>
      <c r="C4357">
        <v>692</v>
      </c>
      <c r="D4357" t="s">
        <v>4372</v>
      </c>
      <c r="E4357">
        <v>1</v>
      </c>
      <c r="F4357" t="s">
        <v>11</v>
      </c>
      <c r="G4357">
        <v>-6</v>
      </c>
      <c r="H4357">
        <v>7</v>
      </c>
      <c r="I4357" t="s">
        <v>25</v>
      </c>
    </row>
    <row r="4358" spans="1:9">
      <c r="A4358">
        <v>28</v>
      </c>
      <c r="B4358" t="s">
        <v>4399</v>
      </c>
      <c r="C4358">
        <v>692</v>
      </c>
      <c r="D4358" t="s">
        <v>4372</v>
      </c>
      <c r="E4358">
        <v>1</v>
      </c>
      <c r="F4358" t="s">
        <v>14</v>
      </c>
      <c r="G4358">
        <v>12</v>
      </c>
      <c r="H4358">
        <v>19</v>
      </c>
      <c r="I4358" t="s">
        <v>25</v>
      </c>
    </row>
    <row r="4359" spans="1:9">
      <c r="A4359">
        <v>29</v>
      </c>
      <c r="B4359" t="s">
        <v>4400</v>
      </c>
      <c r="C4359">
        <v>692</v>
      </c>
      <c r="D4359" t="s">
        <v>4372</v>
      </c>
      <c r="E4359">
        <v>1</v>
      </c>
      <c r="F4359" t="s">
        <v>14</v>
      </c>
      <c r="G4359">
        <v>0</v>
      </c>
      <c r="H4359">
        <v>19</v>
      </c>
      <c r="I4359" t="s">
        <v>25</v>
      </c>
    </row>
    <row r="4360" spans="1:9">
      <c r="A4360">
        <v>30</v>
      </c>
      <c r="B4360" t="s">
        <v>4401</v>
      </c>
      <c r="C4360">
        <v>692</v>
      </c>
      <c r="D4360" t="s">
        <v>4372</v>
      </c>
      <c r="E4360">
        <v>1</v>
      </c>
      <c r="F4360" t="s">
        <v>14</v>
      </c>
      <c r="G4360">
        <v>-21</v>
      </c>
      <c r="H4360">
        <v>-2</v>
      </c>
      <c r="I4360" t="s">
        <v>25</v>
      </c>
    </row>
    <row r="4361" spans="1:9">
      <c r="A4361">
        <v>31</v>
      </c>
      <c r="B4361" t="s">
        <v>4402</v>
      </c>
      <c r="C4361">
        <v>692</v>
      </c>
      <c r="D4361" t="s">
        <v>4372</v>
      </c>
      <c r="E4361">
        <v>1</v>
      </c>
      <c r="F4361" t="s">
        <v>14</v>
      </c>
      <c r="G4361">
        <v>5</v>
      </c>
      <c r="H4361">
        <v>3</v>
      </c>
      <c r="I4361" t="s">
        <v>25</v>
      </c>
    </row>
    <row r="4362" spans="1:9">
      <c r="A4362">
        <v>32</v>
      </c>
      <c r="B4362" t="s">
        <v>4403</v>
      </c>
      <c r="C4362">
        <v>692</v>
      </c>
      <c r="D4362" t="s">
        <v>4372</v>
      </c>
      <c r="E4362">
        <v>1</v>
      </c>
      <c r="F4362" t="s">
        <v>14</v>
      </c>
      <c r="G4362">
        <v>14</v>
      </c>
      <c r="H4362">
        <v>17</v>
      </c>
      <c r="I4362" t="s">
        <v>25</v>
      </c>
    </row>
    <row r="4363" spans="1:9">
      <c r="A4363">
        <v>33</v>
      </c>
      <c r="B4363" t="s">
        <v>4404</v>
      </c>
      <c r="C4363">
        <v>692</v>
      </c>
      <c r="D4363" t="s">
        <v>4372</v>
      </c>
      <c r="E4363">
        <v>1</v>
      </c>
      <c r="F4363" t="s">
        <v>14</v>
      </c>
      <c r="G4363">
        <v>5</v>
      </c>
      <c r="H4363">
        <v>22</v>
      </c>
      <c r="I4363" t="s">
        <v>25</v>
      </c>
    </row>
    <row r="4364" spans="1:9">
      <c r="A4364">
        <v>34</v>
      </c>
      <c r="B4364" t="s">
        <v>4405</v>
      </c>
      <c r="C4364">
        <v>692</v>
      </c>
      <c r="D4364" t="s">
        <v>4372</v>
      </c>
      <c r="E4364">
        <v>1</v>
      </c>
      <c r="F4364" t="s">
        <v>14</v>
      </c>
      <c r="G4364">
        <v>12</v>
      </c>
      <c r="H4364">
        <v>34</v>
      </c>
      <c r="I4364" t="s">
        <v>25</v>
      </c>
    </row>
    <row r="4365" spans="1:9">
      <c r="A4365">
        <v>35</v>
      </c>
      <c r="B4365" t="s">
        <v>4406</v>
      </c>
      <c r="C4365">
        <v>692</v>
      </c>
      <c r="D4365" t="s">
        <v>4372</v>
      </c>
      <c r="E4365">
        <v>1</v>
      </c>
      <c r="F4365" t="s">
        <v>14</v>
      </c>
      <c r="G4365">
        <v>3</v>
      </c>
      <c r="H4365">
        <v>37</v>
      </c>
      <c r="I4365" t="s">
        <v>25</v>
      </c>
    </row>
    <row r="4366" spans="1:9">
      <c r="A4366">
        <v>36</v>
      </c>
      <c r="B4366" t="s">
        <v>4407</v>
      </c>
      <c r="C4366">
        <v>692</v>
      </c>
      <c r="D4366" t="s">
        <v>4372</v>
      </c>
      <c r="E4366">
        <v>1</v>
      </c>
      <c r="F4366" t="s">
        <v>14</v>
      </c>
      <c r="G4366">
        <v>22</v>
      </c>
      <c r="H4366">
        <v>59</v>
      </c>
      <c r="I4366" t="s">
        <v>25</v>
      </c>
    </row>
    <row r="4367" spans="1:9">
      <c r="A4367">
        <v>37</v>
      </c>
      <c r="B4367" t="s">
        <v>4408</v>
      </c>
      <c r="C4367">
        <v>692</v>
      </c>
      <c r="D4367" t="s">
        <v>4372</v>
      </c>
      <c r="E4367">
        <v>1</v>
      </c>
      <c r="F4367" t="s">
        <v>14</v>
      </c>
      <c r="G4367">
        <v>16</v>
      </c>
      <c r="H4367">
        <v>75</v>
      </c>
      <c r="I4367" t="s">
        <v>25</v>
      </c>
    </row>
    <row r="4368" spans="1:9">
      <c r="A4368">
        <v>38</v>
      </c>
      <c r="B4368" t="s">
        <v>4409</v>
      </c>
      <c r="C4368">
        <v>692</v>
      </c>
      <c r="D4368" t="s">
        <v>4372</v>
      </c>
      <c r="E4368">
        <v>1</v>
      </c>
      <c r="F4368" t="s">
        <v>14</v>
      </c>
      <c r="G4368">
        <v>-7</v>
      </c>
      <c r="H4368">
        <v>68</v>
      </c>
      <c r="I4368" t="s">
        <v>25</v>
      </c>
    </row>
    <row r="4369" spans="1:9">
      <c r="A4369">
        <v>39</v>
      </c>
      <c r="B4369" t="s">
        <v>4410</v>
      </c>
      <c r="C4369">
        <v>692</v>
      </c>
      <c r="D4369" t="s">
        <v>4372</v>
      </c>
      <c r="E4369">
        <v>1</v>
      </c>
      <c r="F4369" t="s">
        <v>11</v>
      </c>
      <c r="G4369">
        <v>-13</v>
      </c>
      <c r="H4369">
        <v>55</v>
      </c>
      <c r="I4369" t="s">
        <v>25</v>
      </c>
    </row>
    <row r="4370" spans="1:9">
      <c r="A4370">
        <v>40</v>
      </c>
      <c r="B4370" t="s">
        <v>4411</v>
      </c>
      <c r="C4370">
        <v>692</v>
      </c>
      <c r="D4370" t="s">
        <v>4372</v>
      </c>
      <c r="E4370">
        <v>1</v>
      </c>
      <c r="F4370" t="s">
        <v>14</v>
      </c>
      <c r="G4370">
        <v>8</v>
      </c>
      <c r="H4370">
        <v>63</v>
      </c>
      <c r="I4370" t="s">
        <v>25</v>
      </c>
    </row>
    <row r="4371" spans="1:9">
      <c r="A4371">
        <v>41</v>
      </c>
      <c r="B4371" t="s">
        <v>4412</v>
      </c>
      <c r="C4371">
        <v>692</v>
      </c>
      <c r="D4371" t="s">
        <v>4372</v>
      </c>
      <c r="E4371">
        <v>1</v>
      </c>
      <c r="F4371" t="s">
        <v>14</v>
      </c>
      <c r="G4371">
        <v>-8</v>
      </c>
      <c r="H4371">
        <v>55</v>
      </c>
      <c r="I4371" t="s">
        <v>25</v>
      </c>
    </row>
    <row r="4372" spans="1:9">
      <c r="A4372">
        <v>42</v>
      </c>
      <c r="B4372" t="s">
        <v>4413</v>
      </c>
      <c r="C4372">
        <v>692</v>
      </c>
      <c r="D4372" t="s">
        <v>4372</v>
      </c>
      <c r="E4372">
        <v>1</v>
      </c>
      <c r="F4372" t="s">
        <v>14</v>
      </c>
      <c r="G4372">
        <v>5</v>
      </c>
      <c r="H4372">
        <v>60</v>
      </c>
      <c r="I4372" t="s">
        <v>25</v>
      </c>
    </row>
    <row r="4373" spans="1:9">
      <c r="A4373">
        <v>43</v>
      </c>
      <c r="B4373" t="s">
        <v>4414</v>
      </c>
      <c r="C4373">
        <v>692</v>
      </c>
      <c r="D4373" t="s">
        <v>4372</v>
      </c>
      <c r="E4373">
        <v>1</v>
      </c>
      <c r="F4373" t="s">
        <v>14</v>
      </c>
      <c r="G4373">
        <v>14</v>
      </c>
      <c r="H4373">
        <v>74</v>
      </c>
      <c r="I4373" t="s">
        <v>25</v>
      </c>
    </row>
    <row r="4374" spans="1:9">
      <c r="A4374">
        <v>44</v>
      </c>
      <c r="B4374" t="s">
        <v>4415</v>
      </c>
      <c r="C4374">
        <v>692</v>
      </c>
      <c r="D4374" t="s">
        <v>4372</v>
      </c>
      <c r="E4374">
        <v>1</v>
      </c>
      <c r="F4374" t="s">
        <v>14</v>
      </c>
      <c r="G4374">
        <v>-2</v>
      </c>
      <c r="H4374">
        <v>72</v>
      </c>
      <c r="I4374" t="s">
        <v>25</v>
      </c>
    </row>
    <row r="4375" spans="1:9">
      <c r="A4375">
        <v>45</v>
      </c>
      <c r="B4375" t="s">
        <v>4416</v>
      </c>
      <c r="C4375">
        <v>692</v>
      </c>
      <c r="D4375" t="s">
        <v>4372</v>
      </c>
      <c r="E4375">
        <v>1</v>
      </c>
      <c r="F4375" t="s">
        <v>14</v>
      </c>
      <c r="G4375">
        <v>3</v>
      </c>
      <c r="H4375">
        <v>75</v>
      </c>
      <c r="I4375" t="s">
        <v>25</v>
      </c>
    </row>
    <row r="4376" spans="1:9">
      <c r="A4376">
        <v>46</v>
      </c>
      <c r="B4376" t="s">
        <v>4417</v>
      </c>
      <c r="C4376">
        <v>692</v>
      </c>
      <c r="D4376" t="s">
        <v>4372</v>
      </c>
      <c r="E4376">
        <v>1</v>
      </c>
      <c r="F4376" t="s">
        <v>14</v>
      </c>
      <c r="G4376">
        <v>15</v>
      </c>
      <c r="H4376">
        <v>90</v>
      </c>
      <c r="I4376" t="s">
        <v>25</v>
      </c>
    </row>
    <row r="4377" spans="1:9">
      <c r="A4377">
        <v>47</v>
      </c>
      <c r="B4377" t="s">
        <v>4418</v>
      </c>
      <c r="C4377">
        <v>692</v>
      </c>
      <c r="D4377" t="s">
        <v>4372</v>
      </c>
      <c r="E4377">
        <v>1</v>
      </c>
      <c r="F4377" t="s">
        <v>14</v>
      </c>
      <c r="G4377">
        <v>22</v>
      </c>
      <c r="H4377">
        <v>112</v>
      </c>
      <c r="I4377" t="s">
        <v>25</v>
      </c>
    </row>
    <row r="4378" spans="1:9">
      <c r="A4378">
        <v>48</v>
      </c>
      <c r="B4378" t="s">
        <v>4419</v>
      </c>
      <c r="C4378">
        <v>692</v>
      </c>
      <c r="D4378" t="s">
        <v>4372</v>
      </c>
      <c r="E4378">
        <v>1</v>
      </c>
      <c r="F4378" t="s">
        <v>14</v>
      </c>
      <c r="G4378">
        <v>10</v>
      </c>
      <c r="H4378">
        <v>122</v>
      </c>
      <c r="I4378" t="s">
        <v>25</v>
      </c>
    </row>
    <row r="4379" spans="1:9">
      <c r="A4379">
        <v>49</v>
      </c>
      <c r="B4379" t="s">
        <v>4420</v>
      </c>
      <c r="C4379">
        <v>692</v>
      </c>
      <c r="D4379" t="s">
        <v>4372</v>
      </c>
      <c r="E4379">
        <v>1</v>
      </c>
      <c r="F4379" t="s">
        <v>14</v>
      </c>
      <c r="G4379">
        <v>-6</v>
      </c>
      <c r="H4379">
        <v>116</v>
      </c>
      <c r="I4379" t="s">
        <v>25</v>
      </c>
    </row>
    <row r="4380" spans="1:9">
      <c r="A4380">
        <v>50</v>
      </c>
      <c r="B4380" t="s">
        <v>4421</v>
      </c>
      <c r="C4380">
        <v>692</v>
      </c>
      <c r="D4380" t="s">
        <v>4372</v>
      </c>
      <c r="E4380">
        <v>1</v>
      </c>
      <c r="F4380" t="s">
        <v>14</v>
      </c>
      <c r="G4380">
        <v>17</v>
      </c>
      <c r="H4380">
        <v>133</v>
      </c>
      <c r="I4380" t="s">
        <v>25</v>
      </c>
    </row>
    <row r="4381" spans="1:9">
      <c r="A4381">
        <v>51</v>
      </c>
      <c r="B4381" t="s">
        <v>4422</v>
      </c>
      <c r="C4381">
        <v>692</v>
      </c>
      <c r="D4381" t="s">
        <v>4372</v>
      </c>
      <c r="E4381">
        <v>1</v>
      </c>
      <c r="F4381" t="s">
        <v>14</v>
      </c>
      <c r="G4381">
        <v>-2</v>
      </c>
      <c r="H4381">
        <v>131</v>
      </c>
      <c r="I4381" t="s">
        <v>25</v>
      </c>
    </row>
    <row r="4382" spans="1:9">
      <c r="A4382">
        <v>52</v>
      </c>
      <c r="B4382" t="s">
        <v>4423</v>
      </c>
      <c r="C4382">
        <v>692</v>
      </c>
      <c r="D4382" t="s">
        <v>4372</v>
      </c>
      <c r="E4382">
        <v>1</v>
      </c>
      <c r="F4382" t="s">
        <v>14</v>
      </c>
      <c r="G4382">
        <v>-6</v>
      </c>
      <c r="H4382">
        <v>125</v>
      </c>
      <c r="I4382" t="s">
        <v>25</v>
      </c>
    </row>
    <row r="4383" spans="1:9">
      <c r="A4383">
        <v>53</v>
      </c>
      <c r="B4383" t="s">
        <v>4424</v>
      </c>
      <c r="C4383">
        <v>692</v>
      </c>
      <c r="D4383" t="s">
        <v>4372</v>
      </c>
      <c r="E4383">
        <v>1</v>
      </c>
      <c r="F4383" t="s">
        <v>14</v>
      </c>
      <c r="G4383">
        <v>-12</v>
      </c>
      <c r="H4383">
        <v>113</v>
      </c>
      <c r="I4383" t="s">
        <v>25</v>
      </c>
    </row>
    <row r="4384" spans="1:9">
      <c r="A4384">
        <v>54</v>
      </c>
      <c r="B4384" t="s">
        <v>4425</v>
      </c>
      <c r="C4384">
        <v>692</v>
      </c>
      <c r="D4384" t="s">
        <v>4372</v>
      </c>
      <c r="E4384">
        <v>1</v>
      </c>
      <c r="F4384" t="s">
        <v>11</v>
      </c>
      <c r="G4384">
        <v>1</v>
      </c>
      <c r="H4384">
        <v>114</v>
      </c>
      <c r="I4384" t="s">
        <v>25</v>
      </c>
    </row>
    <row r="4385" spans="1:9">
      <c r="A4385">
        <v>55</v>
      </c>
      <c r="B4385" t="s">
        <v>4426</v>
      </c>
      <c r="C4385">
        <v>692</v>
      </c>
      <c r="D4385" t="s">
        <v>4372</v>
      </c>
      <c r="E4385">
        <v>1</v>
      </c>
      <c r="F4385" t="s">
        <v>11</v>
      </c>
      <c r="G4385">
        <v>-8</v>
      </c>
      <c r="H4385">
        <v>106</v>
      </c>
      <c r="I4385" t="s">
        <v>25</v>
      </c>
    </row>
    <row r="4386" spans="1:9">
      <c r="A4386">
        <v>56</v>
      </c>
      <c r="B4386" t="s">
        <v>4427</v>
      </c>
      <c r="C4386">
        <v>692</v>
      </c>
      <c r="D4386" t="s">
        <v>4372</v>
      </c>
      <c r="E4386">
        <v>1</v>
      </c>
      <c r="F4386" t="s">
        <v>11</v>
      </c>
      <c r="G4386">
        <v>2</v>
      </c>
      <c r="H4386">
        <v>108</v>
      </c>
      <c r="I4386" t="s">
        <v>25</v>
      </c>
    </row>
    <row r="4387" spans="1:9">
      <c r="A4387">
        <v>57</v>
      </c>
      <c r="B4387" t="s">
        <v>4428</v>
      </c>
      <c r="C4387">
        <v>692</v>
      </c>
      <c r="D4387" t="s">
        <v>4372</v>
      </c>
      <c r="E4387">
        <v>1</v>
      </c>
      <c r="F4387" t="s">
        <v>11</v>
      </c>
      <c r="G4387">
        <v>13</v>
      </c>
      <c r="H4387">
        <v>121</v>
      </c>
      <c r="I4387" t="s">
        <v>25</v>
      </c>
    </row>
    <row r="4388" spans="1:9">
      <c r="A4388">
        <v>58</v>
      </c>
      <c r="B4388" t="s">
        <v>4429</v>
      </c>
      <c r="C4388">
        <v>692</v>
      </c>
      <c r="D4388" t="s">
        <v>4372</v>
      </c>
      <c r="E4388">
        <v>1</v>
      </c>
      <c r="F4388" t="s">
        <v>11</v>
      </c>
      <c r="G4388">
        <v>1</v>
      </c>
      <c r="H4388">
        <v>122</v>
      </c>
      <c r="I4388" t="s">
        <v>25</v>
      </c>
    </row>
    <row r="4389" spans="1:9">
      <c r="A4389">
        <v>59</v>
      </c>
      <c r="B4389" t="s">
        <v>4430</v>
      </c>
      <c r="C4389">
        <v>692</v>
      </c>
      <c r="D4389" t="s">
        <v>4372</v>
      </c>
      <c r="E4389">
        <v>1</v>
      </c>
      <c r="F4389" t="s">
        <v>11</v>
      </c>
      <c r="G4389">
        <v>-3</v>
      </c>
      <c r="H4389">
        <v>119</v>
      </c>
      <c r="I4389" t="s">
        <v>25</v>
      </c>
    </row>
    <row r="4390" spans="1:9">
      <c r="A4390">
        <v>60</v>
      </c>
      <c r="B4390" t="s">
        <v>4431</v>
      </c>
      <c r="C4390">
        <v>692</v>
      </c>
      <c r="D4390" t="s">
        <v>4372</v>
      </c>
      <c r="E4390">
        <v>1</v>
      </c>
      <c r="F4390" t="s">
        <v>14</v>
      </c>
      <c r="G4390">
        <v>-8</v>
      </c>
      <c r="H4390">
        <v>111</v>
      </c>
      <c r="I4390" t="s">
        <v>25</v>
      </c>
    </row>
    <row r="4391" spans="1:9">
      <c r="A4391">
        <v>61</v>
      </c>
      <c r="B4391" t="s">
        <v>4432</v>
      </c>
      <c r="C4391">
        <v>692</v>
      </c>
      <c r="D4391" t="s">
        <v>4372</v>
      </c>
      <c r="E4391">
        <v>1</v>
      </c>
      <c r="F4391" t="s">
        <v>14</v>
      </c>
      <c r="G4391">
        <v>19</v>
      </c>
      <c r="H4391">
        <v>130</v>
      </c>
      <c r="I4391" t="s">
        <v>25</v>
      </c>
    </row>
    <row r="4392" spans="1:9">
      <c r="A4392">
        <v>62</v>
      </c>
      <c r="B4392" t="s">
        <v>4433</v>
      </c>
      <c r="C4392">
        <v>692</v>
      </c>
      <c r="D4392" t="s">
        <v>4372</v>
      </c>
      <c r="E4392">
        <v>1</v>
      </c>
      <c r="F4392" t="s">
        <v>14</v>
      </c>
      <c r="G4392">
        <v>-7</v>
      </c>
      <c r="H4392">
        <v>123</v>
      </c>
      <c r="I4392" t="s">
        <v>25</v>
      </c>
    </row>
    <row r="4393" spans="1:9">
      <c r="A4393">
        <v>63</v>
      </c>
      <c r="B4393" t="s">
        <v>4434</v>
      </c>
      <c r="C4393">
        <v>692</v>
      </c>
      <c r="D4393" t="s">
        <v>4372</v>
      </c>
      <c r="E4393">
        <v>1</v>
      </c>
      <c r="F4393" t="s">
        <v>14</v>
      </c>
      <c r="G4393">
        <v>33</v>
      </c>
      <c r="H4393">
        <v>156</v>
      </c>
      <c r="I4393" t="s">
        <v>25</v>
      </c>
    </row>
    <row r="4394" spans="1:9">
      <c r="A4394">
        <v>64</v>
      </c>
      <c r="B4394" t="s">
        <v>4435</v>
      </c>
      <c r="C4394">
        <v>692</v>
      </c>
      <c r="D4394" t="s">
        <v>4372</v>
      </c>
      <c r="E4394">
        <v>1</v>
      </c>
      <c r="F4394" t="s">
        <v>14</v>
      </c>
      <c r="G4394">
        <v>9</v>
      </c>
      <c r="H4394">
        <v>165</v>
      </c>
      <c r="I4394" t="s">
        <v>25</v>
      </c>
    </row>
    <row r="4395" spans="1:9">
      <c r="A4395">
        <v>65</v>
      </c>
      <c r="B4395" t="s">
        <v>4436</v>
      </c>
      <c r="C4395">
        <v>692</v>
      </c>
      <c r="D4395" t="s">
        <v>4372</v>
      </c>
      <c r="E4395">
        <v>1</v>
      </c>
      <c r="F4395" t="s">
        <v>14</v>
      </c>
      <c r="G4395">
        <v>4</v>
      </c>
      <c r="H4395">
        <v>169</v>
      </c>
      <c r="I4395" t="s">
        <v>25</v>
      </c>
    </row>
    <row r="4396" spans="1:9">
      <c r="A4396">
        <v>66</v>
      </c>
      <c r="B4396" t="s">
        <v>4437</v>
      </c>
      <c r="C4396">
        <v>692</v>
      </c>
      <c r="D4396" t="s">
        <v>4372</v>
      </c>
      <c r="E4396">
        <v>1</v>
      </c>
      <c r="F4396" t="s">
        <v>14</v>
      </c>
      <c r="G4396">
        <v>2</v>
      </c>
      <c r="H4396">
        <v>171</v>
      </c>
      <c r="I4396" t="s">
        <v>25</v>
      </c>
    </row>
    <row r="4397" spans="1:9">
      <c r="A4397">
        <v>67</v>
      </c>
      <c r="B4397" t="s">
        <v>4438</v>
      </c>
      <c r="C4397">
        <v>692</v>
      </c>
      <c r="D4397" t="s">
        <v>4372</v>
      </c>
      <c r="E4397">
        <v>1</v>
      </c>
      <c r="F4397" t="s">
        <v>14</v>
      </c>
      <c r="G4397">
        <v>1</v>
      </c>
      <c r="H4397">
        <v>172</v>
      </c>
      <c r="I4397" t="s">
        <v>25</v>
      </c>
    </row>
    <row r="4398" spans="1:9">
      <c r="A4398">
        <v>68</v>
      </c>
      <c r="B4398" t="s">
        <v>4439</v>
      </c>
      <c r="C4398">
        <v>692</v>
      </c>
      <c r="D4398" t="s">
        <v>4372</v>
      </c>
      <c r="E4398">
        <v>1</v>
      </c>
      <c r="F4398" t="s">
        <v>14</v>
      </c>
      <c r="G4398">
        <v>10</v>
      </c>
      <c r="H4398">
        <v>182</v>
      </c>
      <c r="I4398" t="s">
        <v>25</v>
      </c>
    </row>
    <row r="4399" spans="1:9">
      <c r="A4399">
        <v>69</v>
      </c>
      <c r="B4399" t="s">
        <v>4440</v>
      </c>
      <c r="C4399">
        <v>692</v>
      </c>
      <c r="D4399" t="s">
        <v>4372</v>
      </c>
      <c r="E4399">
        <v>1</v>
      </c>
      <c r="F4399" t="s">
        <v>14</v>
      </c>
      <c r="G4399">
        <v>5</v>
      </c>
      <c r="H4399">
        <v>187</v>
      </c>
      <c r="I4399" t="s">
        <v>25</v>
      </c>
    </row>
    <row r="4400" spans="1:9">
      <c r="A4400">
        <v>70</v>
      </c>
      <c r="B4400" t="s">
        <v>4441</v>
      </c>
      <c r="C4400">
        <v>692</v>
      </c>
      <c r="D4400" t="s">
        <v>4372</v>
      </c>
      <c r="E4400">
        <v>1</v>
      </c>
      <c r="F4400" t="s">
        <v>14</v>
      </c>
      <c r="G4400">
        <v>1</v>
      </c>
      <c r="H4400">
        <v>188</v>
      </c>
      <c r="I4400" t="s">
        <v>25</v>
      </c>
    </row>
    <row r="4401" spans="1:9">
      <c r="A4401">
        <v>71</v>
      </c>
      <c r="B4401" t="s">
        <v>4442</v>
      </c>
      <c r="C4401">
        <v>692</v>
      </c>
      <c r="D4401" t="s">
        <v>4372</v>
      </c>
      <c r="E4401">
        <v>1</v>
      </c>
      <c r="F4401" t="s">
        <v>14</v>
      </c>
      <c r="G4401">
        <v>-1</v>
      </c>
      <c r="H4401">
        <v>187</v>
      </c>
      <c r="I4401" t="s">
        <v>25</v>
      </c>
    </row>
    <row r="4402" spans="1:9">
      <c r="A4402">
        <v>72</v>
      </c>
      <c r="B4402" t="s">
        <v>4443</v>
      </c>
      <c r="C4402">
        <v>692</v>
      </c>
      <c r="D4402" t="s">
        <v>4372</v>
      </c>
      <c r="E4402">
        <v>1</v>
      </c>
      <c r="F4402" t="s">
        <v>11</v>
      </c>
      <c r="G4402">
        <v>-14</v>
      </c>
      <c r="H4402">
        <v>173</v>
      </c>
      <c r="I4402" t="s">
        <v>25</v>
      </c>
    </row>
    <row r="4403" spans="1:9">
      <c r="A4403">
        <v>73</v>
      </c>
      <c r="B4403" t="s">
        <v>4444</v>
      </c>
      <c r="C4403">
        <v>692</v>
      </c>
      <c r="D4403" t="s">
        <v>4372</v>
      </c>
      <c r="E4403">
        <v>1</v>
      </c>
      <c r="F4403" t="s">
        <v>11</v>
      </c>
      <c r="G4403">
        <v>-14</v>
      </c>
      <c r="H4403">
        <v>159</v>
      </c>
      <c r="I4403" t="s">
        <v>25</v>
      </c>
    </row>
    <row r="4404" spans="1:9">
      <c r="A4404">
        <v>74</v>
      </c>
      <c r="B4404" t="s">
        <v>4445</v>
      </c>
      <c r="C4404">
        <v>692</v>
      </c>
      <c r="D4404" t="s">
        <v>4372</v>
      </c>
      <c r="E4404">
        <v>1</v>
      </c>
      <c r="F4404" t="s">
        <v>14</v>
      </c>
      <c r="G4404">
        <v>3</v>
      </c>
      <c r="H4404">
        <v>162</v>
      </c>
      <c r="I4404" t="s">
        <v>25</v>
      </c>
    </row>
    <row r="4405" spans="1:9">
      <c r="A4405">
        <v>75</v>
      </c>
      <c r="B4405" t="s">
        <v>4446</v>
      </c>
      <c r="C4405">
        <v>692</v>
      </c>
      <c r="D4405" t="s">
        <v>4372</v>
      </c>
      <c r="E4405">
        <v>1</v>
      </c>
      <c r="F4405" t="s">
        <v>14</v>
      </c>
      <c r="G4405">
        <v>15</v>
      </c>
      <c r="H4405">
        <v>177</v>
      </c>
      <c r="I4405" t="s">
        <v>25</v>
      </c>
    </row>
    <row r="4406" spans="1:9">
      <c r="A4406">
        <v>76</v>
      </c>
      <c r="B4406" t="s">
        <v>4447</v>
      </c>
      <c r="C4406">
        <v>692</v>
      </c>
      <c r="D4406" t="s">
        <v>4372</v>
      </c>
      <c r="E4406">
        <v>1</v>
      </c>
      <c r="F4406" t="s">
        <v>14</v>
      </c>
      <c r="G4406">
        <v>20</v>
      </c>
      <c r="H4406">
        <v>197</v>
      </c>
      <c r="I4406" t="s">
        <v>25</v>
      </c>
    </row>
    <row r="4407" spans="1:9">
      <c r="A4407">
        <v>77</v>
      </c>
      <c r="B4407" t="s">
        <v>4448</v>
      </c>
      <c r="C4407">
        <v>692</v>
      </c>
      <c r="D4407" t="s">
        <v>4372</v>
      </c>
      <c r="E4407">
        <v>1</v>
      </c>
      <c r="F4407" t="s">
        <v>14</v>
      </c>
      <c r="G4407">
        <v>1</v>
      </c>
      <c r="H4407">
        <v>198</v>
      </c>
      <c r="I4407" t="s">
        <v>25</v>
      </c>
    </row>
    <row r="4408" spans="1:9">
      <c r="A4408">
        <v>78</v>
      </c>
      <c r="B4408" t="s">
        <v>4449</v>
      </c>
      <c r="C4408">
        <v>692</v>
      </c>
      <c r="D4408" t="s">
        <v>4372</v>
      </c>
      <c r="E4408">
        <v>1</v>
      </c>
      <c r="F4408" t="s">
        <v>14</v>
      </c>
      <c r="G4408">
        <v>7</v>
      </c>
      <c r="H4408">
        <v>205</v>
      </c>
      <c r="I4408" t="s">
        <v>25</v>
      </c>
    </row>
    <row r="4409" spans="1:9">
      <c r="A4409">
        <v>79</v>
      </c>
      <c r="B4409" t="s">
        <v>4450</v>
      </c>
      <c r="C4409">
        <v>692</v>
      </c>
      <c r="D4409" t="s">
        <v>4372</v>
      </c>
      <c r="E4409">
        <v>1</v>
      </c>
      <c r="F4409" t="s">
        <v>14</v>
      </c>
      <c r="G4409">
        <v>4</v>
      </c>
      <c r="H4409">
        <v>209</v>
      </c>
      <c r="I4409" t="s">
        <v>25</v>
      </c>
    </row>
    <row r="4410" spans="1:9">
      <c r="A4410">
        <v>80</v>
      </c>
      <c r="B4410" t="s">
        <v>4451</v>
      </c>
      <c r="C4410">
        <v>692</v>
      </c>
      <c r="D4410" t="s">
        <v>4372</v>
      </c>
      <c r="E4410">
        <v>1</v>
      </c>
      <c r="F4410" t="s">
        <v>14</v>
      </c>
      <c r="G4410">
        <v>13</v>
      </c>
      <c r="H4410">
        <v>222</v>
      </c>
      <c r="I4410" t="s">
        <v>25</v>
      </c>
    </row>
    <row r="4411" spans="1:9">
      <c r="A4411">
        <v>81</v>
      </c>
      <c r="B4411" t="s">
        <v>4452</v>
      </c>
      <c r="C4411">
        <v>692</v>
      </c>
      <c r="D4411" t="s">
        <v>4372</v>
      </c>
      <c r="E4411">
        <v>1</v>
      </c>
      <c r="F4411" t="s">
        <v>14</v>
      </c>
      <c r="G4411">
        <v>19</v>
      </c>
      <c r="H4411">
        <v>241</v>
      </c>
      <c r="I4411" t="s">
        <v>25</v>
      </c>
    </row>
    <row r="4412" spans="1:9">
      <c r="A4412">
        <v>82</v>
      </c>
      <c r="B4412" t="s">
        <v>4453</v>
      </c>
      <c r="C4412">
        <v>692</v>
      </c>
      <c r="D4412" t="s">
        <v>4372</v>
      </c>
      <c r="E4412">
        <v>1</v>
      </c>
      <c r="F4412" t="s">
        <v>14</v>
      </c>
      <c r="G4412">
        <v>13</v>
      </c>
      <c r="H4412">
        <v>254</v>
      </c>
      <c r="I4412" t="s">
        <v>25</v>
      </c>
    </row>
    <row r="4413" spans="1:9">
      <c r="A4413">
        <v>83</v>
      </c>
      <c r="B4413" t="s">
        <v>4454</v>
      </c>
      <c r="C4413">
        <v>692</v>
      </c>
      <c r="D4413" t="s">
        <v>4372</v>
      </c>
      <c r="E4413">
        <v>1</v>
      </c>
      <c r="F4413" t="s">
        <v>14</v>
      </c>
      <c r="G4413">
        <v>13</v>
      </c>
      <c r="H4413">
        <v>267</v>
      </c>
      <c r="I4413" t="s">
        <v>25</v>
      </c>
    </row>
    <row r="4414" spans="1:9">
      <c r="A4414">
        <v>84</v>
      </c>
      <c r="B4414" t="s">
        <v>4455</v>
      </c>
      <c r="C4414">
        <v>692</v>
      </c>
      <c r="D4414" t="s">
        <v>4372</v>
      </c>
      <c r="E4414">
        <v>1</v>
      </c>
      <c r="F4414" t="s">
        <v>14</v>
      </c>
      <c r="G4414">
        <v>16</v>
      </c>
      <c r="H4414">
        <v>283</v>
      </c>
      <c r="I4414" t="s">
        <v>25</v>
      </c>
    </row>
    <row r="4415" spans="1:9">
      <c r="A4415">
        <v>85</v>
      </c>
      <c r="B4415" t="s">
        <v>4456</v>
      </c>
      <c r="C4415">
        <v>692</v>
      </c>
      <c r="D4415" t="s">
        <v>4372</v>
      </c>
      <c r="E4415">
        <v>1</v>
      </c>
      <c r="F4415" t="s">
        <v>14</v>
      </c>
      <c r="G4415">
        <v>2</v>
      </c>
      <c r="H4415">
        <v>285</v>
      </c>
      <c r="I4415" t="s">
        <v>25</v>
      </c>
    </row>
    <row r="4416" spans="1:9">
      <c r="A4416">
        <v>86</v>
      </c>
      <c r="B4416" t="s">
        <v>4457</v>
      </c>
      <c r="C4416">
        <v>692</v>
      </c>
      <c r="D4416" t="s">
        <v>4372</v>
      </c>
      <c r="E4416">
        <v>1</v>
      </c>
      <c r="F4416" t="s">
        <v>14</v>
      </c>
      <c r="G4416">
        <v>4</v>
      </c>
      <c r="H4416">
        <v>289</v>
      </c>
      <c r="I4416" t="s">
        <v>25</v>
      </c>
    </row>
    <row r="4417" spans="1:9">
      <c r="A4417">
        <v>87</v>
      </c>
      <c r="B4417" t="s">
        <v>4458</v>
      </c>
      <c r="C4417">
        <v>692</v>
      </c>
      <c r="D4417" t="s">
        <v>4372</v>
      </c>
      <c r="E4417">
        <v>1</v>
      </c>
      <c r="F4417" t="s">
        <v>14</v>
      </c>
      <c r="G4417">
        <v>-10</v>
      </c>
      <c r="H4417">
        <v>279</v>
      </c>
      <c r="I4417" t="s">
        <v>25</v>
      </c>
    </row>
    <row r="4418" spans="1:9">
      <c r="A4418">
        <v>88</v>
      </c>
      <c r="B4418" t="s">
        <v>4459</v>
      </c>
      <c r="C4418">
        <v>692</v>
      </c>
      <c r="D4418" t="s">
        <v>4372</v>
      </c>
      <c r="E4418">
        <v>1</v>
      </c>
      <c r="F4418" t="s">
        <v>14</v>
      </c>
      <c r="G4418">
        <v>9</v>
      </c>
      <c r="H4418">
        <v>288</v>
      </c>
      <c r="I4418" t="s">
        <v>25</v>
      </c>
    </row>
    <row r="4419" spans="1:9">
      <c r="A4419">
        <v>89</v>
      </c>
      <c r="B4419" t="s">
        <v>4460</v>
      </c>
      <c r="C4419">
        <v>692</v>
      </c>
      <c r="D4419" t="s">
        <v>4372</v>
      </c>
      <c r="E4419">
        <v>1</v>
      </c>
      <c r="F4419" t="s">
        <v>14</v>
      </c>
      <c r="G4419">
        <v>-17</v>
      </c>
      <c r="H4419">
        <v>271</v>
      </c>
      <c r="I4419" t="s">
        <v>25</v>
      </c>
    </row>
    <row r="4420" spans="1:9">
      <c r="A4420">
        <v>90</v>
      </c>
      <c r="B4420" t="s">
        <v>4461</v>
      </c>
      <c r="C4420">
        <v>692</v>
      </c>
      <c r="D4420" t="s">
        <v>4372</v>
      </c>
      <c r="E4420">
        <v>1</v>
      </c>
      <c r="F4420" t="s">
        <v>14</v>
      </c>
      <c r="G4420">
        <v>9</v>
      </c>
      <c r="H4420">
        <v>280</v>
      </c>
      <c r="I4420" t="s">
        <v>25</v>
      </c>
    </row>
    <row r="4421" spans="1:9">
      <c r="A4421">
        <v>91</v>
      </c>
      <c r="B4421" t="s">
        <v>4462</v>
      </c>
      <c r="C4421">
        <v>692</v>
      </c>
      <c r="D4421" t="s">
        <v>4372</v>
      </c>
      <c r="E4421">
        <v>1</v>
      </c>
      <c r="F4421" t="s">
        <v>14</v>
      </c>
      <c r="G4421">
        <v>7</v>
      </c>
      <c r="H4421">
        <v>287</v>
      </c>
      <c r="I4421" t="s">
        <v>25</v>
      </c>
    </row>
    <row r="4422" spans="1:9">
      <c r="A4422">
        <v>92</v>
      </c>
      <c r="B4422" t="s">
        <v>4463</v>
      </c>
      <c r="C4422">
        <v>692</v>
      </c>
      <c r="D4422" t="s">
        <v>4372</v>
      </c>
      <c r="E4422">
        <v>1</v>
      </c>
      <c r="F4422" t="s">
        <v>14</v>
      </c>
      <c r="G4422">
        <v>7</v>
      </c>
      <c r="H4422">
        <v>294</v>
      </c>
      <c r="I4422" t="s">
        <v>25</v>
      </c>
    </row>
    <row r="4423" spans="1:9">
      <c r="A4423">
        <v>93</v>
      </c>
      <c r="B4423" t="s">
        <v>4464</v>
      </c>
      <c r="C4423">
        <v>692</v>
      </c>
      <c r="D4423" t="s">
        <v>4372</v>
      </c>
      <c r="E4423">
        <v>1</v>
      </c>
      <c r="F4423" t="s">
        <v>14</v>
      </c>
      <c r="G4423">
        <v>4</v>
      </c>
      <c r="H4423">
        <v>298</v>
      </c>
      <c r="I4423" t="s">
        <v>25</v>
      </c>
    </row>
    <row r="4424" spans="1:9">
      <c r="A4424">
        <v>94</v>
      </c>
      <c r="B4424" t="s">
        <v>4465</v>
      </c>
      <c r="C4424">
        <v>692</v>
      </c>
      <c r="D4424" t="s">
        <v>4372</v>
      </c>
      <c r="E4424">
        <v>1</v>
      </c>
      <c r="F4424" t="s">
        <v>14</v>
      </c>
      <c r="G4424">
        <v>-10</v>
      </c>
      <c r="H4424">
        <v>288</v>
      </c>
      <c r="I4424" t="s">
        <v>25</v>
      </c>
    </row>
    <row r="4425" spans="1:9">
      <c r="A4425">
        <v>95</v>
      </c>
      <c r="B4425" t="s">
        <v>4466</v>
      </c>
      <c r="C4425">
        <v>692</v>
      </c>
      <c r="D4425" t="s">
        <v>4372</v>
      </c>
      <c r="E4425">
        <v>1</v>
      </c>
      <c r="F4425" t="s">
        <v>14</v>
      </c>
      <c r="G4425">
        <v>26</v>
      </c>
      <c r="H4425">
        <v>314</v>
      </c>
      <c r="I4425" t="s">
        <v>25</v>
      </c>
    </row>
    <row r="4426" spans="1:9">
      <c r="A4426">
        <v>96</v>
      </c>
      <c r="B4426" t="s">
        <v>4467</v>
      </c>
      <c r="C4426">
        <v>692</v>
      </c>
      <c r="D4426" t="s">
        <v>4372</v>
      </c>
      <c r="E4426">
        <v>1</v>
      </c>
      <c r="F4426" t="s">
        <v>14</v>
      </c>
      <c r="G4426">
        <v>15</v>
      </c>
      <c r="H4426">
        <v>329</v>
      </c>
      <c r="I4426" t="s">
        <v>25</v>
      </c>
    </row>
    <row r="4427" spans="1:9">
      <c r="A4427">
        <v>97</v>
      </c>
      <c r="B4427" t="s">
        <v>4468</v>
      </c>
      <c r="C4427">
        <v>692</v>
      </c>
      <c r="D4427" t="s">
        <v>4372</v>
      </c>
      <c r="E4427">
        <v>1</v>
      </c>
      <c r="F4427" t="s">
        <v>14</v>
      </c>
      <c r="G4427">
        <v>3</v>
      </c>
      <c r="H4427">
        <v>332</v>
      </c>
      <c r="I4427" t="s">
        <v>25</v>
      </c>
    </row>
    <row r="4428" spans="1:9">
      <c r="A4428">
        <v>98</v>
      </c>
      <c r="B4428" t="s">
        <v>4469</v>
      </c>
      <c r="C4428">
        <v>692</v>
      </c>
      <c r="D4428" t="s">
        <v>4372</v>
      </c>
      <c r="E4428">
        <v>1</v>
      </c>
      <c r="F4428" t="s">
        <v>14</v>
      </c>
      <c r="G4428">
        <v>-11</v>
      </c>
      <c r="H4428">
        <v>321</v>
      </c>
      <c r="I4428" t="s">
        <v>25</v>
      </c>
    </row>
    <row r="4429" spans="1:9">
      <c r="A4429">
        <v>99</v>
      </c>
      <c r="B4429" t="s">
        <v>4470</v>
      </c>
      <c r="C4429">
        <v>692</v>
      </c>
      <c r="D4429" t="s">
        <v>4372</v>
      </c>
      <c r="E4429">
        <v>1</v>
      </c>
      <c r="F4429" t="s">
        <v>14</v>
      </c>
      <c r="G4429">
        <v>22</v>
      </c>
      <c r="H4429">
        <v>343</v>
      </c>
      <c r="I4429" t="s">
        <v>25</v>
      </c>
    </row>
    <row r="4430" spans="1:9">
      <c r="A4430">
        <v>100</v>
      </c>
      <c r="B4430" t="s">
        <v>4471</v>
      </c>
      <c r="C4430">
        <v>692</v>
      </c>
      <c r="D4430" t="s">
        <v>4372</v>
      </c>
      <c r="E4430">
        <v>1</v>
      </c>
      <c r="F4430" t="s">
        <v>14</v>
      </c>
      <c r="G4430">
        <v>16</v>
      </c>
      <c r="H4430">
        <v>359</v>
      </c>
      <c r="I4430" t="s">
        <v>25</v>
      </c>
    </row>
    <row r="4431" spans="1:9">
      <c r="A4431">
        <v>1</v>
      </c>
      <c r="B4431" t="s">
        <v>4472</v>
      </c>
      <c r="C4431">
        <v>692</v>
      </c>
      <c r="D4431" t="s">
        <v>4372</v>
      </c>
      <c r="E4431">
        <v>2</v>
      </c>
      <c r="F4431" t="s">
        <v>11</v>
      </c>
      <c r="G4431">
        <v>-14</v>
      </c>
      <c r="H4431">
        <v>-14</v>
      </c>
      <c r="I4431" t="s">
        <v>25</v>
      </c>
    </row>
    <row r="4432" spans="1:9">
      <c r="A4432">
        <v>2</v>
      </c>
      <c r="B4432" t="s">
        <v>4473</v>
      </c>
      <c r="C4432">
        <v>692</v>
      </c>
      <c r="D4432" t="s">
        <v>4372</v>
      </c>
      <c r="E4432">
        <v>2</v>
      </c>
      <c r="F4432" t="s">
        <v>14</v>
      </c>
      <c r="G4432">
        <v>4</v>
      </c>
      <c r="H4432">
        <v>-10</v>
      </c>
      <c r="I4432" t="s">
        <v>25</v>
      </c>
    </row>
    <row r="4433" spans="1:9">
      <c r="A4433">
        <v>3</v>
      </c>
      <c r="B4433" t="s">
        <v>4474</v>
      </c>
      <c r="C4433">
        <v>692</v>
      </c>
      <c r="D4433" t="s">
        <v>4372</v>
      </c>
      <c r="E4433">
        <v>2</v>
      </c>
      <c r="F4433" t="s">
        <v>14</v>
      </c>
      <c r="G4433">
        <v>-7</v>
      </c>
      <c r="H4433">
        <v>-17</v>
      </c>
      <c r="I4433" t="s">
        <v>25</v>
      </c>
    </row>
    <row r="4434" spans="1:9">
      <c r="A4434">
        <v>4</v>
      </c>
      <c r="B4434" t="s">
        <v>4475</v>
      </c>
      <c r="C4434">
        <v>692</v>
      </c>
      <c r="D4434" t="s">
        <v>4372</v>
      </c>
      <c r="E4434">
        <v>2</v>
      </c>
      <c r="F4434" t="s">
        <v>14</v>
      </c>
      <c r="G4434">
        <v>26</v>
      </c>
      <c r="H4434">
        <v>9</v>
      </c>
      <c r="I4434" t="s">
        <v>25</v>
      </c>
    </row>
    <row r="4435" spans="1:9">
      <c r="A4435">
        <v>5</v>
      </c>
      <c r="B4435" t="s">
        <v>4476</v>
      </c>
      <c r="C4435">
        <v>692</v>
      </c>
      <c r="D4435" t="s">
        <v>4372</v>
      </c>
      <c r="E4435">
        <v>2</v>
      </c>
      <c r="F4435" t="s">
        <v>14</v>
      </c>
      <c r="G4435">
        <v>0</v>
      </c>
      <c r="H4435">
        <v>9</v>
      </c>
      <c r="I4435" t="s">
        <v>25</v>
      </c>
    </row>
    <row r="4436" spans="1:9">
      <c r="A4436">
        <v>6</v>
      </c>
      <c r="B4436" t="s">
        <v>4477</v>
      </c>
      <c r="C4436">
        <v>692</v>
      </c>
      <c r="D4436" t="s">
        <v>4372</v>
      </c>
      <c r="E4436">
        <v>2</v>
      </c>
      <c r="F4436" t="s">
        <v>14</v>
      </c>
      <c r="G4436">
        <v>0</v>
      </c>
      <c r="H4436">
        <v>9</v>
      </c>
      <c r="I4436" t="s">
        <v>25</v>
      </c>
    </row>
    <row r="4437" spans="1:9">
      <c r="A4437">
        <v>7</v>
      </c>
      <c r="B4437" t="s">
        <v>4478</v>
      </c>
      <c r="C4437">
        <v>692</v>
      </c>
      <c r="D4437" t="s">
        <v>4372</v>
      </c>
      <c r="E4437">
        <v>2</v>
      </c>
      <c r="F4437" t="s">
        <v>14</v>
      </c>
      <c r="G4437">
        <v>4</v>
      </c>
      <c r="H4437">
        <v>13</v>
      </c>
      <c r="I4437" t="s">
        <v>25</v>
      </c>
    </row>
    <row r="4438" spans="1:9">
      <c r="A4438">
        <v>8</v>
      </c>
      <c r="B4438" t="s">
        <v>4479</v>
      </c>
      <c r="C4438">
        <v>692</v>
      </c>
      <c r="D4438" t="s">
        <v>4372</v>
      </c>
      <c r="E4438">
        <v>2</v>
      </c>
      <c r="F4438" t="s">
        <v>14</v>
      </c>
      <c r="G4438">
        <v>-15</v>
      </c>
      <c r="H4438">
        <v>-2</v>
      </c>
      <c r="I4438" t="s">
        <v>25</v>
      </c>
    </row>
    <row r="4439" spans="1:9">
      <c r="A4439">
        <v>9</v>
      </c>
      <c r="B4439" t="s">
        <v>4480</v>
      </c>
      <c r="C4439">
        <v>692</v>
      </c>
      <c r="D4439" t="s">
        <v>4372</v>
      </c>
      <c r="E4439">
        <v>2</v>
      </c>
      <c r="F4439" t="s">
        <v>11</v>
      </c>
      <c r="G4439">
        <v>2</v>
      </c>
      <c r="H4439">
        <v>0</v>
      </c>
      <c r="I4439" t="s">
        <v>25</v>
      </c>
    </row>
    <row r="4440" spans="1:9">
      <c r="A4440">
        <v>10</v>
      </c>
      <c r="B4440" t="s">
        <v>4481</v>
      </c>
      <c r="C4440">
        <v>692</v>
      </c>
      <c r="D4440" t="s">
        <v>4372</v>
      </c>
      <c r="E4440">
        <v>2</v>
      </c>
      <c r="F4440" t="s">
        <v>11</v>
      </c>
      <c r="G4440">
        <v>9</v>
      </c>
      <c r="H4440">
        <v>9</v>
      </c>
      <c r="I4440" t="s">
        <v>25</v>
      </c>
    </row>
    <row r="4441" spans="1:9">
      <c r="A4441">
        <v>11</v>
      </c>
      <c r="B4441" t="s">
        <v>4482</v>
      </c>
      <c r="C4441">
        <v>692</v>
      </c>
      <c r="D4441" t="s">
        <v>4372</v>
      </c>
      <c r="E4441">
        <v>2</v>
      </c>
      <c r="F4441" t="s">
        <v>11</v>
      </c>
      <c r="G4441">
        <v>4</v>
      </c>
      <c r="H4441">
        <v>13</v>
      </c>
      <c r="I4441" t="s">
        <v>25</v>
      </c>
    </row>
    <row r="4442" spans="1:9">
      <c r="A4442">
        <v>12</v>
      </c>
      <c r="B4442" t="s">
        <v>4483</v>
      </c>
      <c r="C4442">
        <v>692</v>
      </c>
      <c r="D4442" t="s">
        <v>4372</v>
      </c>
      <c r="E4442">
        <v>2</v>
      </c>
      <c r="F4442" t="s">
        <v>11</v>
      </c>
      <c r="G4442">
        <v>10</v>
      </c>
      <c r="H4442">
        <v>23</v>
      </c>
      <c r="I4442" t="s">
        <v>25</v>
      </c>
    </row>
    <row r="4443" spans="1:9">
      <c r="A4443">
        <v>13</v>
      </c>
      <c r="B4443" t="s">
        <v>4484</v>
      </c>
      <c r="C4443">
        <v>692</v>
      </c>
      <c r="D4443" t="s">
        <v>4372</v>
      </c>
      <c r="E4443">
        <v>2</v>
      </c>
      <c r="F4443" t="s">
        <v>11</v>
      </c>
      <c r="G4443">
        <v>-11</v>
      </c>
      <c r="H4443">
        <v>12</v>
      </c>
      <c r="I4443" t="s">
        <v>25</v>
      </c>
    </row>
    <row r="4444" spans="1:9">
      <c r="A4444">
        <v>14</v>
      </c>
      <c r="B4444" t="s">
        <v>4485</v>
      </c>
      <c r="C4444">
        <v>692</v>
      </c>
      <c r="D4444" t="s">
        <v>4372</v>
      </c>
      <c r="E4444">
        <v>2</v>
      </c>
      <c r="F4444" t="s">
        <v>11</v>
      </c>
      <c r="G4444">
        <v>-3</v>
      </c>
      <c r="H4444">
        <v>9</v>
      </c>
      <c r="I4444" t="s">
        <v>25</v>
      </c>
    </row>
    <row r="4445" spans="1:9">
      <c r="A4445">
        <v>15</v>
      </c>
      <c r="B4445" t="s">
        <v>4486</v>
      </c>
      <c r="C4445">
        <v>692</v>
      </c>
      <c r="D4445" t="s">
        <v>4372</v>
      </c>
      <c r="E4445">
        <v>2</v>
      </c>
      <c r="F4445" t="s">
        <v>11</v>
      </c>
      <c r="G4445">
        <v>-5</v>
      </c>
      <c r="H4445">
        <v>4</v>
      </c>
      <c r="I4445" t="s">
        <v>25</v>
      </c>
    </row>
    <row r="4446" spans="1:9">
      <c r="A4446">
        <v>16</v>
      </c>
      <c r="B4446" t="s">
        <v>4487</v>
      </c>
      <c r="C4446">
        <v>692</v>
      </c>
      <c r="D4446" t="s">
        <v>4372</v>
      </c>
      <c r="E4446">
        <v>2</v>
      </c>
      <c r="F4446" t="s">
        <v>11</v>
      </c>
      <c r="G4446">
        <v>3</v>
      </c>
      <c r="H4446">
        <v>7</v>
      </c>
      <c r="I4446" t="s">
        <v>25</v>
      </c>
    </row>
    <row r="4447" spans="1:9">
      <c r="A4447">
        <v>17</v>
      </c>
      <c r="B4447" t="s">
        <v>4488</v>
      </c>
      <c r="C4447">
        <v>692</v>
      </c>
      <c r="D4447" t="s">
        <v>4372</v>
      </c>
      <c r="E4447">
        <v>2</v>
      </c>
      <c r="F4447" t="s">
        <v>11</v>
      </c>
      <c r="G4447">
        <v>1</v>
      </c>
      <c r="H4447">
        <v>8</v>
      </c>
      <c r="I4447" t="s">
        <v>25</v>
      </c>
    </row>
    <row r="4448" spans="1:9">
      <c r="A4448">
        <v>18</v>
      </c>
      <c r="B4448" t="s">
        <v>4489</v>
      </c>
      <c r="C4448">
        <v>692</v>
      </c>
      <c r="D4448" t="s">
        <v>4372</v>
      </c>
      <c r="E4448">
        <v>2</v>
      </c>
      <c r="F4448" t="s">
        <v>11</v>
      </c>
      <c r="G4448">
        <v>19</v>
      </c>
      <c r="H4448">
        <v>27</v>
      </c>
      <c r="I4448" t="s">
        <v>25</v>
      </c>
    </row>
    <row r="4449" spans="1:9">
      <c r="A4449">
        <v>19</v>
      </c>
      <c r="B4449" t="s">
        <v>4490</v>
      </c>
      <c r="C4449">
        <v>692</v>
      </c>
      <c r="D4449" t="s">
        <v>4372</v>
      </c>
      <c r="E4449">
        <v>2</v>
      </c>
      <c r="F4449" t="s">
        <v>11</v>
      </c>
      <c r="G4449">
        <v>6</v>
      </c>
      <c r="H4449">
        <v>33</v>
      </c>
      <c r="I4449" t="s">
        <v>25</v>
      </c>
    </row>
    <row r="4450" spans="1:9">
      <c r="A4450">
        <v>20</v>
      </c>
      <c r="B4450" t="s">
        <v>4491</v>
      </c>
      <c r="C4450">
        <v>692</v>
      </c>
      <c r="D4450" t="s">
        <v>4372</v>
      </c>
      <c r="E4450">
        <v>2</v>
      </c>
      <c r="F4450" t="s">
        <v>11</v>
      </c>
      <c r="G4450">
        <v>-27</v>
      </c>
      <c r="H4450">
        <v>6</v>
      </c>
      <c r="I4450" t="s">
        <v>25</v>
      </c>
    </row>
    <row r="4451" spans="1:9">
      <c r="A4451">
        <v>21</v>
      </c>
      <c r="B4451" t="s">
        <v>4492</v>
      </c>
      <c r="C4451">
        <v>692</v>
      </c>
      <c r="D4451" t="s">
        <v>4372</v>
      </c>
      <c r="E4451">
        <v>2</v>
      </c>
      <c r="F4451" t="s">
        <v>14</v>
      </c>
      <c r="G4451">
        <v>-5</v>
      </c>
      <c r="H4451">
        <v>1</v>
      </c>
      <c r="I4451" t="s">
        <v>25</v>
      </c>
    </row>
    <row r="4452" spans="1:9">
      <c r="A4452">
        <v>22</v>
      </c>
      <c r="B4452" t="s">
        <v>4493</v>
      </c>
      <c r="C4452">
        <v>692</v>
      </c>
      <c r="D4452" t="s">
        <v>4372</v>
      </c>
      <c r="E4452">
        <v>2</v>
      </c>
      <c r="F4452" t="s">
        <v>14</v>
      </c>
      <c r="G4452">
        <v>-11</v>
      </c>
      <c r="H4452">
        <v>-10</v>
      </c>
      <c r="I4452" t="s">
        <v>25</v>
      </c>
    </row>
    <row r="4453" spans="1:9">
      <c r="A4453">
        <v>23</v>
      </c>
      <c r="B4453" t="s">
        <v>4494</v>
      </c>
      <c r="C4453">
        <v>692</v>
      </c>
      <c r="D4453" t="s">
        <v>4372</v>
      </c>
      <c r="E4453">
        <v>2</v>
      </c>
      <c r="F4453" t="s">
        <v>14</v>
      </c>
      <c r="G4453">
        <v>16</v>
      </c>
      <c r="H4453">
        <v>6</v>
      </c>
      <c r="I4453" t="s">
        <v>25</v>
      </c>
    </row>
    <row r="4454" spans="1:9">
      <c r="A4454">
        <v>24</v>
      </c>
      <c r="B4454" t="s">
        <v>4495</v>
      </c>
      <c r="C4454">
        <v>692</v>
      </c>
      <c r="D4454" t="s">
        <v>4372</v>
      </c>
      <c r="E4454">
        <v>2</v>
      </c>
      <c r="F4454" t="s">
        <v>14</v>
      </c>
      <c r="G4454">
        <v>4</v>
      </c>
      <c r="H4454">
        <v>10</v>
      </c>
      <c r="I4454" t="s">
        <v>25</v>
      </c>
    </row>
    <row r="4455" spans="1:9">
      <c r="A4455">
        <v>25</v>
      </c>
      <c r="B4455" t="s">
        <v>4496</v>
      </c>
      <c r="C4455">
        <v>692</v>
      </c>
      <c r="D4455" t="s">
        <v>4372</v>
      </c>
      <c r="E4455">
        <v>2</v>
      </c>
      <c r="F4455" t="s">
        <v>14</v>
      </c>
      <c r="G4455">
        <v>17</v>
      </c>
      <c r="H4455">
        <v>27</v>
      </c>
      <c r="I4455" t="s">
        <v>25</v>
      </c>
    </row>
    <row r="4456" spans="1:9">
      <c r="A4456">
        <v>26</v>
      </c>
      <c r="B4456" t="s">
        <v>4497</v>
      </c>
      <c r="C4456">
        <v>692</v>
      </c>
      <c r="D4456" t="s">
        <v>4372</v>
      </c>
      <c r="E4456">
        <v>2</v>
      </c>
      <c r="F4456" t="s">
        <v>14</v>
      </c>
      <c r="G4456">
        <v>0</v>
      </c>
      <c r="H4456">
        <v>27</v>
      </c>
      <c r="I4456" t="s">
        <v>25</v>
      </c>
    </row>
    <row r="4457" spans="1:9">
      <c r="A4457">
        <v>27</v>
      </c>
      <c r="B4457" t="s">
        <v>4498</v>
      </c>
      <c r="C4457">
        <v>692</v>
      </c>
      <c r="D4457" t="s">
        <v>4372</v>
      </c>
      <c r="E4457">
        <v>2</v>
      </c>
      <c r="F4457" t="s">
        <v>11</v>
      </c>
      <c r="G4457">
        <v>-25</v>
      </c>
      <c r="H4457">
        <v>2</v>
      </c>
      <c r="I4457" t="s">
        <v>25</v>
      </c>
    </row>
    <row r="4458" spans="1:9">
      <c r="A4458">
        <v>28</v>
      </c>
      <c r="B4458" t="s">
        <v>4499</v>
      </c>
      <c r="C4458">
        <v>692</v>
      </c>
      <c r="D4458" t="s">
        <v>4372</v>
      </c>
      <c r="E4458">
        <v>2</v>
      </c>
      <c r="F4458" t="s">
        <v>14</v>
      </c>
      <c r="G4458">
        <v>-8</v>
      </c>
      <c r="H4458">
        <v>-6</v>
      </c>
      <c r="I4458" t="s">
        <v>25</v>
      </c>
    </row>
    <row r="4459" spans="1:9">
      <c r="A4459">
        <v>29</v>
      </c>
      <c r="B4459" t="s">
        <v>4500</v>
      </c>
      <c r="C4459">
        <v>692</v>
      </c>
      <c r="D4459" t="s">
        <v>4372</v>
      </c>
      <c r="E4459">
        <v>2</v>
      </c>
      <c r="F4459" t="s">
        <v>14</v>
      </c>
      <c r="G4459">
        <v>12</v>
      </c>
      <c r="H4459">
        <v>6</v>
      </c>
      <c r="I4459" t="s">
        <v>25</v>
      </c>
    </row>
    <row r="4460" spans="1:9">
      <c r="A4460">
        <v>30</v>
      </c>
      <c r="B4460" t="s">
        <v>4501</v>
      </c>
      <c r="C4460">
        <v>692</v>
      </c>
      <c r="D4460" t="s">
        <v>4372</v>
      </c>
      <c r="E4460">
        <v>2</v>
      </c>
      <c r="F4460" t="s">
        <v>14</v>
      </c>
      <c r="G4460">
        <v>-2</v>
      </c>
      <c r="H4460">
        <v>4</v>
      </c>
      <c r="I4460" t="s">
        <v>25</v>
      </c>
    </row>
    <row r="4461" spans="1:9">
      <c r="A4461">
        <v>31</v>
      </c>
      <c r="B4461" t="s">
        <v>4502</v>
      </c>
      <c r="C4461">
        <v>692</v>
      </c>
      <c r="D4461" t="s">
        <v>4372</v>
      </c>
      <c r="E4461">
        <v>2</v>
      </c>
      <c r="F4461" t="s">
        <v>14</v>
      </c>
      <c r="G4461">
        <v>19</v>
      </c>
      <c r="H4461">
        <v>23</v>
      </c>
      <c r="I4461" t="s">
        <v>25</v>
      </c>
    </row>
    <row r="4462" spans="1:9">
      <c r="A4462">
        <v>32</v>
      </c>
      <c r="B4462" t="s">
        <v>4503</v>
      </c>
      <c r="C4462">
        <v>692</v>
      </c>
      <c r="D4462" t="s">
        <v>4372</v>
      </c>
      <c r="E4462">
        <v>2</v>
      </c>
      <c r="F4462" t="s">
        <v>14</v>
      </c>
      <c r="G4462">
        <v>-2</v>
      </c>
      <c r="H4462">
        <v>21</v>
      </c>
      <c r="I4462" t="s">
        <v>25</v>
      </c>
    </row>
    <row r="4463" spans="1:9">
      <c r="A4463">
        <v>33</v>
      </c>
      <c r="B4463" t="s">
        <v>4504</v>
      </c>
      <c r="C4463">
        <v>692</v>
      </c>
      <c r="D4463" t="s">
        <v>4372</v>
      </c>
      <c r="E4463">
        <v>2</v>
      </c>
      <c r="F4463" t="s">
        <v>14</v>
      </c>
      <c r="G4463">
        <v>6</v>
      </c>
      <c r="H4463">
        <v>27</v>
      </c>
      <c r="I4463" t="s">
        <v>25</v>
      </c>
    </row>
    <row r="4464" spans="1:9">
      <c r="A4464">
        <v>34</v>
      </c>
      <c r="B4464" t="s">
        <v>4505</v>
      </c>
      <c r="C4464">
        <v>692</v>
      </c>
      <c r="D4464" t="s">
        <v>4372</v>
      </c>
      <c r="E4464">
        <v>2</v>
      </c>
      <c r="F4464" t="s">
        <v>14</v>
      </c>
      <c r="G4464">
        <v>2</v>
      </c>
      <c r="H4464">
        <v>29</v>
      </c>
      <c r="I4464" t="s">
        <v>25</v>
      </c>
    </row>
    <row r="4465" spans="1:9">
      <c r="A4465">
        <v>35</v>
      </c>
      <c r="B4465" t="s">
        <v>4506</v>
      </c>
      <c r="C4465">
        <v>692</v>
      </c>
      <c r="D4465" t="s">
        <v>4372</v>
      </c>
      <c r="E4465">
        <v>2</v>
      </c>
      <c r="F4465" t="s">
        <v>14</v>
      </c>
      <c r="G4465">
        <v>-17</v>
      </c>
      <c r="H4465">
        <v>12</v>
      </c>
      <c r="I4465" t="s">
        <v>25</v>
      </c>
    </row>
    <row r="4466" spans="1:9">
      <c r="A4466">
        <v>36</v>
      </c>
      <c r="B4466" t="s">
        <v>4507</v>
      </c>
      <c r="C4466">
        <v>692</v>
      </c>
      <c r="D4466" t="s">
        <v>4372</v>
      </c>
      <c r="E4466">
        <v>2</v>
      </c>
      <c r="F4466" t="s">
        <v>14</v>
      </c>
      <c r="G4466">
        <v>-12</v>
      </c>
      <c r="H4466">
        <v>0</v>
      </c>
      <c r="I4466" t="s">
        <v>25</v>
      </c>
    </row>
    <row r="4467" spans="1:9">
      <c r="A4467">
        <v>37</v>
      </c>
      <c r="B4467" t="s">
        <v>4508</v>
      </c>
      <c r="C4467">
        <v>692</v>
      </c>
      <c r="D4467" t="s">
        <v>4372</v>
      </c>
      <c r="E4467">
        <v>2</v>
      </c>
      <c r="F4467" t="s">
        <v>14</v>
      </c>
      <c r="G4467">
        <v>1</v>
      </c>
      <c r="H4467">
        <v>1</v>
      </c>
      <c r="I4467" t="s">
        <v>25</v>
      </c>
    </row>
    <row r="4468" spans="1:9">
      <c r="A4468">
        <v>38</v>
      </c>
      <c r="B4468" t="s">
        <v>4509</v>
      </c>
      <c r="C4468">
        <v>692</v>
      </c>
      <c r="D4468" t="s">
        <v>4372</v>
      </c>
      <c r="E4468">
        <v>2</v>
      </c>
      <c r="F4468" t="s">
        <v>14</v>
      </c>
      <c r="G4468">
        <v>13</v>
      </c>
      <c r="H4468">
        <v>14</v>
      </c>
      <c r="I4468" t="s">
        <v>25</v>
      </c>
    </row>
    <row r="4469" spans="1:9">
      <c r="A4469">
        <v>39</v>
      </c>
      <c r="B4469" t="s">
        <v>4510</v>
      </c>
      <c r="C4469">
        <v>692</v>
      </c>
      <c r="D4469" t="s">
        <v>4372</v>
      </c>
      <c r="E4469">
        <v>2</v>
      </c>
      <c r="F4469" t="s">
        <v>11</v>
      </c>
      <c r="G4469">
        <v>-14</v>
      </c>
      <c r="H4469">
        <v>0</v>
      </c>
      <c r="I4469" t="s">
        <v>25</v>
      </c>
    </row>
    <row r="4470" spans="1:9">
      <c r="A4470">
        <v>40</v>
      </c>
      <c r="B4470" t="s">
        <v>4511</v>
      </c>
      <c r="C4470">
        <v>692</v>
      </c>
      <c r="D4470" t="s">
        <v>4372</v>
      </c>
      <c r="E4470">
        <v>2</v>
      </c>
      <c r="F4470" t="s">
        <v>11</v>
      </c>
      <c r="G4470">
        <v>1</v>
      </c>
      <c r="H4470">
        <v>1</v>
      </c>
      <c r="I4470" t="s">
        <v>25</v>
      </c>
    </row>
    <row r="4471" spans="1:9">
      <c r="A4471">
        <v>41</v>
      </c>
      <c r="B4471" t="s">
        <v>4512</v>
      </c>
      <c r="C4471">
        <v>692</v>
      </c>
      <c r="D4471" t="s">
        <v>4372</v>
      </c>
      <c r="E4471">
        <v>2</v>
      </c>
      <c r="F4471" t="s">
        <v>11</v>
      </c>
      <c r="G4471">
        <v>2</v>
      </c>
      <c r="H4471">
        <v>3</v>
      </c>
      <c r="I4471" t="s">
        <v>25</v>
      </c>
    </row>
    <row r="4472" spans="1:9">
      <c r="A4472">
        <v>42</v>
      </c>
      <c r="B4472" t="s">
        <v>4513</v>
      </c>
      <c r="C4472">
        <v>692</v>
      </c>
      <c r="D4472" t="s">
        <v>4372</v>
      </c>
      <c r="E4472">
        <v>2</v>
      </c>
      <c r="F4472" t="s">
        <v>11</v>
      </c>
      <c r="G4472">
        <v>-6</v>
      </c>
      <c r="H4472">
        <v>-3</v>
      </c>
      <c r="I4472" t="s">
        <v>25</v>
      </c>
    </row>
    <row r="4473" spans="1:9">
      <c r="A4473">
        <v>43</v>
      </c>
      <c r="B4473" t="s">
        <v>4514</v>
      </c>
      <c r="C4473">
        <v>692</v>
      </c>
      <c r="D4473" t="s">
        <v>4372</v>
      </c>
      <c r="E4473">
        <v>2</v>
      </c>
      <c r="F4473" t="s">
        <v>14</v>
      </c>
      <c r="G4473">
        <v>14</v>
      </c>
      <c r="H4473">
        <v>11</v>
      </c>
      <c r="I4473" t="s">
        <v>25</v>
      </c>
    </row>
    <row r="4474" spans="1:9">
      <c r="A4474">
        <v>44</v>
      </c>
      <c r="B4474" t="s">
        <v>4515</v>
      </c>
      <c r="C4474">
        <v>692</v>
      </c>
      <c r="D4474" t="s">
        <v>4372</v>
      </c>
      <c r="E4474">
        <v>2</v>
      </c>
      <c r="F4474" t="s">
        <v>11</v>
      </c>
      <c r="G4474">
        <v>-15</v>
      </c>
      <c r="H4474">
        <v>-4</v>
      </c>
      <c r="I4474" t="s">
        <v>25</v>
      </c>
    </row>
    <row r="4475" spans="1:9">
      <c r="A4475">
        <v>45</v>
      </c>
      <c r="B4475" t="s">
        <v>4516</v>
      </c>
      <c r="C4475">
        <v>692</v>
      </c>
      <c r="D4475" t="s">
        <v>4372</v>
      </c>
      <c r="E4475">
        <v>2</v>
      </c>
      <c r="F4475" t="s">
        <v>14</v>
      </c>
      <c r="G4475">
        <v>19</v>
      </c>
      <c r="H4475">
        <v>15</v>
      </c>
      <c r="I4475" t="s">
        <v>25</v>
      </c>
    </row>
    <row r="4476" spans="1:9">
      <c r="A4476">
        <v>46</v>
      </c>
      <c r="B4476" t="s">
        <v>4517</v>
      </c>
      <c r="C4476">
        <v>692</v>
      </c>
      <c r="D4476" t="s">
        <v>4372</v>
      </c>
      <c r="E4476">
        <v>2</v>
      </c>
      <c r="F4476" t="s">
        <v>14</v>
      </c>
      <c r="G4476">
        <v>15</v>
      </c>
      <c r="H4476">
        <v>30</v>
      </c>
      <c r="I4476" t="s">
        <v>25</v>
      </c>
    </row>
    <row r="4477" spans="1:9">
      <c r="A4477">
        <v>47</v>
      </c>
      <c r="B4477" t="s">
        <v>4518</v>
      </c>
      <c r="C4477">
        <v>692</v>
      </c>
      <c r="D4477" t="s">
        <v>4372</v>
      </c>
      <c r="E4477">
        <v>2</v>
      </c>
      <c r="F4477" t="s">
        <v>14</v>
      </c>
      <c r="G4477">
        <v>4</v>
      </c>
      <c r="H4477">
        <v>34</v>
      </c>
      <c r="I4477" t="s">
        <v>25</v>
      </c>
    </row>
    <row r="4478" spans="1:9">
      <c r="A4478">
        <v>48</v>
      </c>
      <c r="B4478" t="s">
        <v>4519</v>
      </c>
      <c r="C4478">
        <v>692</v>
      </c>
      <c r="D4478" t="s">
        <v>4372</v>
      </c>
      <c r="E4478">
        <v>2</v>
      </c>
      <c r="F4478" t="s">
        <v>14</v>
      </c>
      <c r="G4478">
        <v>5</v>
      </c>
      <c r="H4478">
        <v>39</v>
      </c>
      <c r="I4478" t="s">
        <v>25</v>
      </c>
    </row>
    <row r="4479" spans="1:9">
      <c r="A4479">
        <v>49</v>
      </c>
      <c r="B4479" t="s">
        <v>4520</v>
      </c>
      <c r="C4479">
        <v>692</v>
      </c>
      <c r="D4479" t="s">
        <v>4372</v>
      </c>
      <c r="E4479">
        <v>2</v>
      </c>
      <c r="F4479" t="s">
        <v>14</v>
      </c>
      <c r="G4479">
        <v>19</v>
      </c>
      <c r="H4479">
        <v>58</v>
      </c>
      <c r="I4479" t="s">
        <v>25</v>
      </c>
    </row>
    <row r="4480" spans="1:9">
      <c r="A4480">
        <v>50</v>
      </c>
      <c r="B4480" t="s">
        <v>4521</v>
      </c>
      <c r="C4480">
        <v>692</v>
      </c>
      <c r="D4480" t="s">
        <v>4372</v>
      </c>
      <c r="E4480">
        <v>2</v>
      </c>
      <c r="F4480" t="s">
        <v>14</v>
      </c>
      <c r="G4480">
        <v>20</v>
      </c>
      <c r="H4480">
        <v>78</v>
      </c>
      <c r="I4480" t="s">
        <v>25</v>
      </c>
    </row>
    <row r="4481" spans="1:9">
      <c r="A4481">
        <v>51</v>
      </c>
      <c r="B4481" t="s">
        <v>4522</v>
      </c>
      <c r="C4481">
        <v>692</v>
      </c>
      <c r="D4481" t="s">
        <v>4372</v>
      </c>
      <c r="E4481">
        <v>2</v>
      </c>
      <c r="F4481" t="s">
        <v>14</v>
      </c>
      <c r="G4481">
        <v>13</v>
      </c>
      <c r="H4481">
        <v>91</v>
      </c>
      <c r="I4481" t="s">
        <v>25</v>
      </c>
    </row>
    <row r="4482" spans="1:9">
      <c r="A4482">
        <v>52</v>
      </c>
      <c r="B4482" t="s">
        <v>4523</v>
      </c>
      <c r="C4482">
        <v>692</v>
      </c>
      <c r="D4482" t="s">
        <v>4372</v>
      </c>
      <c r="E4482">
        <v>2</v>
      </c>
      <c r="F4482" t="s">
        <v>14</v>
      </c>
      <c r="G4482">
        <v>14</v>
      </c>
      <c r="H4482">
        <v>105</v>
      </c>
      <c r="I4482" t="s">
        <v>25</v>
      </c>
    </row>
    <row r="4483" spans="1:9">
      <c r="A4483">
        <v>53</v>
      </c>
      <c r="B4483" t="s">
        <v>4524</v>
      </c>
      <c r="C4483">
        <v>692</v>
      </c>
      <c r="D4483" t="s">
        <v>4372</v>
      </c>
      <c r="E4483">
        <v>2</v>
      </c>
      <c r="F4483" t="s">
        <v>14</v>
      </c>
      <c r="G4483">
        <v>-12</v>
      </c>
      <c r="H4483">
        <v>93</v>
      </c>
      <c r="I4483" t="s">
        <v>25</v>
      </c>
    </row>
    <row r="4484" spans="1:9">
      <c r="A4484">
        <v>54</v>
      </c>
      <c r="B4484" t="s">
        <v>4525</v>
      </c>
      <c r="C4484">
        <v>692</v>
      </c>
      <c r="D4484" t="s">
        <v>4372</v>
      </c>
      <c r="E4484">
        <v>2</v>
      </c>
      <c r="F4484" t="s">
        <v>11</v>
      </c>
      <c r="G4484">
        <v>-1</v>
      </c>
      <c r="H4484">
        <v>92</v>
      </c>
      <c r="I4484" t="s">
        <v>25</v>
      </c>
    </row>
    <row r="4485" spans="1:9">
      <c r="A4485">
        <v>55</v>
      </c>
      <c r="B4485" t="s">
        <v>4526</v>
      </c>
      <c r="C4485">
        <v>692</v>
      </c>
      <c r="D4485" t="s">
        <v>4372</v>
      </c>
      <c r="E4485">
        <v>2</v>
      </c>
      <c r="F4485" t="s">
        <v>11</v>
      </c>
      <c r="G4485">
        <v>-5</v>
      </c>
      <c r="H4485">
        <v>87</v>
      </c>
      <c r="I4485" t="s">
        <v>25</v>
      </c>
    </row>
    <row r="4486" spans="1:9">
      <c r="A4486">
        <v>56</v>
      </c>
      <c r="B4486" t="s">
        <v>4527</v>
      </c>
      <c r="C4486">
        <v>692</v>
      </c>
      <c r="D4486" t="s">
        <v>4372</v>
      </c>
      <c r="E4486">
        <v>2</v>
      </c>
      <c r="F4486" t="s">
        <v>14</v>
      </c>
      <c r="G4486">
        <v>-10</v>
      </c>
      <c r="H4486">
        <v>77</v>
      </c>
      <c r="I4486" t="s">
        <v>25</v>
      </c>
    </row>
    <row r="4487" spans="1:9">
      <c r="A4487">
        <v>57</v>
      </c>
      <c r="B4487" t="s">
        <v>4528</v>
      </c>
      <c r="C4487">
        <v>692</v>
      </c>
      <c r="D4487" t="s">
        <v>4372</v>
      </c>
      <c r="E4487">
        <v>2</v>
      </c>
      <c r="F4487" t="s">
        <v>14</v>
      </c>
      <c r="G4487">
        <v>2</v>
      </c>
      <c r="H4487">
        <v>79</v>
      </c>
      <c r="I4487" t="s">
        <v>25</v>
      </c>
    </row>
    <row r="4488" spans="1:9">
      <c r="A4488">
        <v>58</v>
      </c>
      <c r="B4488" t="s">
        <v>4529</v>
      </c>
      <c r="C4488">
        <v>692</v>
      </c>
      <c r="D4488" t="s">
        <v>4372</v>
      </c>
      <c r="E4488">
        <v>2</v>
      </c>
      <c r="F4488" t="s">
        <v>14</v>
      </c>
      <c r="G4488">
        <v>19</v>
      </c>
      <c r="H4488">
        <v>98</v>
      </c>
      <c r="I4488" t="s">
        <v>25</v>
      </c>
    </row>
    <row r="4489" spans="1:9">
      <c r="A4489">
        <v>59</v>
      </c>
      <c r="B4489" t="s">
        <v>4530</v>
      </c>
      <c r="C4489">
        <v>692</v>
      </c>
      <c r="D4489" t="s">
        <v>4372</v>
      </c>
      <c r="E4489">
        <v>2</v>
      </c>
      <c r="F4489" t="s">
        <v>14</v>
      </c>
      <c r="G4489">
        <v>13</v>
      </c>
      <c r="H4489">
        <v>111</v>
      </c>
      <c r="I4489" t="s">
        <v>25</v>
      </c>
    </row>
    <row r="4490" spans="1:9">
      <c r="A4490">
        <v>60</v>
      </c>
      <c r="B4490" t="s">
        <v>4531</v>
      </c>
      <c r="C4490">
        <v>692</v>
      </c>
      <c r="D4490" t="s">
        <v>4372</v>
      </c>
      <c r="E4490">
        <v>2</v>
      </c>
      <c r="F4490" t="s">
        <v>14</v>
      </c>
      <c r="G4490">
        <v>3</v>
      </c>
      <c r="H4490">
        <v>114</v>
      </c>
      <c r="I4490" t="s">
        <v>25</v>
      </c>
    </row>
    <row r="4491" spans="1:9">
      <c r="A4491">
        <v>61</v>
      </c>
      <c r="B4491" t="s">
        <v>4532</v>
      </c>
      <c r="C4491">
        <v>692</v>
      </c>
      <c r="D4491" t="s">
        <v>4372</v>
      </c>
      <c r="E4491">
        <v>2</v>
      </c>
      <c r="F4491" t="s">
        <v>14</v>
      </c>
      <c r="G4491">
        <v>22</v>
      </c>
      <c r="H4491">
        <v>136</v>
      </c>
      <c r="I4491" t="s">
        <v>25</v>
      </c>
    </row>
    <row r="4492" spans="1:9">
      <c r="A4492">
        <v>62</v>
      </c>
      <c r="B4492" t="s">
        <v>4533</v>
      </c>
      <c r="C4492">
        <v>692</v>
      </c>
      <c r="D4492" t="s">
        <v>4372</v>
      </c>
      <c r="E4492">
        <v>2</v>
      </c>
      <c r="F4492" t="s">
        <v>14</v>
      </c>
      <c r="G4492">
        <v>7</v>
      </c>
      <c r="H4492">
        <v>143</v>
      </c>
      <c r="I4492" t="s">
        <v>25</v>
      </c>
    </row>
    <row r="4493" spans="1:9">
      <c r="A4493">
        <v>63</v>
      </c>
      <c r="B4493" t="s">
        <v>4534</v>
      </c>
      <c r="C4493">
        <v>692</v>
      </c>
      <c r="D4493" t="s">
        <v>4372</v>
      </c>
      <c r="E4493">
        <v>2</v>
      </c>
      <c r="F4493" t="s">
        <v>14</v>
      </c>
      <c r="G4493">
        <v>-1</v>
      </c>
      <c r="H4493">
        <v>142</v>
      </c>
      <c r="I4493" t="s">
        <v>25</v>
      </c>
    </row>
    <row r="4494" spans="1:9">
      <c r="A4494">
        <v>64</v>
      </c>
      <c r="B4494" t="s">
        <v>4535</v>
      </c>
      <c r="C4494">
        <v>692</v>
      </c>
      <c r="D4494" t="s">
        <v>4372</v>
      </c>
      <c r="E4494">
        <v>2</v>
      </c>
      <c r="F4494" t="s">
        <v>14</v>
      </c>
      <c r="G4494">
        <v>-6</v>
      </c>
      <c r="H4494">
        <v>136</v>
      </c>
      <c r="I4494" t="s">
        <v>25</v>
      </c>
    </row>
    <row r="4495" spans="1:9">
      <c r="A4495">
        <v>65</v>
      </c>
      <c r="B4495" t="s">
        <v>4536</v>
      </c>
      <c r="C4495">
        <v>692</v>
      </c>
      <c r="D4495" t="s">
        <v>4372</v>
      </c>
      <c r="E4495">
        <v>2</v>
      </c>
      <c r="F4495" t="s">
        <v>14</v>
      </c>
      <c r="G4495">
        <v>10</v>
      </c>
      <c r="H4495">
        <v>146</v>
      </c>
      <c r="I4495" t="s">
        <v>25</v>
      </c>
    </row>
    <row r="4496" spans="1:9">
      <c r="A4496">
        <v>66</v>
      </c>
      <c r="B4496" t="s">
        <v>4537</v>
      </c>
      <c r="C4496">
        <v>692</v>
      </c>
      <c r="D4496" t="s">
        <v>4372</v>
      </c>
      <c r="E4496">
        <v>2</v>
      </c>
      <c r="F4496" t="s">
        <v>14</v>
      </c>
      <c r="G4496">
        <v>16</v>
      </c>
      <c r="H4496">
        <v>162</v>
      </c>
      <c r="I4496" t="s">
        <v>25</v>
      </c>
    </row>
    <row r="4497" spans="1:9">
      <c r="A4497">
        <v>67</v>
      </c>
      <c r="B4497" t="s">
        <v>4538</v>
      </c>
      <c r="C4497">
        <v>692</v>
      </c>
      <c r="D4497" t="s">
        <v>4372</v>
      </c>
      <c r="E4497">
        <v>2</v>
      </c>
      <c r="F4497" t="s">
        <v>14</v>
      </c>
      <c r="G4497">
        <v>15</v>
      </c>
      <c r="H4497">
        <v>177</v>
      </c>
      <c r="I4497" t="s">
        <v>25</v>
      </c>
    </row>
    <row r="4498" spans="1:9">
      <c r="A4498">
        <v>68</v>
      </c>
      <c r="B4498" t="s">
        <v>4539</v>
      </c>
      <c r="C4498">
        <v>692</v>
      </c>
      <c r="D4498" t="s">
        <v>4372</v>
      </c>
      <c r="E4498">
        <v>2</v>
      </c>
      <c r="F4498" t="s">
        <v>14</v>
      </c>
      <c r="G4498">
        <v>5</v>
      </c>
      <c r="H4498">
        <v>182</v>
      </c>
      <c r="I4498" t="s">
        <v>25</v>
      </c>
    </row>
    <row r="4499" spans="1:9">
      <c r="A4499">
        <v>69</v>
      </c>
      <c r="B4499" t="s">
        <v>4540</v>
      </c>
      <c r="C4499">
        <v>692</v>
      </c>
      <c r="D4499" t="s">
        <v>4372</v>
      </c>
      <c r="E4499">
        <v>2</v>
      </c>
      <c r="F4499" t="s">
        <v>14</v>
      </c>
      <c r="G4499">
        <v>-2</v>
      </c>
      <c r="H4499">
        <v>180</v>
      </c>
      <c r="I4499" t="s">
        <v>25</v>
      </c>
    </row>
    <row r="4500" spans="1:9">
      <c r="A4500">
        <v>70</v>
      </c>
      <c r="B4500" t="s">
        <v>4541</v>
      </c>
      <c r="C4500">
        <v>692</v>
      </c>
      <c r="D4500" t="s">
        <v>4372</v>
      </c>
      <c r="E4500">
        <v>2</v>
      </c>
      <c r="F4500" t="s">
        <v>14</v>
      </c>
      <c r="G4500">
        <v>1</v>
      </c>
      <c r="H4500">
        <v>181</v>
      </c>
      <c r="I4500" t="s">
        <v>25</v>
      </c>
    </row>
    <row r="4501" spans="1:9">
      <c r="A4501">
        <v>71</v>
      </c>
      <c r="B4501" t="s">
        <v>4542</v>
      </c>
      <c r="C4501">
        <v>692</v>
      </c>
      <c r="D4501" t="s">
        <v>4372</v>
      </c>
      <c r="E4501">
        <v>2</v>
      </c>
      <c r="F4501" t="s">
        <v>14</v>
      </c>
      <c r="G4501">
        <v>12</v>
      </c>
      <c r="H4501">
        <v>193</v>
      </c>
      <c r="I4501" t="s">
        <v>25</v>
      </c>
    </row>
    <row r="4502" spans="1:9">
      <c r="A4502">
        <v>72</v>
      </c>
      <c r="B4502" t="s">
        <v>4543</v>
      </c>
      <c r="C4502">
        <v>692</v>
      </c>
      <c r="D4502" t="s">
        <v>4372</v>
      </c>
      <c r="E4502">
        <v>2</v>
      </c>
      <c r="F4502" t="s">
        <v>14</v>
      </c>
      <c r="G4502">
        <v>10</v>
      </c>
      <c r="H4502">
        <v>203</v>
      </c>
      <c r="I4502" t="s">
        <v>25</v>
      </c>
    </row>
    <row r="4503" spans="1:9">
      <c r="A4503">
        <v>73</v>
      </c>
      <c r="B4503" t="s">
        <v>4544</v>
      </c>
      <c r="C4503">
        <v>692</v>
      </c>
      <c r="D4503" t="s">
        <v>4372</v>
      </c>
      <c r="E4503">
        <v>2</v>
      </c>
      <c r="F4503" t="s">
        <v>14</v>
      </c>
      <c r="G4503">
        <v>-6</v>
      </c>
      <c r="H4503">
        <v>197</v>
      </c>
      <c r="I4503" t="s">
        <v>25</v>
      </c>
    </row>
    <row r="4504" spans="1:9">
      <c r="A4504">
        <v>74</v>
      </c>
      <c r="B4504" t="s">
        <v>4545</v>
      </c>
      <c r="C4504">
        <v>692</v>
      </c>
      <c r="D4504" t="s">
        <v>4372</v>
      </c>
      <c r="E4504">
        <v>2</v>
      </c>
      <c r="F4504" t="s">
        <v>11</v>
      </c>
      <c r="G4504">
        <v>-3</v>
      </c>
      <c r="H4504">
        <v>194</v>
      </c>
      <c r="I4504" t="s">
        <v>25</v>
      </c>
    </row>
    <row r="4505" spans="1:9">
      <c r="A4505">
        <v>75</v>
      </c>
      <c r="B4505" t="s">
        <v>4546</v>
      </c>
      <c r="C4505">
        <v>692</v>
      </c>
      <c r="D4505" t="s">
        <v>4372</v>
      </c>
      <c r="E4505">
        <v>2</v>
      </c>
      <c r="F4505" t="s">
        <v>11</v>
      </c>
      <c r="G4505">
        <v>-4</v>
      </c>
      <c r="H4505">
        <v>190</v>
      </c>
      <c r="I4505" t="s">
        <v>25</v>
      </c>
    </row>
    <row r="4506" spans="1:9">
      <c r="A4506">
        <v>76</v>
      </c>
      <c r="B4506" t="s">
        <v>4547</v>
      </c>
      <c r="C4506">
        <v>692</v>
      </c>
      <c r="D4506" t="s">
        <v>4372</v>
      </c>
      <c r="E4506">
        <v>2</v>
      </c>
      <c r="F4506" t="s">
        <v>14</v>
      </c>
      <c r="G4506">
        <v>5</v>
      </c>
      <c r="H4506">
        <v>195</v>
      </c>
      <c r="I4506" t="s">
        <v>25</v>
      </c>
    </row>
    <row r="4507" spans="1:9">
      <c r="A4507">
        <v>77</v>
      </c>
      <c r="B4507" t="s">
        <v>4548</v>
      </c>
      <c r="C4507">
        <v>692</v>
      </c>
      <c r="D4507" t="s">
        <v>4372</v>
      </c>
      <c r="E4507">
        <v>2</v>
      </c>
      <c r="F4507" t="s">
        <v>14</v>
      </c>
      <c r="G4507">
        <v>-16</v>
      </c>
      <c r="H4507">
        <v>179</v>
      </c>
      <c r="I4507" t="s">
        <v>25</v>
      </c>
    </row>
    <row r="4508" spans="1:9">
      <c r="A4508">
        <v>78</v>
      </c>
      <c r="B4508" t="s">
        <v>4549</v>
      </c>
      <c r="C4508">
        <v>692</v>
      </c>
      <c r="D4508" t="s">
        <v>4372</v>
      </c>
      <c r="E4508">
        <v>2</v>
      </c>
      <c r="F4508" t="s">
        <v>14</v>
      </c>
      <c r="G4508">
        <v>5</v>
      </c>
      <c r="H4508">
        <v>184</v>
      </c>
      <c r="I4508" t="s">
        <v>25</v>
      </c>
    </row>
    <row r="4509" spans="1:9">
      <c r="A4509">
        <v>79</v>
      </c>
      <c r="B4509" t="s">
        <v>4550</v>
      </c>
      <c r="C4509">
        <v>692</v>
      </c>
      <c r="D4509" t="s">
        <v>4372</v>
      </c>
      <c r="E4509">
        <v>2</v>
      </c>
      <c r="F4509" t="s">
        <v>14</v>
      </c>
      <c r="G4509">
        <v>-7</v>
      </c>
      <c r="H4509">
        <v>177</v>
      </c>
      <c r="I4509" t="s">
        <v>25</v>
      </c>
    </row>
    <row r="4510" spans="1:9">
      <c r="A4510">
        <v>80</v>
      </c>
      <c r="B4510" t="s">
        <v>4551</v>
      </c>
      <c r="C4510">
        <v>692</v>
      </c>
      <c r="D4510" t="s">
        <v>4372</v>
      </c>
      <c r="E4510">
        <v>2</v>
      </c>
      <c r="F4510" t="s">
        <v>14</v>
      </c>
      <c r="G4510">
        <v>33</v>
      </c>
      <c r="H4510">
        <v>210</v>
      </c>
      <c r="I4510" t="s">
        <v>25</v>
      </c>
    </row>
    <row r="4511" spans="1:9">
      <c r="A4511">
        <v>81</v>
      </c>
      <c r="B4511" t="s">
        <v>4552</v>
      </c>
      <c r="C4511">
        <v>692</v>
      </c>
      <c r="D4511" t="s">
        <v>4372</v>
      </c>
      <c r="E4511">
        <v>2</v>
      </c>
      <c r="F4511" t="s">
        <v>14</v>
      </c>
      <c r="G4511">
        <v>5</v>
      </c>
      <c r="H4511">
        <v>215</v>
      </c>
      <c r="I4511" t="s">
        <v>25</v>
      </c>
    </row>
    <row r="4512" spans="1:9">
      <c r="A4512">
        <v>82</v>
      </c>
      <c r="B4512" t="s">
        <v>4553</v>
      </c>
      <c r="C4512">
        <v>692</v>
      </c>
      <c r="D4512" t="s">
        <v>4372</v>
      </c>
      <c r="E4512">
        <v>2</v>
      </c>
      <c r="F4512" t="s">
        <v>14</v>
      </c>
      <c r="G4512">
        <v>3</v>
      </c>
      <c r="H4512">
        <v>218</v>
      </c>
      <c r="I4512" t="s">
        <v>25</v>
      </c>
    </row>
    <row r="4513" spans="1:9">
      <c r="A4513">
        <v>83</v>
      </c>
      <c r="B4513" t="s">
        <v>4554</v>
      </c>
      <c r="C4513">
        <v>692</v>
      </c>
      <c r="D4513" t="s">
        <v>4372</v>
      </c>
      <c r="E4513">
        <v>2</v>
      </c>
      <c r="F4513" t="s">
        <v>14</v>
      </c>
      <c r="G4513">
        <v>1</v>
      </c>
      <c r="H4513">
        <v>219</v>
      </c>
      <c r="I4513" t="s">
        <v>25</v>
      </c>
    </row>
    <row r="4514" spans="1:9">
      <c r="A4514">
        <v>84</v>
      </c>
      <c r="B4514" t="s">
        <v>4555</v>
      </c>
      <c r="C4514">
        <v>692</v>
      </c>
      <c r="D4514" t="s">
        <v>4372</v>
      </c>
      <c r="E4514">
        <v>2</v>
      </c>
      <c r="F4514" t="s">
        <v>14</v>
      </c>
      <c r="G4514">
        <v>0</v>
      </c>
      <c r="H4514">
        <v>219</v>
      </c>
      <c r="I4514" t="s">
        <v>25</v>
      </c>
    </row>
    <row r="4515" spans="1:9">
      <c r="A4515">
        <v>85</v>
      </c>
      <c r="B4515" t="s">
        <v>4556</v>
      </c>
      <c r="C4515">
        <v>692</v>
      </c>
      <c r="D4515" t="s">
        <v>4372</v>
      </c>
      <c r="E4515">
        <v>2</v>
      </c>
      <c r="F4515" t="s">
        <v>14</v>
      </c>
      <c r="G4515">
        <v>11</v>
      </c>
      <c r="H4515">
        <v>230</v>
      </c>
      <c r="I4515" t="s">
        <v>25</v>
      </c>
    </row>
    <row r="4516" spans="1:9">
      <c r="A4516">
        <v>86</v>
      </c>
      <c r="B4516" t="s">
        <v>4557</v>
      </c>
      <c r="C4516">
        <v>692</v>
      </c>
      <c r="D4516" t="s">
        <v>4372</v>
      </c>
      <c r="E4516">
        <v>2</v>
      </c>
      <c r="F4516" t="s">
        <v>14</v>
      </c>
      <c r="G4516">
        <v>5</v>
      </c>
      <c r="H4516">
        <v>235</v>
      </c>
      <c r="I4516" t="s">
        <v>25</v>
      </c>
    </row>
    <row r="4517" spans="1:9">
      <c r="A4517">
        <v>87</v>
      </c>
      <c r="B4517" t="s">
        <v>4558</v>
      </c>
      <c r="C4517">
        <v>692</v>
      </c>
      <c r="D4517" t="s">
        <v>4372</v>
      </c>
      <c r="E4517">
        <v>2</v>
      </c>
      <c r="F4517" t="s">
        <v>14</v>
      </c>
      <c r="G4517">
        <v>10</v>
      </c>
      <c r="H4517">
        <v>245</v>
      </c>
      <c r="I4517" t="s">
        <v>25</v>
      </c>
    </row>
    <row r="4518" spans="1:9">
      <c r="A4518">
        <v>88</v>
      </c>
      <c r="B4518" t="s">
        <v>4559</v>
      </c>
      <c r="C4518">
        <v>692</v>
      </c>
      <c r="D4518" t="s">
        <v>4372</v>
      </c>
      <c r="E4518">
        <v>2</v>
      </c>
      <c r="F4518" t="s">
        <v>14</v>
      </c>
      <c r="G4518">
        <v>5</v>
      </c>
      <c r="H4518">
        <v>250</v>
      </c>
      <c r="I4518" t="s">
        <v>25</v>
      </c>
    </row>
    <row r="4519" spans="1:9">
      <c r="A4519">
        <v>89</v>
      </c>
      <c r="B4519" t="s">
        <v>4560</v>
      </c>
      <c r="C4519">
        <v>692</v>
      </c>
      <c r="D4519" t="s">
        <v>4372</v>
      </c>
      <c r="E4519">
        <v>2</v>
      </c>
      <c r="F4519" t="s">
        <v>14</v>
      </c>
      <c r="G4519">
        <v>15</v>
      </c>
      <c r="H4519">
        <v>265</v>
      </c>
      <c r="I4519" t="s">
        <v>25</v>
      </c>
    </row>
    <row r="4520" spans="1:9">
      <c r="A4520">
        <v>90</v>
      </c>
      <c r="B4520" t="s">
        <v>4561</v>
      </c>
      <c r="C4520">
        <v>692</v>
      </c>
      <c r="D4520" t="s">
        <v>4372</v>
      </c>
      <c r="E4520">
        <v>2</v>
      </c>
      <c r="F4520" t="s">
        <v>14</v>
      </c>
      <c r="G4520">
        <v>-8</v>
      </c>
      <c r="H4520">
        <v>257</v>
      </c>
      <c r="I4520" t="s">
        <v>25</v>
      </c>
    </row>
    <row r="4521" spans="1:9">
      <c r="A4521">
        <v>91</v>
      </c>
      <c r="B4521" t="s">
        <v>4562</v>
      </c>
      <c r="C4521">
        <v>692</v>
      </c>
      <c r="D4521" t="s">
        <v>4372</v>
      </c>
      <c r="E4521">
        <v>2</v>
      </c>
      <c r="F4521" t="s">
        <v>14</v>
      </c>
      <c r="G4521">
        <v>16</v>
      </c>
      <c r="H4521">
        <v>273</v>
      </c>
      <c r="I4521" t="s">
        <v>25</v>
      </c>
    </row>
    <row r="4522" spans="1:9">
      <c r="A4522">
        <v>92</v>
      </c>
      <c r="B4522" t="s">
        <v>4563</v>
      </c>
      <c r="C4522">
        <v>692</v>
      </c>
      <c r="D4522" t="s">
        <v>4372</v>
      </c>
      <c r="E4522">
        <v>2</v>
      </c>
      <c r="F4522" t="s">
        <v>14</v>
      </c>
      <c r="G4522">
        <v>9</v>
      </c>
      <c r="H4522">
        <v>282</v>
      </c>
      <c r="I4522" t="s">
        <v>25</v>
      </c>
    </row>
    <row r="4523" spans="1:9">
      <c r="A4523">
        <v>93</v>
      </c>
      <c r="B4523" t="s">
        <v>4564</v>
      </c>
      <c r="C4523">
        <v>692</v>
      </c>
      <c r="D4523" t="s">
        <v>4372</v>
      </c>
      <c r="E4523">
        <v>2</v>
      </c>
      <c r="F4523" t="s">
        <v>14</v>
      </c>
      <c r="G4523">
        <v>-8</v>
      </c>
      <c r="H4523">
        <v>274</v>
      </c>
      <c r="I4523" t="s">
        <v>25</v>
      </c>
    </row>
    <row r="4524" spans="1:9">
      <c r="A4524">
        <v>94</v>
      </c>
      <c r="B4524" t="s">
        <v>4565</v>
      </c>
      <c r="C4524">
        <v>692</v>
      </c>
      <c r="D4524" t="s">
        <v>4372</v>
      </c>
      <c r="E4524">
        <v>2</v>
      </c>
      <c r="F4524" t="s">
        <v>14</v>
      </c>
      <c r="G4524">
        <v>8</v>
      </c>
      <c r="H4524">
        <v>282</v>
      </c>
      <c r="I4524" t="s">
        <v>25</v>
      </c>
    </row>
    <row r="4525" spans="1:9">
      <c r="A4525">
        <v>95</v>
      </c>
      <c r="B4525" t="s">
        <v>4566</v>
      </c>
      <c r="C4525">
        <v>692</v>
      </c>
      <c r="D4525" t="s">
        <v>4372</v>
      </c>
      <c r="E4525">
        <v>2</v>
      </c>
      <c r="F4525" t="s">
        <v>14</v>
      </c>
      <c r="G4525">
        <v>9</v>
      </c>
      <c r="H4525">
        <v>291</v>
      </c>
      <c r="I4525" t="s">
        <v>25</v>
      </c>
    </row>
    <row r="4526" spans="1:9">
      <c r="A4526">
        <v>96</v>
      </c>
      <c r="B4526" t="s">
        <v>4567</v>
      </c>
      <c r="C4526">
        <v>692</v>
      </c>
      <c r="D4526" t="s">
        <v>4372</v>
      </c>
      <c r="E4526">
        <v>2</v>
      </c>
      <c r="F4526" t="s">
        <v>14</v>
      </c>
      <c r="G4526">
        <v>16</v>
      </c>
      <c r="H4526">
        <v>307</v>
      </c>
      <c r="I4526" t="s">
        <v>25</v>
      </c>
    </row>
    <row r="4527" spans="1:9">
      <c r="A4527">
        <v>97</v>
      </c>
      <c r="B4527" t="s">
        <v>4568</v>
      </c>
      <c r="C4527">
        <v>692</v>
      </c>
      <c r="D4527" t="s">
        <v>4372</v>
      </c>
      <c r="E4527">
        <v>2</v>
      </c>
      <c r="F4527" t="s">
        <v>14</v>
      </c>
      <c r="G4527">
        <v>4</v>
      </c>
      <c r="H4527">
        <v>311</v>
      </c>
      <c r="I4527" t="s">
        <v>25</v>
      </c>
    </row>
    <row r="4528" spans="1:9">
      <c r="A4528">
        <v>98</v>
      </c>
      <c r="B4528" t="s">
        <v>4569</v>
      </c>
      <c r="C4528">
        <v>692</v>
      </c>
      <c r="D4528" t="s">
        <v>4372</v>
      </c>
      <c r="E4528">
        <v>2</v>
      </c>
      <c r="F4528" t="s">
        <v>14</v>
      </c>
      <c r="G4528">
        <v>-2</v>
      </c>
      <c r="H4528">
        <v>309</v>
      </c>
      <c r="I4528" t="s">
        <v>25</v>
      </c>
    </row>
    <row r="4529" spans="1:9">
      <c r="A4529">
        <v>99</v>
      </c>
      <c r="B4529" t="s">
        <v>4570</v>
      </c>
      <c r="C4529">
        <v>692</v>
      </c>
      <c r="D4529" t="s">
        <v>4372</v>
      </c>
      <c r="E4529">
        <v>2</v>
      </c>
      <c r="F4529" t="s">
        <v>14</v>
      </c>
      <c r="G4529">
        <v>18</v>
      </c>
      <c r="H4529">
        <v>327</v>
      </c>
      <c r="I4529" t="s">
        <v>25</v>
      </c>
    </row>
    <row r="4530" spans="1:9">
      <c r="A4530">
        <v>100</v>
      </c>
      <c r="B4530" t="s">
        <v>4571</v>
      </c>
      <c r="C4530">
        <v>692</v>
      </c>
      <c r="D4530" t="s">
        <v>4372</v>
      </c>
      <c r="E4530">
        <v>2</v>
      </c>
      <c r="F4530" t="s">
        <v>14</v>
      </c>
      <c r="G4530">
        <v>-3</v>
      </c>
      <c r="H4530">
        <v>324</v>
      </c>
      <c r="I4530" t="s">
        <v>25</v>
      </c>
    </row>
    <row r="4531" spans="1:9">
      <c r="A4531">
        <v>1</v>
      </c>
      <c r="B4531" t="s">
        <v>4572</v>
      </c>
      <c r="C4531">
        <v>692</v>
      </c>
      <c r="D4531" t="s">
        <v>4372</v>
      </c>
      <c r="E4531">
        <v>3</v>
      </c>
      <c r="F4531" t="s">
        <v>11</v>
      </c>
      <c r="G4531">
        <v>6</v>
      </c>
      <c r="H4531">
        <v>6</v>
      </c>
      <c r="I4531" t="s">
        <v>25</v>
      </c>
    </row>
    <row r="4532" spans="1:9">
      <c r="A4532">
        <v>2</v>
      </c>
      <c r="B4532" t="s">
        <v>4573</v>
      </c>
      <c r="C4532">
        <v>692</v>
      </c>
      <c r="D4532" t="s">
        <v>4372</v>
      </c>
      <c r="E4532">
        <v>3</v>
      </c>
      <c r="F4532" t="s">
        <v>11</v>
      </c>
      <c r="G4532">
        <v>16</v>
      </c>
      <c r="H4532">
        <v>22</v>
      </c>
      <c r="I4532" t="s">
        <v>25</v>
      </c>
    </row>
    <row r="4533" spans="1:9">
      <c r="A4533">
        <v>3</v>
      </c>
      <c r="B4533" t="s">
        <v>4574</v>
      </c>
      <c r="C4533">
        <v>692</v>
      </c>
      <c r="D4533" t="s">
        <v>4372</v>
      </c>
      <c r="E4533">
        <v>3</v>
      </c>
      <c r="F4533" t="s">
        <v>11</v>
      </c>
      <c r="G4533">
        <v>13</v>
      </c>
      <c r="H4533">
        <v>35</v>
      </c>
      <c r="I4533" t="s">
        <v>25</v>
      </c>
    </row>
    <row r="4534" spans="1:9">
      <c r="A4534">
        <v>4</v>
      </c>
      <c r="B4534" t="s">
        <v>4575</v>
      </c>
      <c r="C4534">
        <v>692</v>
      </c>
      <c r="D4534" t="s">
        <v>4372</v>
      </c>
      <c r="E4534">
        <v>3</v>
      </c>
      <c r="F4534" t="s">
        <v>11</v>
      </c>
      <c r="G4534">
        <v>3</v>
      </c>
      <c r="H4534">
        <v>38</v>
      </c>
      <c r="I4534" t="s">
        <v>25</v>
      </c>
    </row>
    <row r="4535" spans="1:9">
      <c r="A4535">
        <v>5</v>
      </c>
      <c r="B4535" t="s">
        <v>4576</v>
      </c>
      <c r="C4535">
        <v>692</v>
      </c>
      <c r="D4535" t="s">
        <v>4372</v>
      </c>
      <c r="E4535">
        <v>3</v>
      </c>
      <c r="F4535" t="s">
        <v>11</v>
      </c>
      <c r="G4535">
        <v>-16</v>
      </c>
      <c r="H4535">
        <v>22</v>
      </c>
      <c r="I4535" t="s">
        <v>25</v>
      </c>
    </row>
    <row r="4536" spans="1:9">
      <c r="A4536">
        <v>6</v>
      </c>
      <c r="B4536" t="s">
        <v>4577</v>
      </c>
      <c r="C4536">
        <v>692</v>
      </c>
      <c r="D4536" t="s">
        <v>4372</v>
      </c>
      <c r="E4536">
        <v>3</v>
      </c>
      <c r="F4536" t="s">
        <v>11</v>
      </c>
      <c r="G4536">
        <v>-2</v>
      </c>
      <c r="H4536">
        <v>20</v>
      </c>
      <c r="I4536" t="s">
        <v>25</v>
      </c>
    </row>
    <row r="4537" spans="1:9">
      <c r="A4537">
        <v>7</v>
      </c>
      <c r="B4537" t="s">
        <v>4578</v>
      </c>
      <c r="C4537">
        <v>692</v>
      </c>
      <c r="D4537" t="s">
        <v>4372</v>
      </c>
      <c r="E4537">
        <v>3</v>
      </c>
      <c r="F4537" t="s">
        <v>11</v>
      </c>
      <c r="G4537">
        <v>-5</v>
      </c>
      <c r="H4537">
        <v>15</v>
      </c>
      <c r="I4537" t="s">
        <v>25</v>
      </c>
    </row>
    <row r="4538" spans="1:9">
      <c r="A4538">
        <v>8</v>
      </c>
      <c r="B4538" t="s">
        <v>4579</v>
      </c>
      <c r="C4538">
        <v>692</v>
      </c>
      <c r="D4538" t="s">
        <v>4372</v>
      </c>
      <c r="E4538">
        <v>3</v>
      </c>
      <c r="F4538" t="s">
        <v>14</v>
      </c>
      <c r="G4538">
        <v>1</v>
      </c>
      <c r="H4538">
        <v>16</v>
      </c>
      <c r="I4538" t="s">
        <v>25</v>
      </c>
    </row>
    <row r="4539" spans="1:9">
      <c r="A4539">
        <v>9</v>
      </c>
      <c r="B4539" t="s">
        <v>4580</v>
      </c>
      <c r="C4539">
        <v>692</v>
      </c>
      <c r="D4539" t="s">
        <v>4372</v>
      </c>
      <c r="E4539">
        <v>3</v>
      </c>
      <c r="F4539" t="s">
        <v>14</v>
      </c>
      <c r="G4539">
        <v>2</v>
      </c>
      <c r="H4539">
        <v>18</v>
      </c>
      <c r="I4539" t="s">
        <v>25</v>
      </c>
    </row>
    <row r="4540" spans="1:9">
      <c r="A4540">
        <v>10</v>
      </c>
      <c r="B4540" t="s">
        <v>4581</v>
      </c>
      <c r="C4540">
        <v>692</v>
      </c>
      <c r="D4540" t="s">
        <v>4372</v>
      </c>
      <c r="E4540">
        <v>3</v>
      </c>
      <c r="F4540" t="s">
        <v>14</v>
      </c>
      <c r="G4540">
        <v>-8</v>
      </c>
      <c r="H4540">
        <v>10</v>
      </c>
      <c r="I4540" t="s">
        <v>25</v>
      </c>
    </row>
    <row r="4541" spans="1:9">
      <c r="A4541">
        <v>11</v>
      </c>
      <c r="B4541" t="s">
        <v>4582</v>
      </c>
      <c r="C4541">
        <v>692</v>
      </c>
      <c r="D4541" t="s">
        <v>4372</v>
      </c>
      <c r="E4541">
        <v>3</v>
      </c>
      <c r="F4541" t="s">
        <v>14</v>
      </c>
      <c r="G4541">
        <v>20</v>
      </c>
      <c r="H4541">
        <v>30</v>
      </c>
      <c r="I4541" t="s">
        <v>25</v>
      </c>
    </row>
    <row r="4542" spans="1:9">
      <c r="A4542">
        <v>12</v>
      </c>
      <c r="B4542" t="s">
        <v>4583</v>
      </c>
      <c r="C4542">
        <v>692</v>
      </c>
      <c r="D4542" t="s">
        <v>4372</v>
      </c>
      <c r="E4542">
        <v>3</v>
      </c>
      <c r="F4542" t="s">
        <v>14</v>
      </c>
      <c r="G4542">
        <v>-11</v>
      </c>
      <c r="H4542">
        <v>19</v>
      </c>
      <c r="I4542" t="s">
        <v>25</v>
      </c>
    </row>
    <row r="4543" spans="1:9">
      <c r="A4543">
        <v>13</v>
      </c>
      <c r="B4543" t="s">
        <v>4584</v>
      </c>
      <c r="C4543">
        <v>692</v>
      </c>
      <c r="D4543" t="s">
        <v>4372</v>
      </c>
      <c r="E4543">
        <v>3</v>
      </c>
      <c r="F4543" t="s">
        <v>11</v>
      </c>
      <c r="G4543">
        <v>-23</v>
      </c>
      <c r="H4543">
        <v>-4</v>
      </c>
      <c r="I4543" t="s">
        <v>25</v>
      </c>
    </row>
    <row r="4544" spans="1:9">
      <c r="A4544">
        <v>14</v>
      </c>
      <c r="B4544" t="s">
        <v>4585</v>
      </c>
      <c r="C4544">
        <v>692</v>
      </c>
      <c r="D4544" t="s">
        <v>4372</v>
      </c>
      <c r="E4544">
        <v>3</v>
      </c>
      <c r="F4544" t="s">
        <v>11</v>
      </c>
      <c r="G4544">
        <v>-1</v>
      </c>
      <c r="H4544">
        <v>-5</v>
      </c>
      <c r="I4544" t="s">
        <v>25</v>
      </c>
    </row>
    <row r="4545" spans="1:9">
      <c r="A4545">
        <v>15</v>
      </c>
      <c r="B4545" t="s">
        <v>4586</v>
      </c>
      <c r="C4545">
        <v>692</v>
      </c>
      <c r="D4545" t="s">
        <v>4372</v>
      </c>
      <c r="E4545">
        <v>3</v>
      </c>
      <c r="F4545" t="s">
        <v>11</v>
      </c>
      <c r="G4545">
        <v>-3</v>
      </c>
      <c r="H4545">
        <v>-8</v>
      </c>
      <c r="I4545" t="s">
        <v>25</v>
      </c>
    </row>
    <row r="4546" spans="1:9">
      <c r="A4546">
        <v>16</v>
      </c>
      <c r="B4546" t="s">
        <v>4587</v>
      </c>
      <c r="C4546">
        <v>692</v>
      </c>
      <c r="D4546" t="s">
        <v>4372</v>
      </c>
      <c r="E4546">
        <v>3</v>
      </c>
      <c r="F4546" t="s">
        <v>11</v>
      </c>
      <c r="G4546">
        <v>6</v>
      </c>
      <c r="H4546">
        <v>-2</v>
      </c>
      <c r="I4546" t="s">
        <v>25</v>
      </c>
    </row>
    <row r="4547" spans="1:9">
      <c r="A4547">
        <v>17</v>
      </c>
      <c r="B4547" t="s">
        <v>4588</v>
      </c>
      <c r="C4547">
        <v>692</v>
      </c>
      <c r="D4547" t="s">
        <v>4372</v>
      </c>
      <c r="E4547">
        <v>3</v>
      </c>
      <c r="F4547" t="s">
        <v>11</v>
      </c>
      <c r="G4547">
        <v>19</v>
      </c>
      <c r="H4547">
        <v>17</v>
      </c>
      <c r="I4547" t="s">
        <v>25</v>
      </c>
    </row>
    <row r="4548" spans="1:9">
      <c r="A4548">
        <v>18</v>
      </c>
      <c r="B4548" t="s">
        <v>4589</v>
      </c>
      <c r="C4548">
        <v>692</v>
      </c>
      <c r="D4548" t="s">
        <v>4372</v>
      </c>
      <c r="E4548">
        <v>3</v>
      </c>
      <c r="F4548" t="s">
        <v>11</v>
      </c>
      <c r="G4548">
        <v>-8</v>
      </c>
      <c r="H4548">
        <v>9</v>
      </c>
      <c r="I4548" t="s">
        <v>25</v>
      </c>
    </row>
    <row r="4549" spans="1:9">
      <c r="A4549">
        <v>19</v>
      </c>
      <c r="B4549" t="s">
        <v>4590</v>
      </c>
      <c r="C4549">
        <v>692</v>
      </c>
      <c r="D4549" t="s">
        <v>4372</v>
      </c>
      <c r="E4549">
        <v>3</v>
      </c>
      <c r="F4549" t="s">
        <v>11</v>
      </c>
      <c r="G4549">
        <v>-14</v>
      </c>
      <c r="H4549">
        <v>-5</v>
      </c>
      <c r="I4549" t="s">
        <v>25</v>
      </c>
    </row>
    <row r="4550" spans="1:9">
      <c r="A4550">
        <v>20</v>
      </c>
      <c r="B4550" t="s">
        <v>4591</v>
      </c>
      <c r="C4550">
        <v>692</v>
      </c>
      <c r="D4550" t="s">
        <v>4372</v>
      </c>
      <c r="E4550">
        <v>3</v>
      </c>
      <c r="F4550" t="s">
        <v>14</v>
      </c>
      <c r="G4550">
        <v>0</v>
      </c>
      <c r="H4550">
        <v>-5</v>
      </c>
      <c r="I4550" t="s">
        <v>25</v>
      </c>
    </row>
    <row r="4551" spans="1:9">
      <c r="A4551">
        <v>21</v>
      </c>
      <c r="B4551" t="s">
        <v>4592</v>
      </c>
      <c r="C4551">
        <v>692</v>
      </c>
      <c r="D4551" t="s">
        <v>4372</v>
      </c>
      <c r="E4551">
        <v>3</v>
      </c>
      <c r="F4551" t="s">
        <v>14</v>
      </c>
      <c r="G4551">
        <v>-3</v>
      </c>
      <c r="H4551">
        <v>-8</v>
      </c>
      <c r="I4551" t="s">
        <v>25</v>
      </c>
    </row>
    <row r="4552" spans="1:9">
      <c r="A4552">
        <v>22</v>
      </c>
      <c r="B4552" t="s">
        <v>4593</v>
      </c>
      <c r="C4552">
        <v>692</v>
      </c>
      <c r="D4552" t="s">
        <v>4372</v>
      </c>
      <c r="E4552">
        <v>3</v>
      </c>
      <c r="F4552" t="s">
        <v>14</v>
      </c>
      <c r="G4552">
        <v>15</v>
      </c>
      <c r="H4552">
        <v>7</v>
      </c>
      <c r="I4552" t="s">
        <v>25</v>
      </c>
    </row>
    <row r="4553" spans="1:9">
      <c r="A4553">
        <v>23</v>
      </c>
      <c r="B4553" t="s">
        <v>4594</v>
      </c>
      <c r="C4553">
        <v>692</v>
      </c>
      <c r="D4553" t="s">
        <v>4372</v>
      </c>
      <c r="E4553">
        <v>3</v>
      </c>
      <c r="F4553" t="s">
        <v>14</v>
      </c>
      <c r="G4553">
        <v>-2</v>
      </c>
      <c r="H4553">
        <v>5</v>
      </c>
      <c r="I4553" t="s">
        <v>25</v>
      </c>
    </row>
    <row r="4554" spans="1:9">
      <c r="A4554">
        <v>24</v>
      </c>
      <c r="B4554" t="s">
        <v>4595</v>
      </c>
      <c r="C4554">
        <v>692</v>
      </c>
      <c r="D4554" t="s">
        <v>4372</v>
      </c>
      <c r="E4554">
        <v>3</v>
      </c>
      <c r="F4554" t="s">
        <v>14</v>
      </c>
      <c r="G4554">
        <v>19</v>
      </c>
      <c r="H4554">
        <v>24</v>
      </c>
      <c r="I4554" t="s">
        <v>25</v>
      </c>
    </row>
    <row r="4555" spans="1:9">
      <c r="A4555">
        <v>25</v>
      </c>
      <c r="B4555" t="s">
        <v>4596</v>
      </c>
      <c r="C4555">
        <v>692</v>
      </c>
      <c r="D4555" t="s">
        <v>4372</v>
      </c>
      <c r="E4555">
        <v>3</v>
      </c>
      <c r="F4555" t="s">
        <v>14</v>
      </c>
      <c r="G4555">
        <v>8</v>
      </c>
      <c r="H4555">
        <v>32</v>
      </c>
      <c r="I4555" t="s">
        <v>25</v>
      </c>
    </row>
    <row r="4556" spans="1:9">
      <c r="A4556">
        <v>26</v>
      </c>
      <c r="B4556" t="s">
        <v>4597</v>
      </c>
      <c r="C4556">
        <v>692</v>
      </c>
      <c r="D4556" t="s">
        <v>4372</v>
      </c>
      <c r="E4556">
        <v>3</v>
      </c>
      <c r="F4556" t="s">
        <v>14</v>
      </c>
      <c r="G4556">
        <v>-8</v>
      </c>
      <c r="H4556">
        <v>24</v>
      </c>
      <c r="I4556" t="s">
        <v>25</v>
      </c>
    </row>
    <row r="4557" spans="1:9">
      <c r="A4557">
        <v>27</v>
      </c>
      <c r="B4557" t="s">
        <v>4598</v>
      </c>
      <c r="C4557">
        <v>692</v>
      </c>
      <c r="D4557" t="s">
        <v>4372</v>
      </c>
      <c r="E4557">
        <v>3</v>
      </c>
      <c r="F4557" t="s">
        <v>14</v>
      </c>
      <c r="G4557">
        <v>13</v>
      </c>
      <c r="H4557">
        <v>37</v>
      </c>
      <c r="I4557" t="s">
        <v>25</v>
      </c>
    </row>
    <row r="4558" spans="1:9">
      <c r="A4558">
        <v>28</v>
      </c>
      <c r="B4558" t="s">
        <v>4599</v>
      </c>
      <c r="C4558">
        <v>692</v>
      </c>
      <c r="D4558" t="s">
        <v>4372</v>
      </c>
      <c r="E4558">
        <v>3</v>
      </c>
      <c r="F4558" t="s">
        <v>14</v>
      </c>
      <c r="G4558">
        <v>22</v>
      </c>
      <c r="H4558">
        <v>59</v>
      </c>
      <c r="I4558" t="s">
        <v>25</v>
      </c>
    </row>
    <row r="4559" spans="1:9">
      <c r="A4559">
        <v>29</v>
      </c>
      <c r="B4559" t="s">
        <v>4600</v>
      </c>
      <c r="C4559">
        <v>692</v>
      </c>
      <c r="D4559" t="s">
        <v>4372</v>
      </c>
      <c r="E4559">
        <v>3</v>
      </c>
      <c r="F4559" t="s">
        <v>14</v>
      </c>
      <c r="G4559">
        <v>11</v>
      </c>
      <c r="H4559">
        <v>70</v>
      </c>
      <c r="I4559" t="s">
        <v>25</v>
      </c>
    </row>
    <row r="4560" spans="1:9">
      <c r="A4560">
        <v>30</v>
      </c>
      <c r="B4560" t="s">
        <v>4601</v>
      </c>
      <c r="C4560">
        <v>692</v>
      </c>
      <c r="D4560" t="s">
        <v>4372</v>
      </c>
      <c r="E4560">
        <v>3</v>
      </c>
      <c r="F4560" t="s">
        <v>14</v>
      </c>
      <c r="G4560">
        <v>5</v>
      </c>
      <c r="H4560">
        <v>75</v>
      </c>
      <c r="I4560" t="s">
        <v>25</v>
      </c>
    </row>
    <row r="4561" spans="1:9">
      <c r="A4561">
        <v>31</v>
      </c>
      <c r="B4561" t="s">
        <v>4602</v>
      </c>
      <c r="C4561">
        <v>692</v>
      </c>
      <c r="D4561" t="s">
        <v>4372</v>
      </c>
      <c r="E4561">
        <v>3</v>
      </c>
      <c r="F4561" t="s">
        <v>14</v>
      </c>
      <c r="G4561">
        <v>-16</v>
      </c>
      <c r="H4561">
        <v>59</v>
      </c>
      <c r="I4561" t="s">
        <v>25</v>
      </c>
    </row>
    <row r="4562" spans="1:9">
      <c r="A4562">
        <v>32</v>
      </c>
      <c r="B4562" t="s">
        <v>4603</v>
      </c>
      <c r="C4562">
        <v>692</v>
      </c>
      <c r="D4562" t="s">
        <v>4372</v>
      </c>
      <c r="E4562">
        <v>3</v>
      </c>
      <c r="F4562" t="s">
        <v>14</v>
      </c>
      <c r="G4562">
        <v>-10</v>
      </c>
      <c r="H4562">
        <v>49</v>
      </c>
      <c r="I4562" t="s">
        <v>25</v>
      </c>
    </row>
    <row r="4563" spans="1:9">
      <c r="A4563">
        <v>33</v>
      </c>
      <c r="B4563" t="s">
        <v>4604</v>
      </c>
      <c r="C4563">
        <v>692</v>
      </c>
      <c r="D4563" t="s">
        <v>4372</v>
      </c>
      <c r="E4563">
        <v>3</v>
      </c>
      <c r="F4563" t="s">
        <v>14</v>
      </c>
      <c r="G4563">
        <v>-1</v>
      </c>
      <c r="H4563">
        <v>48</v>
      </c>
      <c r="I4563" t="s">
        <v>25</v>
      </c>
    </row>
    <row r="4564" spans="1:9">
      <c r="A4564">
        <v>34</v>
      </c>
      <c r="B4564" t="s">
        <v>4605</v>
      </c>
      <c r="C4564">
        <v>692</v>
      </c>
      <c r="D4564" t="s">
        <v>4372</v>
      </c>
      <c r="E4564">
        <v>3</v>
      </c>
      <c r="F4564" t="s">
        <v>14</v>
      </c>
      <c r="G4564">
        <v>16</v>
      </c>
      <c r="H4564">
        <v>64</v>
      </c>
      <c r="I4564" t="s">
        <v>25</v>
      </c>
    </row>
    <row r="4565" spans="1:9">
      <c r="A4565">
        <v>35</v>
      </c>
      <c r="B4565" t="s">
        <v>4606</v>
      </c>
      <c r="C4565">
        <v>692</v>
      </c>
      <c r="D4565" t="s">
        <v>4372</v>
      </c>
      <c r="E4565">
        <v>3</v>
      </c>
      <c r="F4565" t="s">
        <v>14</v>
      </c>
      <c r="G4565">
        <v>-21</v>
      </c>
      <c r="H4565">
        <v>43</v>
      </c>
      <c r="I4565" t="s">
        <v>25</v>
      </c>
    </row>
    <row r="4566" spans="1:9">
      <c r="A4566">
        <v>36</v>
      </c>
      <c r="B4566" t="s">
        <v>4607</v>
      </c>
      <c r="C4566">
        <v>692</v>
      </c>
      <c r="D4566" t="s">
        <v>4372</v>
      </c>
      <c r="E4566">
        <v>3</v>
      </c>
      <c r="F4566" t="s">
        <v>11</v>
      </c>
      <c r="G4566">
        <v>-5</v>
      </c>
      <c r="H4566">
        <v>38</v>
      </c>
      <c r="I4566" t="s">
        <v>25</v>
      </c>
    </row>
    <row r="4567" spans="1:9">
      <c r="A4567">
        <v>37</v>
      </c>
      <c r="B4567" t="s">
        <v>4608</v>
      </c>
      <c r="C4567">
        <v>692</v>
      </c>
      <c r="D4567" t="s">
        <v>4372</v>
      </c>
      <c r="E4567">
        <v>3</v>
      </c>
      <c r="F4567" t="s">
        <v>11</v>
      </c>
      <c r="G4567">
        <v>3</v>
      </c>
      <c r="H4567">
        <v>41</v>
      </c>
      <c r="I4567" t="s">
        <v>25</v>
      </c>
    </row>
    <row r="4568" spans="1:9">
      <c r="A4568">
        <v>38</v>
      </c>
      <c r="B4568" t="s">
        <v>4609</v>
      </c>
      <c r="C4568">
        <v>692</v>
      </c>
      <c r="D4568" t="s">
        <v>4372</v>
      </c>
      <c r="E4568">
        <v>3</v>
      </c>
      <c r="F4568" t="s">
        <v>14</v>
      </c>
      <c r="G4568">
        <v>-9</v>
      </c>
      <c r="H4568">
        <v>32</v>
      </c>
      <c r="I4568" t="s">
        <v>25</v>
      </c>
    </row>
    <row r="4569" spans="1:9">
      <c r="A4569">
        <v>39</v>
      </c>
      <c r="B4569" t="s">
        <v>4610</v>
      </c>
      <c r="C4569">
        <v>692</v>
      </c>
      <c r="D4569" t="s">
        <v>4372</v>
      </c>
      <c r="E4569">
        <v>3</v>
      </c>
      <c r="F4569" t="s">
        <v>14</v>
      </c>
      <c r="G4569">
        <v>16</v>
      </c>
      <c r="H4569">
        <v>48</v>
      </c>
      <c r="I4569" t="s">
        <v>25</v>
      </c>
    </row>
    <row r="4570" spans="1:9">
      <c r="A4570">
        <v>40</v>
      </c>
      <c r="B4570" t="s">
        <v>4611</v>
      </c>
      <c r="C4570">
        <v>692</v>
      </c>
      <c r="D4570" t="s">
        <v>4372</v>
      </c>
      <c r="E4570">
        <v>3</v>
      </c>
      <c r="F4570" t="s">
        <v>14</v>
      </c>
      <c r="G4570">
        <v>1</v>
      </c>
      <c r="H4570">
        <v>49</v>
      </c>
      <c r="I4570" t="s">
        <v>25</v>
      </c>
    </row>
    <row r="4571" spans="1:9">
      <c r="A4571">
        <v>41</v>
      </c>
      <c r="B4571" t="s">
        <v>4612</v>
      </c>
      <c r="C4571">
        <v>692</v>
      </c>
      <c r="D4571" t="s">
        <v>4372</v>
      </c>
      <c r="E4571">
        <v>3</v>
      </c>
      <c r="F4571" t="s">
        <v>14</v>
      </c>
      <c r="G4571">
        <v>15</v>
      </c>
      <c r="H4571">
        <v>64</v>
      </c>
      <c r="I4571" t="s">
        <v>25</v>
      </c>
    </row>
    <row r="4572" spans="1:9">
      <c r="A4572">
        <v>42</v>
      </c>
      <c r="B4572" t="s">
        <v>4613</v>
      </c>
      <c r="C4572">
        <v>692</v>
      </c>
      <c r="D4572" t="s">
        <v>4372</v>
      </c>
      <c r="E4572">
        <v>3</v>
      </c>
      <c r="F4572" t="s">
        <v>14</v>
      </c>
      <c r="G4572">
        <v>5</v>
      </c>
      <c r="H4572">
        <v>69</v>
      </c>
      <c r="I4572" t="s">
        <v>25</v>
      </c>
    </row>
    <row r="4573" spans="1:9">
      <c r="A4573">
        <v>43</v>
      </c>
      <c r="B4573" t="s">
        <v>4614</v>
      </c>
      <c r="C4573">
        <v>692</v>
      </c>
      <c r="D4573" t="s">
        <v>4372</v>
      </c>
      <c r="E4573">
        <v>3</v>
      </c>
      <c r="F4573" t="s">
        <v>14</v>
      </c>
      <c r="G4573">
        <v>-2</v>
      </c>
      <c r="H4573">
        <v>67</v>
      </c>
      <c r="I4573" t="s">
        <v>25</v>
      </c>
    </row>
    <row r="4574" spans="1:9">
      <c r="A4574">
        <v>44</v>
      </c>
      <c r="B4574" t="s">
        <v>4615</v>
      </c>
      <c r="C4574">
        <v>692</v>
      </c>
      <c r="D4574" t="s">
        <v>4372</v>
      </c>
      <c r="E4574">
        <v>3</v>
      </c>
      <c r="F4574" t="s">
        <v>14</v>
      </c>
      <c r="G4574">
        <v>7</v>
      </c>
      <c r="H4574">
        <v>74</v>
      </c>
      <c r="I4574" t="s">
        <v>25</v>
      </c>
    </row>
    <row r="4575" spans="1:9">
      <c r="A4575">
        <v>45</v>
      </c>
      <c r="B4575" t="s">
        <v>4616</v>
      </c>
      <c r="C4575">
        <v>692</v>
      </c>
      <c r="D4575" t="s">
        <v>4372</v>
      </c>
      <c r="E4575">
        <v>3</v>
      </c>
      <c r="F4575" t="s">
        <v>14</v>
      </c>
      <c r="G4575">
        <v>6</v>
      </c>
      <c r="H4575">
        <v>80</v>
      </c>
      <c r="I4575" t="s">
        <v>25</v>
      </c>
    </row>
    <row r="4576" spans="1:9">
      <c r="A4576">
        <v>46</v>
      </c>
      <c r="B4576" t="s">
        <v>4617</v>
      </c>
      <c r="C4576">
        <v>692</v>
      </c>
      <c r="D4576" t="s">
        <v>4372</v>
      </c>
      <c r="E4576">
        <v>3</v>
      </c>
      <c r="F4576" t="s">
        <v>14</v>
      </c>
      <c r="G4576">
        <v>9</v>
      </c>
      <c r="H4576">
        <v>89</v>
      </c>
      <c r="I4576" t="s">
        <v>25</v>
      </c>
    </row>
    <row r="4577" spans="1:9">
      <c r="A4577">
        <v>47</v>
      </c>
      <c r="B4577" t="s">
        <v>4618</v>
      </c>
      <c r="C4577">
        <v>692</v>
      </c>
      <c r="D4577" t="s">
        <v>4372</v>
      </c>
      <c r="E4577">
        <v>3</v>
      </c>
      <c r="F4577" t="s">
        <v>14</v>
      </c>
      <c r="G4577">
        <v>10</v>
      </c>
      <c r="H4577">
        <v>99</v>
      </c>
      <c r="I4577" t="s">
        <v>25</v>
      </c>
    </row>
    <row r="4578" spans="1:9">
      <c r="A4578">
        <v>48</v>
      </c>
      <c r="B4578" t="s">
        <v>4619</v>
      </c>
      <c r="C4578">
        <v>692</v>
      </c>
      <c r="D4578" t="s">
        <v>4372</v>
      </c>
      <c r="E4578">
        <v>3</v>
      </c>
      <c r="F4578" t="s">
        <v>14</v>
      </c>
      <c r="G4578">
        <v>-12</v>
      </c>
      <c r="H4578">
        <v>87</v>
      </c>
      <c r="I4578" t="s">
        <v>25</v>
      </c>
    </row>
    <row r="4579" spans="1:9">
      <c r="A4579">
        <v>49</v>
      </c>
      <c r="B4579" t="s">
        <v>4620</v>
      </c>
      <c r="C4579">
        <v>692</v>
      </c>
      <c r="D4579" t="s">
        <v>4372</v>
      </c>
      <c r="E4579">
        <v>3</v>
      </c>
      <c r="F4579" t="s">
        <v>14</v>
      </c>
      <c r="G4579">
        <v>16</v>
      </c>
      <c r="H4579">
        <v>103</v>
      </c>
      <c r="I4579" t="s">
        <v>25</v>
      </c>
    </row>
    <row r="4580" spans="1:9">
      <c r="A4580">
        <v>50</v>
      </c>
      <c r="B4580" t="s">
        <v>4621</v>
      </c>
      <c r="C4580">
        <v>692</v>
      </c>
      <c r="D4580" t="s">
        <v>4372</v>
      </c>
      <c r="E4580">
        <v>3</v>
      </c>
      <c r="F4580" t="s">
        <v>14</v>
      </c>
      <c r="G4580">
        <v>2</v>
      </c>
      <c r="H4580">
        <v>105</v>
      </c>
      <c r="I4580" t="s">
        <v>25</v>
      </c>
    </row>
    <row r="4581" spans="1:9">
      <c r="A4581">
        <v>51</v>
      </c>
      <c r="B4581" t="s">
        <v>4622</v>
      </c>
      <c r="C4581">
        <v>692</v>
      </c>
      <c r="D4581" t="s">
        <v>4372</v>
      </c>
      <c r="E4581">
        <v>3</v>
      </c>
      <c r="F4581" t="s">
        <v>14</v>
      </c>
      <c r="G4581">
        <v>-2</v>
      </c>
      <c r="H4581">
        <v>103</v>
      </c>
      <c r="I4581" t="s">
        <v>25</v>
      </c>
    </row>
    <row r="4582" spans="1:9">
      <c r="A4582">
        <v>52</v>
      </c>
      <c r="B4582" t="s">
        <v>4623</v>
      </c>
      <c r="C4582">
        <v>692</v>
      </c>
      <c r="D4582" t="s">
        <v>4372</v>
      </c>
      <c r="E4582">
        <v>3</v>
      </c>
      <c r="F4582" t="s">
        <v>14</v>
      </c>
      <c r="G4582">
        <v>-7</v>
      </c>
      <c r="H4582">
        <v>96</v>
      </c>
      <c r="I4582" t="s">
        <v>25</v>
      </c>
    </row>
    <row r="4583" spans="1:9">
      <c r="A4583">
        <v>53</v>
      </c>
      <c r="B4583" t="s">
        <v>4624</v>
      </c>
      <c r="C4583">
        <v>692</v>
      </c>
      <c r="D4583" t="s">
        <v>4372</v>
      </c>
      <c r="E4583">
        <v>3</v>
      </c>
      <c r="F4583" t="s">
        <v>11</v>
      </c>
      <c r="G4583">
        <v>-11</v>
      </c>
      <c r="H4583">
        <v>85</v>
      </c>
      <c r="I4583" t="s">
        <v>25</v>
      </c>
    </row>
    <row r="4584" spans="1:9">
      <c r="A4584">
        <v>54</v>
      </c>
      <c r="B4584" t="s">
        <v>4625</v>
      </c>
      <c r="C4584">
        <v>692</v>
      </c>
      <c r="D4584" t="s">
        <v>4372</v>
      </c>
      <c r="E4584">
        <v>3</v>
      </c>
      <c r="F4584" t="s">
        <v>14</v>
      </c>
      <c r="G4584">
        <v>4</v>
      </c>
      <c r="H4584">
        <v>89</v>
      </c>
      <c r="I4584" t="s">
        <v>25</v>
      </c>
    </row>
    <row r="4585" spans="1:9">
      <c r="A4585">
        <v>55</v>
      </c>
      <c r="B4585" t="s">
        <v>4626</v>
      </c>
      <c r="C4585">
        <v>692</v>
      </c>
      <c r="D4585" t="s">
        <v>4372</v>
      </c>
      <c r="E4585">
        <v>3</v>
      </c>
      <c r="F4585" t="s">
        <v>14</v>
      </c>
      <c r="G4585">
        <v>-15</v>
      </c>
      <c r="H4585">
        <v>74</v>
      </c>
      <c r="I4585" t="s">
        <v>25</v>
      </c>
    </row>
    <row r="4586" spans="1:9">
      <c r="A4586">
        <v>56</v>
      </c>
      <c r="B4586" t="s">
        <v>4627</v>
      </c>
      <c r="C4586">
        <v>692</v>
      </c>
      <c r="D4586" t="s">
        <v>4372</v>
      </c>
      <c r="E4586">
        <v>3</v>
      </c>
      <c r="F4586" t="s">
        <v>14</v>
      </c>
      <c r="G4586">
        <v>9</v>
      </c>
      <c r="H4586">
        <v>83</v>
      </c>
      <c r="I4586" t="s">
        <v>25</v>
      </c>
    </row>
    <row r="4587" spans="1:9">
      <c r="A4587">
        <v>57</v>
      </c>
      <c r="B4587" t="s">
        <v>4628</v>
      </c>
      <c r="C4587">
        <v>692</v>
      </c>
      <c r="D4587" t="s">
        <v>4372</v>
      </c>
      <c r="E4587">
        <v>3</v>
      </c>
      <c r="F4587" t="s">
        <v>14</v>
      </c>
      <c r="G4587">
        <v>13</v>
      </c>
      <c r="H4587">
        <v>96</v>
      </c>
      <c r="I4587" t="s">
        <v>25</v>
      </c>
    </row>
    <row r="4588" spans="1:9">
      <c r="A4588">
        <v>58</v>
      </c>
      <c r="B4588" t="s">
        <v>4629</v>
      </c>
      <c r="C4588">
        <v>692</v>
      </c>
      <c r="D4588" t="s">
        <v>4372</v>
      </c>
      <c r="E4588">
        <v>3</v>
      </c>
      <c r="F4588" t="s">
        <v>14</v>
      </c>
      <c r="G4588">
        <v>4</v>
      </c>
      <c r="H4588">
        <v>100</v>
      </c>
      <c r="I4588" t="s">
        <v>25</v>
      </c>
    </row>
    <row r="4589" spans="1:9">
      <c r="A4589">
        <v>59</v>
      </c>
      <c r="B4589" t="s">
        <v>4630</v>
      </c>
      <c r="C4589">
        <v>692</v>
      </c>
      <c r="D4589" t="s">
        <v>4372</v>
      </c>
      <c r="E4589">
        <v>3</v>
      </c>
      <c r="F4589" t="s">
        <v>14</v>
      </c>
      <c r="G4589">
        <v>5</v>
      </c>
      <c r="H4589">
        <v>105</v>
      </c>
      <c r="I4589" t="s">
        <v>25</v>
      </c>
    </row>
    <row r="4590" spans="1:9">
      <c r="A4590">
        <v>60</v>
      </c>
      <c r="B4590" t="s">
        <v>4631</v>
      </c>
      <c r="C4590">
        <v>692</v>
      </c>
      <c r="D4590" t="s">
        <v>4372</v>
      </c>
      <c r="E4590">
        <v>3</v>
      </c>
      <c r="F4590" t="s">
        <v>14</v>
      </c>
      <c r="G4590">
        <v>10</v>
      </c>
      <c r="H4590">
        <v>115</v>
      </c>
      <c r="I4590" t="s">
        <v>25</v>
      </c>
    </row>
    <row r="4591" spans="1:9">
      <c r="A4591">
        <v>61</v>
      </c>
      <c r="B4591" t="s">
        <v>4632</v>
      </c>
      <c r="C4591">
        <v>692</v>
      </c>
      <c r="D4591" t="s">
        <v>4372</v>
      </c>
      <c r="E4591">
        <v>3</v>
      </c>
      <c r="F4591" t="s">
        <v>14</v>
      </c>
      <c r="G4591">
        <v>13</v>
      </c>
      <c r="H4591">
        <v>128</v>
      </c>
      <c r="I4591" t="s">
        <v>25</v>
      </c>
    </row>
    <row r="4592" spans="1:9">
      <c r="A4592">
        <v>62</v>
      </c>
      <c r="B4592" t="s">
        <v>4633</v>
      </c>
      <c r="C4592">
        <v>692</v>
      </c>
      <c r="D4592" t="s">
        <v>4372</v>
      </c>
      <c r="E4592">
        <v>3</v>
      </c>
      <c r="F4592" t="s">
        <v>14</v>
      </c>
      <c r="G4592">
        <v>-17</v>
      </c>
      <c r="H4592">
        <v>111</v>
      </c>
      <c r="I4592" t="s">
        <v>25</v>
      </c>
    </row>
    <row r="4593" spans="1:9">
      <c r="A4593">
        <v>63</v>
      </c>
      <c r="B4593" t="s">
        <v>4634</v>
      </c>
      <c r="C4593">
        <v>692</v>
      </c>
      <c r="D4593" t="s">
        <v>4372</v>
      </c>
      <c r="E4593">
        <v>3</v>
      </c>
      <c r="F4593" t="s">
        <v>14</v>
      </c>
      <c r="G4593">
        <v>33</v>
      </c>
      <c r="H4593">
        <v>144</v>
      </c>
      <c r="I4593" t="s">
        <v>25</v>
      </c>
    </row>
    <row r="4594" spans="1:9">
      <c r="A4594">
        <v>64</v>
      </c>
      <c r="B4594" t="s">
        <v>4635</v>
      </c>
      <c r="C4594">
        <v>692</v>
      </c>
      <c r="D4594" t="s">
        <v>4372</v>
      </c>
      <c r="E4594">
        <v>3</v>
      </c>
      <c r="F4594" t="s">
        <v>14</v>
      </c>
      <c r="G4594">
        <v>12</v>
      </c>
      <c r="H4594">
        <v>156</v>
      </c>
      <c r="I4594" t="s">
        <v>25</v>
      </c>
    </row>
    <row r="4595" spans="1:9">
      <c r="A4595">
        <v>65</v>
      </c>
      <c r="B4595" t="s">
        <v>4636</v>
      </c>
      <c r="C4595">
        <v>692</v>
      </c>
      <c r="D4595" t="s">
        <v>4372</v>
      </c>
      <c r="E4595">
        <v>3</v>
      </c>
      <c r="F4595" t="s">
        <v>14</v>
      </c>
      <c r="G4595">
        <v>5</v>
      </c>
      <c r="H4595">
        <v>161</v>
      </c>
      <c r="I4595" t="s">
        <v>25</v>
      </c>
    </row>
    <row r="4596" spans="1:9">
      <c r="A4596">
        <v>66</v>
      </c>
      <c r="B4596" t="s">
        <v>4637</v>
      </c>
      <c r="C4596">
        <v>692</v>
      </c>
      <c r="D4596" t="s">
        <v>4372</v>
      </c>
      <c r="E4596">
        <v>3</v>
      </c>
      <c r="F4596" t="s">
        <v>14</v>
      </c>
      <c r="G4596">
        <v>5</v>
      </c>
      <c r="H4596">
        <v>166</v>
      </c>
      <c r="I4596" t="s">
        <v>25</v>
      </c>
    </row>
    <row r="4597" spans="1:9">
      <c r="A4597">
        <v>67</v>
      </c>
      <c r="B4597" t="s">
        <v>4638</v>
      </c>
      <c r="C4597">
        <v>692</v>
      </c>
      <c r="D4597" t="s">
        <v>4372</v>
      </c>
      <c r="E4597">
        <v>3</v>
      </c>
      <c r="F4597" t="s">
        <v>14</v>
      </c>
      <c r="G4597">
        <v>3</v>
      </c>
      <c r="H4597">
        <v>169</v>
      </c>
      <c r="I4597" t="s">
        <v>25</v>
      </c>
    </row>
    <row r="4598" spans="1:9">
      <c r="A4598">
        <v>68</v>
      </c>
      <c r="B4598" t="s">
        <v>4639</v>
      </c>
      <c r="C4598">
        <v>692</v>
      </c>
      <c r="D4598" t="s">
        <v>4372</v>
      </c>
      <c r="E4598">
        <v>3</v>
      </c>
      <c r="F4598" t="s">
        <v>14</v>
      </c>
      <c r="G4598">
        <v>1</v>
      </c>
      <c r="H4598">
        <v>170</v>
      </c>
      <c r="I4598" t="s">
        <v>25</v>
      </c>
    </row>
    <row r="4599" spans="1:9">
      <c r="A4599">
        <v>69</v>
      </c>
      <c r="B4599" t="s">
        <v>4640</v>
      </c>
      <c r="C4599">
        <v>692</v>
      </c>
      <c r="D4599" t="s">
        <v>4372</v>
      </c>
      <c r="E4599">
        <v>3</v>
      </c>
      <c r="F4599" t="s">
        <v>14</v>
      </c>
      <c r="G4599">
        <v>5</v>
      </c>
      <c r="H4599">
        <v>175</v>
      </c>
      <c r="I4599" t="s">
        <v>25</v>
      </c>
    </row>
    <row r="4600" spans="1:9">
      <c r="A4600">
        <v>70</v>
      </c>
      <c r="B4600" t="s">
        <v>4641</v>
      </c>
      <c r="C4600">
        <v>692</v>
      </c>
      <c r="D4600" t="s">
        <v>4372</v>
      </c>
      <c r="E4600">
        <v>3</v>
      </c>
      <c r="F4600" t="s">
        <v>14</v>
      </c>
      <c r="G4600">
        <v>0</v>
      </c>
      <c r="H4600">
        <v>175</v>
      </c>
      <c r="I4600" t="s">
        <v>25</v>
      </c>
    </row>
    <row r="4601" spans="1:9">
      <c r="A4601">
        <v>71</v>
      </c>
      <c r="B4601" t="s">
        <v>4642</v>
      </c>
      <c r="C4601">
        <v>692</v>
      </c>
      <c r="D4601" t="s">
        <v>4372</v>
      </c>
      <c r="E4601">
        <v>3</v>
      </c>
      <c r="F4601" t="s">
        <v>14</v>
      </c>
      <c r="G4601">
        <v>-2</v>
      </c>
      <c r="H4601">
        <v>173</v>
      </c>
      <c r="I4601" t="s">
        <v>25</v>
      </c>
    </row>
    <row r="4602" spans="1:9">
      <c r="A4602">
        <v>72</v>
      </c>
      <c r="B4602" t="s">
        <v>4643</v>
      </c>
      <c r="C4602">
        <v>692</v>
      </c>
      <c r="D4602" t="s">
        <v>4372</v>
      </c>
      <c r="E4602">
        <v>3</v>
      </c>
      <c r="F4602" t="s">
        <v>14</v>
      </c>
      <c r="G4602">
        <v>4</v>
      </c>
      <c r="H4602">
        <v>177</v>
      </c>
      <c r="I4602" t="s">
        <v>25</v>
      </c>
    </row>
    <row r="4603" spans="1:9">
      <c r="A4603">
        <v>73</v>
      </c>
      <c r="B4603" t="s">
        <v>4644</v>
      </c>
      <c r="C4603">
        <v>692</v>
      </c>
      <c r="D4603" t="s">
        <v>4372</v>
      </c>
      <c r="E4603">
        <v>3</v>
      </c>
      <c r="F4603" t="s">
        <v>14</v>
      </c>
      <c r="G4603">
        <v>1</v>
      </c>
      <c r="H4603">
        <v>178</v>
      </c>
      <c r="I4603" t="s">
        <v>25</v>
      </c>
    </row>
    <row r="4604" spans="1:9">
      <c r="A4604">
        <v>74</v>
      </c>
      <c r="B4604" t="s">
        <v>4645</v>
      </c>
      <c r="C4604">
        <v>692</v>
      </c>
      <c r="D4604" t="s">
        <v>4372</v>
      </c>
      <c r="E4604">
        <v>3</v>
      </c>
      <c r="F4604" t="s">
        <v>14</v>
      </c>
      <c r="G4604">
        <v>22</v>
      </c>
      <c r="H4604">
        <v>200</v>
      </c>
      <c r="I4604" t="s">
        <v>25</v>
      </c>
    </row>
    <row r="4605" spans="1:9">
      <c r="A4605">
        <v>75</v>
      </c>
      <c r="B4605" t="s">
        <v>4646</v>
      </c>
      <c r="C4605">
        <v>692</v>
      </c>
      <c r="D4605" t="s">
        <v>4372</v>
      </c>
      <c r="E4605">
        <v>3</v>
      </c>
      <c r="F4605" t="s">
        <v>14</v>
      </c>
      <c r="G4605">
        <v>-6</v>
      </c>
      <c r="H4605">
        <v>194</v>
      </c>
      <c r="I4605" t="s">
        <v>25</v>
      </c>
    </row>
    <row r="4606" spans="1:9">
      <c r="A4606">
        <v>76</v>
      </c>
      <c r="B4606" t="s">
        <v>4647</v>
      </c>
      <c r="C4606">
        <v>692</v>
      </c>
      <c r="D4606" t="s">
        <v>4372</v>
      </c>
      <c r="E4606">
        <v>3</v>
      </c>
      <c r="F4606" t="s">
        <v>14</v>
      </c>
      <c r="G4606">
        <v>14</v>
      </c>
      <c r="H4606">
        <v>208</v>
      </c>
      <c r="I4606" t="s">
        <v>25</v>
      </c>
    </row>
    <row r="4607" spans="1:9">
      <c r="A4607">
        <v>77</v>
      </c>
      <c r="B4607" t="s">
        <v>4648</v>
      </c>
      <c r="C4607">
        <v>692</v>
      </c>
      <c r="D4607" t="s">
        <v>4372</v>
      </c>
      <c r="E4607">
        <v>3</v>
      </c>
      <c r="F4607" t="s">
        <v>14</v>
      </c>
      <c r="G4607">
        <v>7</v>
      </c>
      <c r="H4607">
        <v>215</v>
      </c>
      <c r="I4607" t="s">
        <v>25</v>
      </c>
    </row>
    <row r="4608" spans="1:9">
      <c r="A4608">
        <v>78</v>
      </c>
      <c r="B4608" t="s">
        <v>4649</v>
      </c>
      <c r="C4608">
        <v>692</v>
      </c>
      <c r="D4608" t="s">
        <v>4372</v>
      </c>
      <c r="E4608">
        <v>3</v>
      </c>
      <c r="F4608" t="s">
        <v>14</v>
      </c>
      <c r="G4608">
        <v>7</v>
      </c>
      <c r="H4608">
        <v>222</v>
      </c>
      <c r="I4608" t="s">
        <v>25</v>
      </c>
    </row>
    <row r="4609" spans="1:9">
      <c r="A4609">
        <v>79</v>
      </c>
      <c r="B4609" t="s">
        <v>4650</v>
      </c>
      <c r="C4609">
        <v>692</v>
      </c>
      <c r="D4609" t="s">
        <v>4372</v>
      </c>
      <c r="E4609">
        <v>3</v>
      </c>
      <c r="F4609" t="s">
        <v>14</v>
      </c>
      <c r="G4609">
        <v>16</v>
      </c>
      <c r="H4609">
        <v>238</v>
      </c>
      <c r="I4609" t="s">
        <v>25</v>
      </c>
    </row>
    <row r="4610" spans="1:9">
      <c r="A4610">
        <v>80</v>
      </c>
      <c r="B4610" t="s">
        <v>4651</v>
      </c>
      <c r="C4610">
        <v>692</v>
      </c>
      <c r="D4610" t="s">
        <v>4372</v>
      </c>
      <c r="E4610">
        <v>3</v>
      </c>
      <c r="F4610" t="s">
        <v>14</v>
      </c>
      <c r="G4610">
        <v>7</v>
      </c>
      <c r="H4610">
        <v>245</v>
      </c>
      <c r="I4610" t="s">
        <v>25</v>
      </c>
    </row>
    <row r="4611" spans="1:9">
      <c r="A4611">
        <v>81</v>
      </c>
      <c r="B4611" t="s">
        <v>4652</v>
      </c>
      <c r="C4611">
        <v>692</v>
      </c>
      <c r="D4611" t="s">
        <v>4372</v>
      </c>
      <c r="E4611">
        <v>3</v>
      </c>
      <c r="F4611" t="s">
        <v>14</v>
      </c>
      <c r="G4611">
        <v>19</v>
      </c>
      <c r="H4611">
        <v>264</v>
      </c>
      <c r="I4611" t="s">
        <v>25</v>
      </c>
    </row>
    <row r="4612" spans="1:9">
      <c r="A4612">
        <v>82</v>
      </c>
      <c r="B4612" t="s">
        <v>4653</v>
      </c>
      <c r="C4612">
        <v>692</v>
      </c>
      <c r="D4612" t="s">
        <v>4372</v>
      </c>
      <c r="E4612">
        <v>3</v>
      </c>
      <c r="F4612" t="s">
        <v>14</v>
      </c>
      <c r="G4612">
        <v>-6</v>
      </c>
      <c r="H4612">
        <v>258</v>
      </c>
      <c r="I4612" t="s">
        <v>25</v>
      </c>
    </row>
    <row r="4613" spans="1:9">
      <c r="A4613">
        <v>83</v>
      </c>
      <c r="B4613" t="s">
        <v>4654</v>
      </c>
      <c r="C4613">
        <v>692</v>
      </c>
      <c r="D4613" t="s">
        <v>4372</v>
      </c>
      <c r="E4613">
        <v>3</v>
      </c>
      <c r="F4613" t="s">
        <v>14</v>
      </c>
      <c r="G4613">
        <v>-12</v>
      </c>
      <c r="H4613">
        <v>246</v>
      </c>
      <c r="I4613" t="s">
        <v>25</v>
      </c>
    </row>
    <row r="4614" spans="1:9">
      <c r="A4614">
        <v>84</v>
      </c>
      <c r="B4614" t="s">
        <v>4655</v>
      </c>
      <c r="C4614">
        <v>692</v>
      </c>
      <c r="D4614" t="s">
        <v>4372</v>
      </c>
      <c r="E4614">
        <v>3</v>
      </c>
      <c r="F4614" t="s">
        <v>14</v>
      </c>
      <c r="G4614">
        <v>12</v>
      </c>
      <c r="H4614">
        <v>258</v>
      </c>
      <c r="I4614" t="s">
        <v>25</v>
      </c>
    </row>
    <row r="4615" spans="1:9">
      <c r="A4615">
        <v>85</v>
      </c>
      <c r="B4615" t="s">
        <v>4656</v>
      </c>
      <c r="C4615">
        <v>692</v>
      </c>
      <c r="D4615" t="s">
        <v>4372</v>
      </c>
      <c r="E4615">
        <v>3</v>
      </c>
      <c r="F4615" t="s">
        <v>14</v>
      </c>
      <c r="G4615">
        <v>0</v>
      </c>
      <c r="H4615">
        <v>258</v>
      </c>
      <c r="I4615" t="s">
        <v>25</v>
      </c>
    </row>
    <row r="4616" spans="1:9">
      <c r="A4616">
        <v>86</v>
      </c>
      <c r="B4616" t="s">
        <v>4657</v>
      </c>
      <c r="C4616">
        <v>692</v>
      </c>
      <c r="D4616" t="s">
        <v>4372</v>
      </c>
      <c r="E4616">
        <v>3</v>
      </c>
      <c r="F4616" t="s">
        <v>14</v>
      </c>
      <c r="G4616">
        <v>19</v>
      </c>
      <c r="H4616">
        <v>277</v>
      </c>
      <c r="I4616" t="s">
        <v>25</v>
      </c>
    </row>
    <row r="4617" spans="1:9">
      <c r="A4617">
        <v>87</v>
      </c>
      <c r="B4617" t="s">
        <v>4658</v>
      </c>
      <c r="C4617">
        <v>692</v>
      </c>
      <c r="D4617" t="s">
        <v>4372</v>
      </c>
      <c r="E4617">
        <v>3</v>
      </c>
      <c r="F4617" t="s">
        <v>14</v>
      </c>
      <c r="G4617">
        <v>17</v>
      </c>
      <c r="H4617">
        <v>294</v>
      </c>
      <c r="I4617" t="s">
        <v>25</v>
      </c>
    </row>
    <row r="4618" spans="1:9">
      <c r="A4618">
        <v>88</v>
      </c>
      <c r="B4618" t="s">
        <v>4659</v>
      </c>
      <c r="C4618">
        <v>692</v>
      </c>
      <c r="D4618" t="s">
        <v>4372</v>
      </c>
      <c r="E4618">
        <v>3</v>
      </c>
      <c r="F4618" t="s">
        <v>14</v>
      </c>
      <c r="G4618">
        <v>2</v>
      </c>
      <c r="H4618">
        <v>296</v>
      </c>
      <c r="I4618" t="s">
        <v>25</v>
      </c>
    </row>
    <row r="4619" spans="1:9">
      <c r="A4619">
        <v>89</v>
      </c>
      <c r="B4619" t="s">
        <v>4660</v>
      </c>
      <c r="C4619">
        <v>692</v>
      </c>
      <c r="D4619" t="s">
        <v>4372</v>
      </c>
      <c r="E4619">
        <v>3</v>
      </c>
      <c r="F4619" t="s">
        <v>14</v>
      </c>
      <c r="G4619">
        <v>18</v>
      </c>
      <c r="H4619">
        <v>314</v>
      </c>
      <c r="I4619" t="s">
        <v>25</v>
      </c>
    </row>
    <row r="4620" spans="1:9">
      <c r="A4620">
        <v>90</v>
      </c>
      <c r="B4620" t="s">
        <v>4661</v>
      </c>
      <c r="C4620">
        <v>692</v>
      </c>
      <c r="D4620" t="s">
        <v>4372</v>
      </c>
      <c r="E4620">
        <v>3</v>
      </c>
      <c r="F4620" t="s">
        <v>14</v>
      </c>
      <c r="G4620">
        <v>4</v>
      </c>
      <c r="H4620">
        <v>318</v>
      </c>
      <c r="I4620" t="s">
        <v>25</v>
      </c>
    </row>
    <row r="4621" spans="1:9">
      <c r="A4621">
        <v>91</v>
      </c>
      <c r="B4621" t="s">
        <v>4662</v>
      </c>
      <c r="C4621">
        <v>692</v>
      </c>
      <c r="D4621" t="s">
        <v>4372</v>
      </c>
      <c r="E4621">
        <v>3</v>
      </c>
      <c r="F4621" t="s">
        <v>14</v>
      </c>
      <c r="G4621">
        <v>15</v>
      </c>
      <c r="H4621">
        <v>333</v>
      </c>
      <c r="I4621" t="s">
        <v>25</v>
      </c>
    </row>
    <row r="4622" spans="1:9">
      <c r="A4622">
        <v>92</v>
      </c>
      <c r="B4622" t="s">
        <v>4663</v>
      </c>
      <c r="C4622">
        <v>692</v>
      </c>
      <c r="D4622" t="s">
        <v>4372</v>
      </c>
      <c r="E4622">
        <v>3</v>
      </c>
      <c r="F4622" t="s">
        <v>14</v>
      </c>
      <c r="G4622">
        <v>-5</v>
      </c>
      <c r="H4622">
        <v>328</v>
      </c>
      <c r="I4622" t="s">
        <v>25</v>
      </c>
    </row>
    <row r="4623" spans="1:9">
      <c r="A4623">
        <v>93</v>
      </c>
      <c r="B4623" t="s">
        <v>4664</v>
      </c>
      <c r="C4623">
        <v>692</v>
      </c>
      <c r="D4623" t="s">
        <v>4372</v>
      </c>
      <c r="E4623">
        <v>3</v>
      </c>
      <c r="F4623" t="s">
        <v>14</v>
      </c>
      <c r="G4623">
        <v>4</v>
      </c>
      <c r="H4623">
        <v>332</v>
      </c>
      <c r="I4623" t="s">
        <v>25</v>
      </c>
    </row>
    <row r="4624" spans="1:9">
      <c r="A4624">
        <v>94</v>
      </c>
      <c r="B4624" t="s">
        <v>4665</v>
      </c>
      <c r="C4624">
        <v>692</v>
      </c>
      <c r="D4624" t="s">
        <v>4372</v>
      </c>
      <c r="E4624">
        <v>3</v>
      </c>
      <c r="F4624" t="s">
        <v>14</v>
      </c>
      <c r="G4624">
        <v>5</v>
      </c>
      <c r="H4624">
        <v>337</v>
      </c>
      <c r="I4624" t="s">
        <v>25</v>
      </c>
    </row>
    <row r="4625" spans="1:9">
      <c r="A4625">
        <v>95</v>
      </c>
      <c r="B4625" t="s">
        <v>4666</v>
      </c>
      <c r="C4625">
        <v>692</v>
      </c>
      <c r="D4625" t="s">
        <v>4372</v>
      </c>
      <c r="E4625">
        <v>3</v>
      </c>
      <c r="F4625" t="s">
        <v>14</v>
      </c>
      <c r="G4625">
        <v>10</v>
      </c>
      <c r="H4625">
        <v>347</v>
      </c>
      <c r="I4625" t="s">
        <v>25</v>
      </c>
    </row>
    <row r="4626" spans="1:9">
      <c r="A4626">
        <v>96</v>
      </c>
      <c r="B4626" t="s">
        <v>4667</v>
      </c>
      <c r="C4626">
        <v>692</v>
      </c>
      <c r="D4626" t="s">
        <v>4372</v>
      </c>
      <c r="E4626">
        <v>3</v>
      </c>
      <c r="F4626" t="s">
        <v>14</v>
      </c>
      <c r="G4626">
        <v>20</v>
      </c>
      <c r="H4626">
        <v>367</v>
      </c>
      <c r="I4626" t="s">
        <v>25</v>
      </c>
    </row>
    <row r="4627" spans="1:9">
      <c r="A4627">
        <v>97</v>
      </c>
      <c r="B4627" t="s">
        <v>4668</v>
      </c>
      <c r="C4627">
        <v>692</v>
      </c>
      <c r="D4627" t="s">
        <v>4372</v>
      </c>
      <c r="E4627">
        <v>3</v>
      </c>
      <c r="F4627" t="s">
        <v>14</v>
      </c>
      <c r="G4627">
        <v>10</v>
      </c>
      <c r="H4627">
        <v>377</v>
      </c>
      <c r="I4627" t="s">
        <v>25</v>
      </c>
    </row>
    <row r="4628" spans="1:9">
      <c r="A4628">
        <v>98</v>
      </c>
      <c r="B4628" t="s">
        <v>4669</v>
      </c>
      <c r="C4628">
        <v>692</v>
      </c>
      <c r="D4628" t="s">
        <v>4372</v>
      </c>
      <c r="E4628">
        <v>3</v>
      </c>
      <c r="F4628" t="s">
        <v>14</v>
      </c>
      <c r="G4628">
        <v>0</v>
      </c>
      <c r="H4628">
        <v>377</v>
      </c>
      <c r="I4628" t="s">
        <v>25</v>
      </c>
    </row>
    <row r="4629" spans="1:9">
      <c r="A4629">
        <v>99</v>
      </c>
      <c r="B4629" t="s">
        <v>4670</v>
      </c>
      <c r="C4629">
        <v>692</v>
      </c>
      <c r="D4629" t="s">
        <v>4372</v>
      </c>
      <c r="E4629">
        <v>3</v>
      </c>
      <c r="F4629" t="s">
        <v>14</v>
      </c>
      <c r="G4629">
        <v>19</v>
      </c>
      <c r="H4629">
        <v>396</v>
      </c>
      <c r="I4629" t="s">
        <v>25</v>
      </c>
    </row>
    <row r="4630" spans="1:9">
      <c r="A4630">
        <v>100</v>
      </c>
      <c r="B4630" t="s">
        <v>4671</v>
      </c>
      <c r="C4630">
        <v>692</v>
      </c>
      <c r="D4630" t="s">
        <v>4372</v>
      </c>
      <c r="E4630">
        <v>3</v>
      </c>
      <c r="F4630" t="s">
        <v>14</v>
      </c>
      <c r="G4630">
        <v>-2</v>
      </c>
      <c r="H4630">
        <v>394</v>
      </c>
      <c r="I4630" t="s">
        <v>25</v>
      </c>
    </row>
    <row r="4631" spans="1:9">
      <c r="A4631">
        <v>1</v>
      </c>
      <c r="B4631" t="s">
        <v>4672</v>
      </c>
      <c r="C4631">
        <v>692</v>
      </c>
      <c r="D4631" t="s">
        <v>4673</v>
      </c>
      <c r="E4631">
        <v>1</v>
      </c>
      <c r="F4631" t="s">
        <v>11</v>
      </c>
      <c r="G4631">
        <v>-2</v>
      </c>
      <c r="H4631">
        <v>-2</v>
      </c>
      <c r="I4631" t="s">
        <v>25</v>
      </c>
    </row>
    <row r="4632" spans="1:9">
      <c r="A4632">
        <v>2</v>
      </c>
      <c r="B4632" t="s">
        <v>4674</v>
      </c>
      <c r="C4632">
        <v>692</v>
      </c>
      <c r="D4632" t="s">
        <v>4673</v>
      </c>
      <c r="E4632">
        <v>1</v>
      </c>
      <c r="F4632" t="s">
        <v>11</v>
      </c>
      <c r="G4632">
        <v>-4</v>
      </c>
      <c r="H4632">
        <v>-6</v>
      </c>
      <c r="I4632" t="s">
        <v>25</v>
      </c>
    </row>
    <row r="4633" spans="1:9">
      <c r="A4633">
        <v>3</v>
      </c>
      <c r="B4633" t="s">
        <v>4675</v>
      </c>
      <c r="C4633">
        <v>692</v>
      </c>
      <c r="D4633" t="s">
        <v>4673</v>
      </c>
      <c r="E4633">
        <v>1</v>
      </c>
      <c r="F4633" t="s">
        <v>11</v>
      </c>
      <c r="G4633">
        <v>-9</v>
      </c>
      <c r="H4633">
        <v>-15</v>
      </c>
      <c r="I4633" t="s">
        <v>25</v>
      </c>
    </row>
    <row r="4634" spans="1:9">
      <c r="A4634">
        <v>4</v>
      </c>
      <c r="B4634" t="s">
        <v>4676</v>
      </c>
      <c r="C4634">
        <v>692</v>
      </c>
      <c r="D4634" t="s">
        <v>4673</v>
      </c>
      <c r="E4634">
        <v>1</v>
      </c>
      <c r="F4634" t="s">
        <v>14</v>
      </c>
      <c r="G4634">
        <v>4</v>
      </c>
      <c r="H4634">
        <v>-11</v>
      </c>
      <c r="I4634" t="s">
        <v>25</v>
      </c>
    </row>
    <row r="4635" spans="1:9">
      <c r="A4635">
        <v>5</v>
      </c>
      <c r="B4635" t="s">
        <v>4677</v>
      </c>
      <c r="C4635">
        <v>692</v>
      </c>
      <c r="D4635" t="s">
        <v>4673</v>
      </c>
      <c r="E4635">
        <v>1</v>
      </c>
      <c r="F4635" t="s">
        <v>14</v>
      </c>
      <c r="G4635">
        <v>-2</v>
      </c>
      <c r="H4635">
        <v>-13</v>
      </c>
      <c r="I4635" t="s">
        <v>25</v>
      </c>
    </row>
    <row r="4636" spans="1:9">
      <c r="A4636">
        <v>6</v>
      </c>
      <c r="B4636" t="s">
        <v>4678</v>
      </c>
      <c r="C4636">
        <v>692</v>
      </c>
      <c r="D4636" t="s">
        <v>4673</v>
      </c>
      <c r="E4636">
        <v>1</v>
      </c>
      <c r="F4636" t="s">
        <v>14</v>
      </c>
      <c r="G4636">
        <v>12</v>
      </c>
      <c r="H4636">
        <v>-1</v>
      </c>
      <c r="I4636" t="s">
        <v>25</v>
      </c>
    </row>
    <row r="4637" spans="1:9">
      <c r="A4637">
        <v>7</v>
      </c>
      <c r="B4637" t="s">
        <v>4679</v>
      </c>
      <c r="C4637">
        <v>692</v>
      </c>
      <c r="D4637" t="s">
        <v>4673</v>
      </c>
      <c r="E4637">
        <v>1</v>
      </c>
      <c r="F4637" t="s">
        <v>14</v>
      </c>
      <c r="G4637">
        <v>-21</v>
      </c>
      <c r="H4637">
        <v>-22</v>
      </c>
      <c r="I4637" t="s">
        <v>25</v>
      </c>
    </row>
    <row r="4638" spans="1:9">
      <c r="A4638">
        <v>8</v>
      </c>
      <c r="B4638" t="s">
        <v>4680</v>
      </c>
      <c r="C4638">
        <v>692</v>
      </c>
      <c r="D4638" t="s">
        <v>4673</v>
      </c>
      <c r="E4638">
        <v>1</v>
      </c>
      <c r="F4638" t="s">
        <v>14</v>
      </c>
      <c r="G4638">
        <v>-10</v>
      </c>
      <c r="H4638">
        <v>-32</v>
      </c>
      <c r="I4638" t="s">
        <v>25</v>
      </c>
    </row>
    <row r="4639" spans="1:9">
      <c r="A4639">
        <v>9</v>
      </c>
      <c r="B4639" t="s">
        <v>4681</v>
      </c>
      <c r="C4639">
        <v>692</v>
      </c>
      <c r="D4639" t="s">
        <v>4673</v>
      </c>
      <c r="E4639">
        <v>1</v>
      </c>
      <c r="F4639" t="s">
        <v>14</v>
      </c>
      <c r="G4639">
        <v>22</v>
      </c>
      <c r="H4639">
        <v>-10</v>
      </c>
      <c r="I4639" t="s">
        <v>25</v>
      </c>
    </row>
    <row r="4640" spans="1:9">
      <c r="A4640">
        <v>10</v>
      </c>
      <c r="B4640" t="s">
        <v>4682</v>
      </c>
      <c r="C4640">
        <v>692</v>
      </c>
      <c r="D4640" t="s">
        <v>4673</v>
      </c>
      <c r="E4640">
        <v>1</v>
      </c>
      <c r="F4640" t="s">
        <v>14</v>
      </c>
      <c r="G4640">
        <v>0</v>
      </c>
      <c r="H4640">
        <v>-10</v>
      </c>
      <c r="I4640" t="s">
        <v>25</v>
      </c>
    </row>
    <row r="4641" spans="1:9">
      <c r="A4641">
        <v>11</v>
      </c>
      <c r="B4641" t="s">
        <v>4683</v>
      </c>
      <c r="C4641">
        <v>692</v>
      </c>
      <c r="D4641" t="s">
        <v>4673</v>
      </c>
      <c r="E4641">
        <v>1</v>
      </c>
      <c r="F4641" t="s">
        <v>11</v>
      </c>
      <c r="G4641">
        <v>-25</v>
      </c>
      <c r="H4641">
        <v>-35</v>
      </c>
      <c r="I4641" t="s">
        <v>25</v>
      </c>
    </row>
    <row r="4642" spans="1:9">
      <c r="A4642">
        <v>12</v>
      </c>
      <c r="B4642" t="s">
        <v>4684</v>
      </c>
      <c r="C4642">
        <v>692</v>
      </c>
      <c r="D4642" t="s">
        <v>4673</v>
      </c>
      <c r="E4642">
        <v>1</v>
      </c>
      <c r="F4642" t="s">
        <v>14</v>
      </c>
      <c r="G4642">
        <v>-10</v>
      </c>
      <c r="H4642">
        <v>-45</v>
      </c>
      <c r="I4642" t="s">
        <v>25</v>
      </c>
    </row>
    <row r="4643" spans="1:9">
      <c r="A4643">
        <v>13</v>
      </c>
      <c r="B4643" t="s">
        <v>4685</v>
      </c>
      <c r="C4643">
        <v>692</v>
      </c>
      <c r="D4643" t="s">
        <v>4673</v>
      </c>
      <c r="E4643">
        <v>1</v>
      </c>
      <c r="F4643" t="s">
        <v>14</v>
      </c>
      <c r="G4643">
        <v>19</v>
      </c>
      <c r="H4643">
        <v>-26</v>
      </c>
      <c r="I4643" t="s">
        <v>25</v>
      </c>
    </row>
    <row r="4644" spans="1:9">
      <c r="A4644">
        <v>14</v>
      </c>
      <c r="B4644" t="s">
        <v>4686</v>
      </c>
      <c r="C4644">
        <v>692</v>
      </c>
      <c r="D4644" t="s">
        <v>4673</v>
      </c>
      <c r="E4644">
        <v>1</v>
      </c>
      <c r="F4644" t="s">
        <v>14</v>
      </c>
      <c r="G4644">
        <v>16</v>
      </c>
      <c r="H4644">
        <v>-10</v>
      </c>
      <c r="I4644" t="s">
        <v>25</v>
      </c>
    </row>
    <row r="4645" spans="1:9">
      <c r="A4645">
        <v>15</v>
      </c>
      <c r="B4645" t="s">
        <v>4687</v>
      </c>
      <c r="C4645">
        <v>692</v>
      </c>
      <c r="D4645" t="s">
        <v>4673</v>
      </c>
      <c r="E4645">
        <v>1</v>
      </c>
      <c r="F4645" t="s">
        <v>14</v>
      </c>
      <c r="G4645">
        <v>3</v>
      </c>
      <c r="H4645">
        <v>-7</v>
      </c>
      <c r="I4645" t="s">
        <v>25</v>
      </c>
    </row>
    <row r="4646" spans="1:9">
      <c r="A4646">
        <v>16</v>
      </c>
      <c r="B4646" t="s">
        <v>4688</v>
      </c>
      <c r="C4646">
        <v>692</v>
      </c>
      <c r="D4646" t="s">
        <v>4673</v>
      </c>
      <c r="E4646">
        <v>1</v>
      </c>
      <c r="F4646" t="s">
        <v>14</v>
      </c>
      <c r="G4646">
        <v>3</v>
      </c>
      <c r="H4646">
        <v>-4</v>
      </c>
      <c r="I4646" t="s">
        <v>25</v>
      </c>
    </row>
    <row r="4647" spans="1:9">
      <c r="A4647">
        <v>17</v>
      </c>
      <c r="B4647" t="s">
        <v>4689</v>
      </c>
      <c r="C4647">
        <v>692</v>
      </c>
      <c r="D4647" t="s">
        <v>4673</v>
      </c>
      <c r="E4647">
        <v>1</v>
      </c>
      <c r="F4647" t="s">
        <v>14</v>
      </c>
      <c r="G4647">
        <v>14</v>
      </c>
      <c r="H4647">
        <v>10</v>
      </c>
      <c r="I4647" t="s">
        <v>25</v>
      </c>
    </row>
    <row r="4648" spans="1:9">
      <c r="A4648">
        <v>18</v>
      </c>
      <c r="B4648" t="s">
        <v>4690</v>
      </c>
      <c r="C4648">
        <v>692</v>
      </c>
      <c r="D4648" t="s">
        <v>4673</v>
      </c>
      <c r="E4648">
        <v>1</v>
      </c>
      <c r="F4648" t="s">
        <v>14</v>
      </c>
      <c r="G4648">
        <v>20</v>
      </c>
      <c r="H4648">
        <v>30</v>
      </c>
      <c r="I4648" t="s">
        <v>25</v>
      </c>
    </row>
    <row r="4649" spans="1:9">
      <c r="A4649">
        <v>19</v>
      </c>
      <c r="B4649" t="s">
        <v>4691</v>
      </c>
      <c r="C4649">
        <v>692</v>
      </c>
      <c r="D4649" t="s">
        <v>4673</v>
      </c>
      <c r="E4649">
        <v>1</v>
      </c>
      <c r="F4649" t="s">
        <v>14</v>
      </c>
      <c r="G4649">
        <v>4</v>
      </c>
      <c r="H4649">
        <v>34</v>
      </c>
      <c r="I4649" t="s">
        <v>25</v>
      </c>
    </row>
    <row r="4650" spans="1:9">
      <c r="A4650">
        <v>20</v>
      </c>
      <c r="B4650" t="s">
        <v>4692</v>
      </c>
      <c r="C4650">
        <v>692</v>
      </c>
      <c r="D4650" t="s">
        <v>4673</v>
      </c>
      <c r="E4650">
        <v>1</v>
      </c>
      <c r="F4650" t="s">
        <v>14</v>
      </c>
      <c r="G4650">
        <v>-17</v>
      </c>
      <c r="H4650">
        <v>17</v>
      </c>
      <c r="I4650" t="s">
        <v>25</v>
      </c>
    </row>
    <row r="4651" spans="1:9">
      <c r="A4651">
        <v>21</v>
      </c>
      <c r="B4651" t="s">
        <v>4693</v>
      </c>
      <c r="C4651">
        <v>692</v>
      </c>
      <c r="D4651" t="s">
        <v>4673</v>
      </c>
      <c r="E4651">
        <v>1</v>
      </c>
      <c r="F4651" t="s">
        <v>14</v>
      </c>
      <c r="G4651">
        <v>2</v>
      </c>
      <c r="H4651">
        <v>19</v>
      </c>
      <c r="I4651" t="s">
        <v>25</v>
      </c>
    </row>
    <row r="4652" spans="1:9">
      <c r="A4652">
        <v>22</v>
      </c>
      <c r="B4652" t="s">
        <v>4694</v>
      </c>
      <c r="C4652">
        <v>692</v>
      </c>
      <c r="D4652" t="s">
        <v>4673</v>
      </c>
      <c r="E4652">
        <v>1</v>
      </c>
      <c r="F4652" t="s">
        <v>14</v>
      </c>
      <c r="G4652">
        <v>13</v>
      </c>
      <c r="H4652">
        <v>32</v>
      </c>
      <c r="I4652" t="s">
        <v>25</v>
      </c>
    </row>
    <row r="4653" spans="1:9">
      <c r="A4653">
        <v>23</v>
      </c>
      <c r="B4653" t="s">
        <v>4695</v>
      </c>
      <c r="C4653">
        <v>692</v>
      </c>
      <c r="D4653" t="s">
        <v>4673</v>
      </c>
      <c r="E4653">
        <v>1</v>
      </c>
      <c r="F4653" t="s">
        <v>14</v>
      </c>
      <c r="G4653">
        <v>10</v>
      </c>
      <c r="H4653">
        <v>42</v>
      </c>
      <c r="I4653" t="s">
        <v>25</v>
      </c>
    </row>
    <row r="4654" spans="1:9">
      <c r="A4654">
        <v>24</v>
      </c>
      <c r="B4654" t="s">
        <v>4696</v>
      </c>
      <c r="C4654">
        <v>692</v>
      </c>
      <c r="D4654" t="s">
        <v>4673</v>
      </c>
      <c r="E4654">
        <v>1</v>
      </c>
      <c r="F4654" t="s">
        <v>14</v>
      </c>
      <c r="G4654">
        <v>3</v>
      </c>
      <c r="H4654">
        <v>45</v>
      </c>
      <c r="I4654" t="s">
        <v>25</v>
      </c>
    </row>
    <row r="4655" spans="1:9">
      <c r="A4655">
        <v>25</v>
      </c>
      <c r="B4655" t="s">
        <v>4697</v>
      </c>
      <c r="C4655">
        <v>692</v>
      </c>
      <c r="D4655" t="s">
        <v>4673</v>
      </c>
      <c r="E4655">
        <v>1</v>
      </c>
      <c r="F4655" t="s">
        <v>14</v>
      </c>
      <c r="G4655">
        <v>7</v>
      </c>
      <c r="H4655">
        <v>52</v>
      </c>
      <c r="I4655" t="s">
        <v>25</v>
      </c>
    </row>
    <row r="4656" spans="1:9">
      <c r="A4656">
        <v>26</v>
      </c>
      <c r="B4656" t="s">
        <v>4698</v>
      </c>
      <c r="C4656">
        <v>692</v>
      </c>
      <c r="D4656" t="s">
        <v>4673</v>
      </c>
      <c r="E4656">
        <v>1</v>
      </c>
      <c r="F4656" t="s">
        <v>14</v>
      </c>
      <c r="G4656">
        <v>4</v>
      </c>
      <c r="H4656">
        <v>56</v>
      </c>
      <c r="I4656" t="s">
        <v>25</v>
      </c>
    </row>
    <row r="4657" spans="1:9">
      <c r="A4657">
        <v>27</v>
      </c>
      <c r="B4657" t="s">
        <v>4699</v>
      </c>
      <c r="C4657">
        <v>692</v>
      </c>
      <c r="D4657" t="s">
        <v>4673</v>
      </c>
      <c r="E4657">
        <v>1</v>
      </c>
      <c r="F4657" t="s">
        <v>14</v>
      </c>
      <c r="G4657">
        <v>7</v>
      </c>
      <c r="H4657">
        <v>63</v>
      </c>
      <c r="I4657" t="s">
        <v>25</v>
      </c>
    </row>
    <row r="4658" spans="1:9">
      <c r="A4658">
        <v>28</v>
      </c>
      <c r="B4658" t="s">
        <v>4700</v>
      </c>
      <c r="C4658">
        <v>692</v>
      </c>
      <c r="D4658" t="s">
        <v>4673</v>
      </c>
      <c r="E4658">
        <v>1</v>
      </c>
      <c r="F4658" t="s">
        <v>14</v>
      </c>
      <c r="G4658">
        <v>-7</v>
      </c>
      <c r="H4658">
        <v>56</v>
      </c>
      <c r="I4658" t="s">
        <v>25</v>
      </c>
    </row>
    <row r="4659" spans="1:9">
      <c r="A4659">
        <v>29</v>
      </c>
      <c r="B4659" t="s">
        <v>4701</v>
      </c>
      <c r="C4659">
        <v>692</v>
      </c>
      <c r="D4659" t="s">
        <v>4673</v>
      </c>
      <c r="E4659">
        <v>1</v>
      </c>
      <c r="F4659" t="s">
        <v>14</v>
      </c>
      <c r="G4659">
        <v>16</v>
      </c>
      <c r="H4659">
        <v>72</v>
      </c>
      <c r="I4659" t="s">
        <v>25</v>
      </c>
    </row>
    <row r="4660" spans="1:9">
      <c r="A4660">
        <v>30</v>
      </c>
      <c r="B4660" t="s">
        <v>4702</v>
      </c>
      <c r="C4660">
        <v>692</v>
      </c>
      <c r="D4660" t="s">
        <v>4673</v>
      </c>
      <c r="E4660">
        <v>1</v>
      </c>
      <c r="F4660" t="s">
        <v>14</v>
      </c>
      <c r="G4660">
        <v>-2</v>
      </c>
      <c r="H4660">
        <v>70</v>
      </c>
      <c r="I4660" t="s">
        <v>25</v>
      </c>
    </row>
    <row r="4661" spans="1:9">
      <c r="A4661">
        <v>31</v>
      </c>
      <c r="B4661" t="s">
        <v>4703</v>
      </c>
      <c r="C4661">
        <v>692</v>
      </c>
      <c r="D4661" t="s">
        <v>4673</v>
      </c>
      <c r="E4661">
        <v>1</v>
      </c>
      <c r="F4661" t="s">
        <v>14</v>
      </c>
      <c r="G4661">
        <v>10</v>
      </c>
      <c r="H4661">
        <v>80</v>
      </c>
      <c r="I4661" t="s">
        <v>25</v>
      </c>
    </row>
    <row r="4662" spans="1:9">
      <c r="A4662">
        <v>32</v>
      </c>
      <c r="B4662" t="s">
        <v>4704</v>
      </c>
      <c r="C4662">
        <v>692</v>
      </c>
      <c r="D4662" t="s">
        <v>4673</v>
      </c>
      <c r="E4662">
        <v>1</v>
      </c>
      <c r="F4662" t="s">
        <v>14</v>
      </c>
      <c r="G4662">
        <v>-2</v>
      </c>
      <c r="H4662">
        <v>78</v>
      </c>
      <c r="I4662" t="s">
        <v>25</v>
      </c>
    </row>
    <row r="4663" spans="1:9">
      <c r="A4663">
        <v>33</v>
      </c>
      <c r="B4663" t="s">
        <v>4705</v>
      </c>
      <c r="C4663">
        <v>692</v>
      </c>
      <c r="D4663" t="s">
        <v>4673</v>
      </c>
      <c r="E4663">
        <v>1</v>
      </c>
      <c r="F4663" t="s">
        <v>14</v>
      </c>
      <c r="G4663">
        <v>9</v>
      </c>
      <c r="H4663">
        <v>87</v>
      </c>
      <c r="I4663" t="s">
        <v>25</v>
      </c>
    </row>
    <row r="4664" spans="1:9">
      <c r="A4664">
        <v>34</v>
      </c>
      <c r="B4664" t="s">
        <v>4706</v>
      </c>
      <c r="C4664">
        <v>692</v>
      </c>
      <c r="D4664" t="s">
        <v>4673</v>
      </c>
      <c r="E4664">
        <v>1</v>
      </c>
      <c r="F4664" t="s">
        <v>14</v>
      </c>
      <c r="G4664">
        <v>13</v>
      </c>
      <c r="H4664">
        <v>100</v>
      </c>
      <c r="I4664" t="s">
        <v>25</v>
      </c>
    </row>
    <row r="4665" spans="1:9">
      <c r="A4665">
        <v>35</v>
      </c>
      <c r="B4665" t="s">
        <v>4707</v>
      </c>
      <c r="C4665">
        <v>692</v>
      </c>
      <c r="D4665" t="s">
        <v>4673</v>
      </c>
      <c r="E4665">
        <v>1</v>
      </c>
      <c r="F4665" t="s">
        <v>14</v>
      </c>
      <c r="G4665">
        <v>-7</v>
      </c>
      <c r="H4665">
        <v>93</v>
      </c>
      <c r="I4665" t="s">
        <v>25</v>
      </c>
    </row>
    <row r="4666" spans="1:9">
      <c r="A4666">
        <v>36</v>
      </c>
      <c r="B4666" t="s">
        <v>4708</v>
      </c>
      <c r="C4666">
        <v>692</v>
      </c>
      <c r="D4666" t="s">
        <v>4673</v>
      </c>
      <c r="E4666">
        <v>1</v>
      </c>
      <c r="F4666" t="s">
        <v>14</v>
      </c>
      <c r="G4666">
        <v>5</v>
      </c>
      <c r="H4666">
        <v>98</v>
      </c>
      <c r="I4666" t="s">
        <v>25</v>
      </c>
    </row>
    <row r="4667" spans="1:9">
      <c r="A4667">
        <v>37</v>
      </c>
      <c r="B4667" t="s">
        <v>4709</v>
      </c>
      <c r="C4667">
        <v>692</v>
      </c>
      <c r="D4667" t="s">
        <v>4673</v>
      </c>
      <c r="E4667">
        <v>1</v>
      </c>
      <c r="F4667" t="s">
        <v>11</v>
      </c>
      <c r="G4667">
        <v>-18</v>
      </c>
      <c r="H4667">
        <v>80</v>
      </c>
      <c r="I4667" t="s">
        <v>25</v>
      </c>
    </row>
    <row r="4668" spans="1:9">
      <c r="A4668">
        <v>38</v>
      </c>
      <c r="B4668" t="s">
        <v>4710</v>
      </c>
      <c r="C4668">
        <v>692</v>
      </c>
      <c r="D4668" t="s">
        <v>4673</v>
      </c>
      <c r="E4668">
        <v>1</v>
      </c>
      <c r="F4668" t="s">
        <v>14</v>
      </c>
      <c r="G4668">
        <v>18</v>
      </c>
      <c r="H4668">
        <v>98</v>
      </c>
      <c r="I4668" t="s">
        <v>25</v>
      </c>
    </row>
    <row r="4669" spans="1:9">
      <c r="A4669">
        <v>39</v>
      </c>
      <c r="B4669" t="s">
        <v>4711</v>
      </c>
      <c r="C4669">
        <v>692</v>
      </c>
      <c r="D4669" t="s">
        <v>4673</v>
      </c>
      <c r="E4669">
        <v>1</v>
      </c>
      <c r="F4669" t="s">
        <v>14</v>
      </c>
      <c r="G4669">
        <v>-10</v>
      </c>
      <c r="H4669">
        <v>88</v>
      </c>
      <c r="I4669" t="s">
        <v>25</v>
      </c>
    </row>
    <row r="4670" spans="1:9">
      <c r="A4670">
        <v>40</v>
      </c>
      <c r="B4670" t="s">
        <v>4712</v>
      </c>
      <c r="C4670">
        <v>692</v>
      </c>
      <c r="D4670" t="s">
        <v>4673</v>
      </c>
      <c r="E4670">
        <v>1</v>
      </c>
      <c r="F4670" t="s">
        <v>14</v>
      </c>
      <c r="G4670">
        <v>-8</v>
      </c>
      <c r="H4670">
        <v>80</v>
      </c>
      <c r="I4670" t="s">
        <v>25</v>
      </c>
    </row>
    <row r="4671" spans="1:9">
      <c r="A4671">
        <v>41</v>
      </c>
      <c r="B4671" t="s">
        <v>4713</v>
      </c>
      <c r="C4671">
        <v>692</v>
      </c>
      <c r="D4671" t="s">
        <v>4673</v>
      </c>
      <c r="E4671">
        <v>1</v>
      </c>
      <c r="F4671" t="s">
        <v>14</v>
      </c>
      <c r="G4671">
        <v>7</v>
      </c>
      <c r="H4671">
        <v>87</v>
      </c>
      <c r="I4671" t="s">
        <v>25</v>
      </c>
    </row>
    <row r="4672" spans="1:9">
      <c r="A4672">
        <v>42</v>
      </c>
      <c r="B4672" t="s">
        <v>4714</v>
      </c>
      <c r="C4672">
        <v>692</v>
      </c>
      <c r="D4672" t="s">
        <v>4673</v>
      </c>
      <c r="E4672">
        <v>1</v>
      </c>
      <c r="F4672" t="s">
        <v>14</v>
      </c>
      <c r="G4672">
        <v>26</v>
      </c>
      <c r="H4672">
        <v>113</v>
      </c>
      <c r="I4672" t="s">
        <v>25</v>
      </c>
    </row>
    <row r="4673" spans="1:9">
      <c r="A4673">
        <v>43</v>
      </c>
      <c r="B4673" t="s">
        <v>4715</v>
      </c>
      <c r="C4673">
        <v>692</v>
      </c>
      <c r="D4673" t="s">
        <v>4673</v>
      </c>
      <c r="E4673">
        <v>1</v>
      </c>
      <c r="F4673" t="s">
        <v>14</v>
      </c>
      <c r="G4673">
        <v>5</v>
      </c>
      <c r="H4673">
        <v>118</v>
      </c>
      <c r="I4673" t="s">
        <v>25</v>
      </c>
    </row>
    <row r="4674" spans="1:9">
      <c r="A4674">
        <v>44</v>
      </c>
      <c r="B4674" t="s">
        <v>4716</v>
      </c>
      <c r="C4674">
        <v>692</v>
      </c>
      <c r="D4674" t="s">
        <v>4673</v>
      </c>
      <c r="E4674">
        <v>1</v>
      </c>
      <c r="F4674" t="s">
        <v>14</v>
      </c>
      <c r="G4674">
        <v>0</v>
      </c>
      <c r="H4674">
        <v>118</v>
      </c>
      <c r="I4674" t="s">
        <v>25</v>
      </c>
    </row>
    <row r="4675" spans="1:9">
      <c r="A4675">
        <v>45</v>
      </c>
      <c r="B4675" t="s">
        <v>4717</v>
      </c>
      <c r="C4675">
        <v>692</v>
      </c>
      <c r="D4675" t="s">
        <v>4673</v>
      </c>
      <c r="E4675">
        <v>1</v>
      </c>
      <c r="F4675" t="s">
        <v>14</v>
      </c>
      <c r="G4675">
        <v>-5</v>
      </c>
      <c r="H4675">
        <v>113</v>
      </c>
      <c r="I4675" t="s">
        <v>25</v>
      </c>
    </row>
    <row r="4676" spans="1:9">
      <c r="A4676">
        <v>46</v>
      </c>
      <c r="B4676" t="s">
        <v>4718</v>
      </c>
      <c r="C4676">
        <v>692</v>
      </c>
      <c r="D4676" t="s">
        <v>4673</v>
      </c>
      <c r="E4676">
        <v>1</v>
      </c>
      <c r="F4676" t="s">
        <v>11</v>
      </c>
      <c r="G4676">
        <v>3</v>
      </c>
      <c r="H4676">
        <v>116</v>
      </c>
      <c r="I4676" t="s">
        <v>25</v>
      </c>
    </row>
    <row r="4677" spans="1:9">
      <c r="A4677">
        <v>47</v>
      </c>
      <c r="B4677" t="s">
        <v>4719</v>
      </c>
      <c r="C4677">
        <v>692</v>
      </c>
      <c r="D4677" t="s">
        <v>4673</v>
      </c>
      <c r="E4677">
        <v>1</v>
      </c>
      <c r="F4677" t="s">
        <v>11</v>
      </c>
      <c r="G4677">
        <v>2</v>
      </c>
      <c r="H4677">
        <v>118</v>
      </c>
      <c r="I4677" t="s">
        <v>25</v>
      </c>
    </row>
    <row r="4678" spans="1:9">
      <c r="A4678">
        <v>48</v>
      </c>
      <c r="B4678" t="s">
        <v>4720</v>
      </c>
      <c r="C4678">
        <v>692</v>
      </c>
      <c r="D4678" t="s">
        <v>4673</v>
      </c>
      <c r="E4678">
        <v>1</v>
      </c>
      <c r="F4678" t="s">
        <v>11</v>
      </c>
      <c r="G4678">
        <v>-3</v>
      </c>
      <c r="H4678">
        <v>115</v>
      </c>
      <c r="I4678" t="s">
        <v>25</v>
      </c>
    </row>
    <row r="4679" spans="1:9">
      <c r="A4679">
        <v>49</v>
      </c>
      <c r="B4679" t="s">
        <v>4721</v>
      </c>
      <c r="C4679">
        <v>692</v>
      </c>
      <c r="D4679" t="s">
        <v>4673</v>
      </c>
      <c r="E4679">
        <v>1</v>
      </c>
      <c r="F4679" t="s">
        <v>11</v>
      </c>
      <c r="G4679">
        <v>3</v>
      </c>
      <c r="H4679">
        <v>118</v>
      </c>
      <c r="I4679" t="s">
        <v>25</v>
      </c>
    </row>
    <row r="4680" spans="1:9">
      <c r="A4680">
        <v>50</v>
      </c>
      <c r="B4680" t="s">
        <v>4722</v>
      </c>
      <c r="C4680">
        <v>692</v>
      </c>
      <c r="D4680" t="s">
        <v>4673</v>
      </c>
      <c r="E4680">
        <v>1</v>
      </c>
      <c r="F4680" t="s">
        <v>11</v>
      </c>
      <c r="G4680">
        <v>13</v>
      </c>
      <c r="H4680">
        <v>131</v>
      </c>
      <c r="I4680" t="s">
        <v>25</v>
      </c>
    </row>
    <row r="4681" spans="1:9">
      <c r="A4681">
        <v>51</v>
      </c>
      <c r="B4681" t="s">
        <v>4723</v>
      </c>
      <c r="C4681">
        <v>692</v>
      </c>
      <c r="D4681" t="s">
        <v>4673</v>
      </c>
      <c r="E4681">
        <v>1</v>
      </c>
      <c r="F4681" t="s">
        <v>11</v>
      </c>
      <c r="G4681">
        <v>6</v>
      </c>
      <c r="H4681">
        <v>137</v>
      </c>
      <c r="I4681" t="s">
        <v>25</v>
      </c>
    </row>
    <row r="4682" spans="1:9">
      <c r="A4682">
        <v>52</v>
      </c>
      <c r="B4682" t="s">
        <v>4724</v>
      </c>
      <c r="C4682">
        <v>692</v>
      </c>
      <c r="D4682" t="s">
        <v>4673</v>
      </c>
      <c r="E4682">
        <v>1</v>
      </c>
      <c r="F4682" t="s">
        <v>11</v>
      </c>
      <c r="G4682">
        <v>-14</v>
      </c>
      <c r="H4682">
        <v>123</v>
      </c>
      <c r="I4682" t="s">
        <v>25</v>
      </c>
    </row>
    <row r="4683" spans="1:9">
      <c r="A4683">
        <v>53</v>
      </c>
      <c r="B4683" t="s">
        <v>4725</v>
      </c>
      <c r="C4683">
        <v>692</v>
      </c>
      <c r="D4683" t="s">
        <v>4673</v>
      </c>
      <c r="E4683">
        <v>1</v>
      </c>
      <c r="F4683" t="s">
        <v>11</v>
      </c>
      <c r="G4683">
        <v>-15</v>
      </c>
      <c r="H4683">
        <v>108</v>
      </c>
      <c r="I4683" t="s">
        <v>25</v>
      </c>
    </row>
    <row r="4684" spans="1:9">
      <c r="A4684">
        <v>54</v>
      </c>
      <c r="B4684" t="s">
        <v>4726</v>
      </c>
      <c r="C4684">
        <v>692</v>
      </c>
      <c r="D4684" t="s">
        <v>4673</v>
      </c>
      <c r="E4684">
        <v>1</v>
      </c>
      <c r="F4684" t="s">
        <v>11</v>
      </c>
      <c r="G4684">
        <v>2</v>
      </c>
      <c r="H4684">
        <v>110</v>
      </c>
      <c r="I4684" t="s">
        <v>25</v>
      </c>
    </row>
    <row r="4685" spans="1:9">
      <c r="A4685">
        <v>55</v>
      </c>
      <c r="B4685" t="s">
        <v>4727</v>
      </c>
      <c r="C4685">
        <v>692</v>
      </c>
      <c r="D4685" t="s">
        <v>4673</v>
      </c>
      <c r="E4685">
        <v>1</v>
      </c>
      <c r="F4685" t="s">
        <v>11</v>
      </c>
      <c r="G4685">
        <v>-2</v>
      </c>
      <c r="H4685">
        <v>108</v>
      </c>
      <c r="I4685" t="s">
        <v>25</v>
      </c>
    </row>
    <row r="4686" spans="1:9">
      <c r="A4686">
        <v>56</v>
      </c>
      <c r="B4686" t="s">
        <v>4728</v>
      </c>
      <c r="C4686">
        <v>692</v>
      </c>
      <c r="D4686" t="s">
        <v>4673</v>
      </c>
      <c r="E4686">
        <v>1</v>
      </c>
      <c r="F4686" t="s">
        <v>11</v>
      </c>
      <c r="G4686">
        <v>-5</v>
      </c>
      <c r="H4686">
        <v>103</v>
      </c>
      <c r="I4686" t="s">
        <v>25</v>
      </c>
    </row>
    <row r="4687" spans="1:9">
      <c r="A4687">
        <v>57</v>
      </c>
      <c r="B4687" t="s">
        <v>4729</v>
      </c>
      <c r="C4687">
        <v>692</v>
      </c>
      <c r="D4687" t="s">
        <v>4673</v>
      </c>
      <c r="E4687">
        <v>1</v>
      </c>
      <c r="F4687" t="s">
        <v>14</v>
      </c>
      <c r="G4687">
        <v>5</v>
      </c>
      <c r="H4687">
        <v>108</v>
      </c>
      <c r="I4687" t="s">
        <v>25</v>
      </c>
    </row>
    <row r="4688" spans="1:9">
      <c r="A4688">
        <v>58</v>
      </c>
      <c r="B4688" t="s">
        <v>4730</v>
      </c>
      <c r="C4688">
        <v>692</v>
      </c>
      <c r="D4688" t="s">
        <v>4673</v>
      </c>
      <c r="E4688">
        <v>1</v>
      </c>
      <c r="F4688" t="s">
        <v>14</v>
      </c>
      <c r="G4688">
        <v>16</v>
      </c>
      <c r="H4688">
        <v>124</v>
      </c>
      <c r="I4688" t="s">
        <v>25</v>
      </c>
    </row>
    <row r="4689" spans="1:9">
      <c r="A4689">
        <v>59</v>
      </c>
      <c r="B4689" t="s">
        <v>4731</v>
      </c>
      <c r="C4689">
        <v>692</v>
      </c>
      <c r="D4689" t="s">
        <v>4673</v>
      </c>
      <c r="E4689">
        <v>1</v>
      </c>
      <c r="F4689" t="s">
        <v>14</v>
      </c>
      <c r="G4689">
        <v>-15</v>
      </c>
      <c r="H4689">
        <v>109</v>
      </c>
      <c r="I4689" t="s">
        <v>25</v>
      </c>
    </row>
    <row r="4690" spans="1:9">
      <c r="A4690">
        <v>60</v>
      </c>
      <c r="B4690" t="s">
        <v>4732</v>
      </c>
      <c r="C4690">
        <v>692</v>
      </c>
      <c r="D4690" t="s">
        <v>4673</v>
      </c>
      <c r="E4690">
        <v>1</v>
      </c>
      <c r="F4690" t="s">
        <v>14</v>
      </c>
      <c r="G4690">
        <v>17</v>
      </c>
      <c r="H4690">
        <v>126</v>
      </c>
      <c r="I4690" t="s">
        <v>25</v>
      </c>
    </row>
    <row r="4691" spans="1:9">
      <c r="A4691">
        <v>61</v>
      </c>
      <c r="B4691" t="s">
        <v>4733</v>
      </c>
      <c r="C4691">
        <v>692</v>
      </c>
      <c r="D4691" t="s">
        <v>4673</v>
      </c>
      <c r="E4691">
        <v>1</v>
      </c>
      <c r="F4691" t="s">
        <v>14</v>
      </c>
      <c r="G4691">
        <v>-1</v>
      </c>
      <c r="H4691">
        <v>125</v>
      </c>
      <c r="I4691" t="s">
        <v>25</v>
      </c>
    </row>
    <row r="4692" spans="1:9">
      <c r="A4692">
        <v>62</v>
      </c>
      <c r="B4692" t="s">
        <v>4734</v>
      </c>
      <c r="C4692">
        <v>692</v>
      </c>
      <c r="D4692" t="s">
        <v>4673</v>
      </c>
      <c r="E4692">
        <v>1</v>
      </c>
      <c r="F4692" t="s">
        <v>14</v>
      </c>
      <c r="G4692">
        <v>-2</v>
      </c>
      <c r="H4692">
        <v>123</v>
      </c>
      <c r="I4692" t="s">
        <v>25</v>
      </c>
    </row>
    <row r="4693" spans="1:9">
      <c r="A4693">
        <v>63</v>
      </c>
      <c r="B4693" t="s">
        <v>4735</v>
      </c>
      <c r="C4693">
        <v>692</v>
      </c>
      <c r="D4693" t="s">
        <v>4673</v>
      </c>
      <c r="E4693">
        <v>1</v>
      </c>
      <c r="F4693" t="s">
        <v>14</v>
      </c>
      <c r="G4693">
        <v>10</v>
      </c>
      <c r="H4693">
        <v>133</v>
      </c>
      <c r="I4693" t="s">
        <v>25</v>
      </c>
    </row>
    <row r="4694" spans="1:9">
      <c r="A4694">
        <v>64</v>
      </c>
      <c r="B4694" t="s">
        <v>4736</v>
      </c>
      <c r="C4694">
        <v>692</v>
      </c>
      <c r="D4694" t="s">
        <v>4673</v>
      </c>
      <c r="E4694">
        <v>1</v>
      </c>
      <c r="F4694" t="s">
        <v>14</v>
      </c>
      <c r="G4694">
        <v>0</v>
      </c>
      <c r="H4694">
        <v>133</v>
      </c>
      <c r="I4694" t="s">
        <v>25</v>
      </c>
    </row>
    <row r="4695" spans="1:9">
      <c r="A4695">
        <v>65</v>
      </c>
      <c r="B4695" t="s">
        <v>4737</v>
      </c>
      <c r="C4695">
        <v>692</v>
      </c>
      <c r="D4695" t="s">
        <v>4673</v>
      </c>
      <c r="E4695">
        <v>1</v>
      </c>
      <c r="F4695" t="s">
        <v>14</v>
      </c>
      <c r="G4695">
        <v>-6</v>
      </c>
      <c r="H4695">
        <v>127</v>
      </c>
      <c r="I4695" t="s">
        <v>25</v>
      </c>
    </row>
    <row r="4696" spans="1:9">
      <c r="A4696">
        <v>66</v>
      </c>
      <c r="B4696" t="s">
        <v>4738</v>
      </c>
      <c r="C4696">
        <v>692</v>
      </c>
      <c r="D4696" t="s">
        <v>4673</v>
      </c>
      <c r="E4696">
        <v>1</v>
      </c>
      <c r="F4696" t="s">
        <v>14</v>
      </c>
      <c r="G4696">
        <v>-3</v>
      </c>
      <c r="H4696">
        <v>124</v>
      </c>
      <c r="I4696" t="s">
        <v>25</v>
      </c>
    </row>
    <row r="4697" spans="1:9">
      <c r="A4697">
        <v>67</v>
      </c>
      <c r="B4697" t="s">
        <v>4739</v>
      </c>
      <c r="C4697">
        <v>692</v>
      </c>
      <c r="D4697" t="s">
        <v>4673</v>
      </c>
      <c r="E4697">
        <v>1</v>
      </c>
      <c r="F4697" t="s">
        <v>14</v>
      </c>
      <c r="G4697">
        <v>15</v>
      </c>
      <c r="H4697">
        <v>139</v>
      </c>
      <c r="I4697" t="s">
        <v>25</v>
      </c>
    </row>
    <row r="4698" spans="1:9">
      <c r="A4698">
        <v>68</v>
      </c>
      <c r="B4698" t="s">
        <v>4740</v>
      </c>
      <c r="C4698">
        <v>692</v>
      </c>
      <c r="D4698" t="s">
        <v>4673</v>
      </c>
      <c r="E4698">
        <v>1</v>
      </c>
      <c r="F4698" t="s">
        <v>14</v>
      </c>
      <c r="G4698">
        <v>4</v>
      </c>
      <c r="H4698">
        <v>143</v>
      </c>
      <c r="I4698" t="s">
        <v>25</v>
      </c>
    </row>
    <row r="4699" spans="1:9">
      <c r="A4699">
        <v>69</v>
      </c>
      <c r="B4699" t="s">
        <v>4741</v>
      </c>
      <c r="C4699">
        <v>692</v>
      </c>
      <c r="D4699" t="s">
        <v>4673</v>
      </c>
      <c r="E4699">
        <v>1</v>
      </c>
      <c r="F4699" t="s">
        <v>14</v>
      </c>
      <c r="G4699">
        <v>-13</v>
      </c>
      <c r="H4699">
        <v>130</v>
      </c>
      <c r="I4699" t="s">
        <v>25</v>
      </c>
    </row>
    <row r="4700" spans="1:9">
      <c r="A4700">
        <v>70</v>
      </c>
      <c r="B4700" t="s">
        <v>4742</v>
      </c>
      <c r="C4700">
        <v>692</v>
      </c>
      <c r="D4700" t="s">
        <v>4673</v>
      </c>
      <c r="E4700">
        <v>1</v>
      </c>
      <c r="F4700" t="s">
        <v>14</v>
      </c>
      <c r="G4700">
        <v>5</v>
      </c>
      <c r="H4700">
        <v>135</v>
      </c>
      <c r="I4700" t="s">
        <v>25</v>
      </c>
    </row>
    <row r="4701" spans="1:9">
      <c r="A4701">
        <v>71</v>
      </c>
      <c r="B4701" t="s">
        <v>4743</v>
      </c>
      <c r="C4701">
        <v>692</v>
      </c>
      <c r="D4701" t="s">
        <v>4673</v>
      </c>
      <c r="E4701">
        <v>1</v>
      </c>
      <c r="F4701" t="s">
        <v>14</v>
      </c>
      <c r="G4701">
        <v>-2</v>
      </c>
      <c r="H4701">
        <v>133</v>
      </c>
      <c r="I4701" t="s">
        <v>25</v>
      </c>
    </row>
    <row r="4702" spans="1:9">
      <c r="A4702">
        <v>72</v>
      </c>
      <c r="B4702" t="s">
        <v>4744</v>
      </c>
      <c r="C4702">
        <v>692</v>
      </c>
      <c r="D4702" t="s">
        <v>4673</v>
      </c>
      <c r="E4702">
        <v>1</v>
      </c>
      <c r="F4702" t="s">
        <v>14</v>
      </c>
      <c r="G4702">
        <v>1</v>
      </c>
      <c r="H4702">
        <v>134</v>
      </c>
      <c r="I4702" t="s">
        <v>25</v>
      </c>
    </row>
    <row r="4703" spans="1:9">
      <c r="A4703">
        <v>73</v>
      </c>
      <c r="B4703" t="s">
        <v>4745</v>
      </c>
      <c r="C4703">
        <v>692</v>
      </c>
      <c r="D4703" t="s">
        <v>4673</v>
      </c>
      <c r="E4703">
        <v>1</v>
      </c>
      <c r="F4703" t="s">
        <v>14</v>
      </c>
      <c r="G4703">
        <v>15</v>
      </c>
      <c r="H4703">
        <v>149</v>
      </c>
      <c r="I4703" t="s">
        <v>25</v>
      </c>
    </row>
    <row r="4704" spans="1:9">
      <c r="A4704">
        <v>74</v>
      </c>
      <c r="B4704" t="s">
        <v>4746</v>
      </c>
      <c r="C4704">
        <v>692</v>
      </c>
      <c r="D4704" t="s">
        <v>4673</v>
      </c>
      <c r="E4704">
        <v>1</v>
      </c>
      <c r="F4704" t="s">
        <v>14</v>
      </c>
      <c r="G4704">
        <v>22</v>
      </c>
      <c r="H4704">
        <v>171</v>
      </c>
      <c r="I4704" t="s">
        <v>25</v>
      </c>
    </row>
    <row r="4705" spans="1:9">
      <c r="A4705">
        <v>75</v>
      </c>
      <c r="B4705" t="s">
        <v>4747</v>
      </c>
      <c r="C4705">
        <v>692</v>
      </c>
      <c r="D4705" t="s">
        <v>4673</v>
      </c>
      <c r="E4705">
        <v>1</v>
      </c>
      <c r="F4705" t="s">
        <v>14</v>
      </c>
      <c r="G4705">
        <v>19</v>
      </c>
      <c r="H4705">
        <v>190</v>
      </c>
      <c r="I4705" t="s">
        <v>25</v>
      </c>
    </row>
    <row r="4706" spans="1:9">
      <c r="A4706">
        <v>76</v>
      </c>
      <c r="B4706" t="s">
        <v>4748</v>
      </c>
      <c r="C4706">
        <v>692</v>
      </c>
      <c r="D4706" t="s">
        <v>4673</v>
      </c>
      <c r="E4706">
        <v>1</v>
      </c>
      <c r="F4706" t="s">
        <v>14</v>
      </c>
      <c r="G4706">
        <v>-8</v>
      </c>
      <c r="H4706">
        <v>182</v>
      </c>
      <c r="I4706" t="s">
        <v>25</v>
      </c>
    </row>
    <row r="4707" spans="1:9">
      <c r="A4707">
        <v>77</v>
      </c>
      <c r="B4707" t="s">
        <v>4749</v>
      </c>
      <c r="C4707">
        <v>692</v>
      </c>
      <c r="D4707" t="s">
        <v>4673</v>
      </c>
      <c r="E4707">
        <v>1</v>
      </c>
      <c r="F4707" t="s">
        <v>14</v>
      </c>
      <c r="G4707">
        <v>9</v>
      </c>
      <c r="H4707">
        <v>191</v>
      </c>
      <c r="I4707" t="s">
        <v>25</v>
      </c>
    </row>
    <row r="4708" spans="1:9">
      <c r="A4708">
        <v>78</v>
      </c>
      <c r="B4708" t="s">
        <v>4750</v>
      </c>
      <c r="C4708">
        <v>692</v>
      </c>
      <c r="D4708" t="s">
        <v>4673</v>
      </c>
      <c r="E4708">
        <v>1</v>
      </c>
      <c r="F4708" t="s">
        <v>14</v>
      </c>
      <c r="G4708">
        <v>-6</v>
      </c>
      <c r="H4708">
        <v>185</v>
      </c>
      <c r="I4708" t="s">
        <v>25</v>
      </c>
    </row>
    <row r="4709" spans="1:9">
      <c r="A4709">
        <v>79</v>
      </c>
      <c r="B4709" t="s">
        <v>4751</v>
      </c>
      <c r="C4709">
        <v>692</v>
      </c>
      <c r="D4709" t="s">
        <v>4673</v>
      </c>
      <c r="E4709">
        <v>1</v>
      </c>
      <c r="F4709" t="s">
        <v>14</v>
      </c>
      <c r="G4709">
        <v>4</v>
      </c>
      <c r="H4709">
        <v>189</v>
      </c>
      <c r="I4709" t="s">
        <v>25</v>
      </c>
    </row>
    <row r="4710" spans="1:9">
      <c r="A4710">
        <v>80</v>
      </c>
      <c r="B4710" t="s">
        <v>4752</v>
      </c>
      <c r="C4710">
        <v>692</v>
      </c>
      <c r="D4710" t="s">
        <v>4673</v>
      </c>
      <c r="E4710">
        <v>1</v>
      </c>
      <c r="F4710" t="s">
        <v>14</v>
      </c>
      <c r="G4710">
        <v>-8</v>
      </c>
      <c r="H4710">
        <v>181</v>
      </c>
      <c r="I4710" t="s">
        <v>25</v>
      </c>
    </row>
    <row r="4711" spans="1:9">
      <c r="A4711">
        <v>81</v>
      </c>
      <c r="B4711" t="s">
        <v>4753</v>
      </c>
      <c r="C4711">
        <v>692</v>
      </c>
      <c r="D4711" t="s">
        <v>4673</v>
      </c>
      <c r="E4711">
        <v>1</v>
      </c>
      <c r="F4711" t="s">
        <v>14</v>
      </c>
      <c r="G4711">
        <v>33</v>
      </c>
      <c r="H4711">
        <v>214</v>
      </c>
      <c r="I4711" t="s">
        <v>25</v>
      </c>
    </row>
    <row r="4712" spans="1:9">
      <c r="A4712">
        <v>82</v>
      </c>
      <c r="B4712" t="s">
        <v>4754</v>
      </c>
      <c r="C4712">
        <v>692</v>
      </c>
      <c r="D4712" t="s">
        <v>4673</v>
      </c>
      <c r="E4712">
        <v>1</v>
      </c>
      <c r="F4712" t="s">
        <v>14</v>
      </c>
      <c r="G4712">
        <v>0</v>
      </c>
      <c r="H4712">
        <v>214</v>
      </c>
      <c r="I4712" t="s">
        <v>25</v>
      </c>
    </row>
    <row r="4713" spans="1:9">
      <c r="A4713">
        <v>83</v>
      </c>
      <c r="B4713" t="s">
        <v>4755</v>
      </c>
      <c r="C4713">
        <v>692</v>
      </c>
      <c r="D4713" t="s">
        <v>4673</v>
      </c>
      <c r="E4713">
        <v>1</v>
      </c>
      <c r="F4713" t="s">
        <v>14</v>
      </c>
      <c r="G4713">
        <v>15</v>
      </c>
      <c r="H4713">
        <v>229</v>
      </c>
      <c r="I4713" t="s">
        <v>25</v>
      </c>
    </row>
    <row r="4714" spans="1:9">
      <c r="A4714">
        <v>84</v>
      </c>
      <c r="B4714" t="s">
        <v>4756</v>
      </c>
      <c r="C4714">
        <v>692</v>
      </c>
      <c r="D4714" t="s">
        <v>4673</v>
      </c>
      <c r="E4714">
        <v>1</v>
      </c>
      <c r="F4714" t="s">
        <v>14</v>
      </c>
      <c r="G4714">
        <v>5</v>
      </c>
      <c r="H4714">
        <v>234</v>
      </c>
      <c r="I4714" t="s">
        <v>25</v>
      </c>
    </row>
    <row r="4715" spans="1:9">
      <c r="A4715">
        <v>85</v>
      </c>
      <c r="B4715" t="s">
        <v>4757</v>
      </c>
      <c r="C4715">
        <v>692</v>
      </c>
      <c r="D4715" t="s">
        <v>4673</v>
      </c>
      <c r="E4715">
        <v>1</v>
      </c>
      <c r="F4715" t="s">
        <v>14</v>
      </c>
      <c r="G4715">
        <v>19</v>
      </c>
      <c r="H4715">
        <v>253</v>
      </c>
      <c r="I4715" t="s">
        <v>25</v>
      </c>
    </row>
    <row r="4716" spans="1:9">
      <c r="A4716">
        <v>86</v>
      </c>
      <c r="B4716" t="s">
        <v>4758</v>
      </c>
      <c r="C4716">
        <v>692</v>
      </c>
      <c r="D4716" t="s">
        <v>4673</v>
      </c>
      <c r="E4716">
        <v>1</v>
      </c>
      <c r="F4716" t="s">
        <v>14</v>
      </c>
      <c r="G4716">
        <v>2</v>
      </c>
      <c r="H4716">
        <v>255</v>
      </c>
      <c r="I4716" t="s">
        <v>25</v>
      </c>
    </row>
    <row r="4717" spans="1:9">
      <c r="A4717">
        <v>87</v>
      </c>
      <c r="B4717" t="s">
        <v>4759</v>
      </c>
      <c r="C4717">
        <v>692</v>
      </c>
      <c r="D4717" t="s">
        <v>4673</v>
      </c>
      <c r="E4717">
        <v>1</v>
      </c>
      <c r="F4717" t="s">
        <v>14</v>
      </c>
      <c r="G4717">
        <v>5</v>
      </c>
      <c r="H4717">
        <v>260</v>
      </c>
      <c r="I4717" t="s">
        <v>25</v>
      </c>
    </row>
    <row r="4718" spans="1:9">
      <c r="A4718">
        <v>88</v>
      </c>
      <c r="B4718" t="s">
        <v>4760</v>
      </c>
      <c r="C4718">
        <v>692</v>
      </c>
      <c r="D4718" t="s">
        <v>4673</v>
      </c>
      <c r="E4718">
        <v>1</v>
      </c>
      <c r="F4718" t="s">
        <v>14</v>
      </c>
      <c r="G4718">
        <v>16</v>
      </c>
      <c r="H4718">
        <v>276</v>
      </c>
      <c r="I4718" t="s">
        <v>25</v>
      </c>
    </row>
    <row r="4719" spans="1:9">
      <c r="A4719">
        <v>89</v>
      </c>
      <c r="B4719" t="s">
        <v>4761</v>
      </c>
      <c r="C4719">
        <v>692</v>
      </c>
      <c r="D4719" t="s">
        <v>4673</v>
      </c>
      <c r="E4719">
        <v>1</v>
      </c>
      <c r="F4719" t="s">
        <v>14</v>
      </c>
      <c r="G4719">
        <v>6</v>
      </c>
      <c r="H4719">
        <v>282</v>
      </c>
      <c r="I4719" t="s">
        <v>25</v>
      </c>
    </row>
    <row r="4720" spans="1:9">
      <c r="A4720">
        <v>90</v>
      </c>
      <c r="B4720" t="s">
        <v>4762</v>
      </c>
      <c r="C4720">
        <v>692</v>
      </c>
      <c r="D4720" t="s">
        <v>4673</v>
      </c>
      <c r="E4720">
        <v>1</v>
      </c>
      <c r="F4720" t="s">
        <v>14</v>
      </c>
      <c r="G4720">
        <v>13</v>
      </c>
      <c r="H4720">
        <v>295</v>
      </c>
      <c r="I4720" t="s">
        <v>25</v>
      </c>
    </row>
    <row r="4721" spans="1:9">
      <c r="A4721">
        <v>91</v>
      </c>
      <c r="B4721" t="s">
        <v>4763</v>
      </c>
      <c r="C4721">
        <v>692</v>
      </c>
      <c r="D4721" t="s">
        <v>4673</v>
      </c>
      <c r="E4721">
        <v>1</v>
      </c>
      <c r="F4721" t="s">
        <v>14</v>
      </c>
      <c r="G4721">
        <v>-12</v>
      </c>
      <c r="H4721">
        <v>283</v>
      </c>
      <c r="I4721" t="s">
        <v>25</v>
      </c>
    </row>
    <row r="4722" spans="1:9">
      <c r="A4722">
        <v>92</v>
      </c>
      <c r="B4722" t="s">
        <v>4764</v>
      </c>
      <c r="C4722">
        <v>692</v>
      </c>
      <c r="D4722" t="s">
        <v>4673</v>
      </c>
      <c r="E4722">
        <v>1</v>
      </c>
      <c r="F4722" t="s">
        <v>14</v>
      </c>
      <c r="G4722">
        <v>8</v>
      </c>
      <c r="H4722">
        <v>291</v>
      </c>
      <c r="I4722" t="s">
        <v>25</v>
      </c>
    </row>
    <row r="4723" spans="1:9">
      <c r="A4723">
        <v>93</v>
      </c>
      <c r="B4723" t="s">
        <v>4765</v>
      </c>
      <c r="C4723">
        <v>692</v>
      </c>
      <c r="D4723" t="s">
        <v>4673</v>
      </c>
      <c r="E4723">
        <v>1</v>
      </c>
      <c r="F4723" t="s">
        <v>14</v>
      </c>
      <c r="G4723">
        <v>3</v>
      </c>
      <c r="H4723">
        <v>294</v>
      </c>
      <c r="I4723" t="s">
        <v>25</v>
      </c>
    </row>
    <row r="4724" spans="1:9">
      <c r="A4724">
        <v>94</v>
      </c>
      <c r="B4724" t="s">
        <v>4766</v>
      </c>
      <c r="C4724">
        <v>692</v>
      </c>
      <c r="D4724" t="s">
        <v>4673</v>
      </c>
      <c r="E4724">
        <v>1</v>
      </c>
      <c r="F4724" t="s">
        <v>14</v>
      </c>
      <c r="G4724">
        <v>-16</v>
      </c>
      <c r="H4724">
        <v>278</v>
      </c>
      <c r="I4724" t="s">
        <v>25</v>
      </c>
    </row>
    <row r="4725" spans="1:9">
      <c r="A4725">
        <v>95</v>
      </c>
      <c r="B4725" t="s">
        <v>4767</v>
      </c>
      <c r="C4725">
        <v>692</v>
      </c>
      <c r="D4725" t="s">
        <v>4673</v>
      </c>
      <c r="E4725">
        <v>1</v>
      </c>
      <c r="F4725" t="s">
        <v>14</v>
      </c>
      <c r="G4725">
        <v>19</v>
      </c>
      <c r="H4725">
        <v>297</v>
      </c>
      <c r="I4725" t="s">
        <v>25</v>
      </c>
    </row>
    <row r="4726" spans="1:9">
      <c r="A4726">
        <v>96</v>
      </c>
      <c r="B4726" t="s">
        <v>4768</v>
      </c>
      <c r="C4726">
        <v>692</v>
      </c>
      <c r="D4726" t="s">
        <v>4673</v>
      </c>
      <c r="E4726">
        <v>1</v>
      </c>
      <c r="F4726" t="s">
        <v>14</v>
      </c>
      <c r="G4726">
        <v>5</v>
      </c>
      <c r="H4726">
        <v>302</v>
      </c>
      <c r="I4726" t="s">
        <v>25</v>
      </c>
    </row>
    <row r="4727" spans="1:9">
      <c r="A4727">
        <v>97</v>
      </c>
      <c r="B4727" t="s">
        <v>4769</v>
      </c>
      <c r="C4727">
        <v>692</v>
      </c>
      <c r="D4727" t="s">
        <v>4673</v>
      </c>
      <c r="E4727">
        <v>1</v>
      </c>
      <c r="F4727" t="s">
        <v>14</v>
      </c>
      <c r="G4727">
        <v>2</v>
      </c>
      <c r="H4727">
        <v>304</v>
      </c>
      <c r="I4727" t="s">
        <v>25</v>
      </c>
    </row>
    <row r="4728" spans="1:9">
      <c r="A4728">
        <v>98</v>
      </c>
      <c r="B4728" t="s">
        <v>4770</v>
      </c>
      <c r="C4728">
        <v>692</v>
      </c>
      <c r="D4728" t="s">
        <v>4673</v>
      </c>
      <c r="E4728">
        <v>1</v>
      </c>
      <c r="F4728" t="s">
        <v>14</v>
      </c>
      <c r="G4728">
        <v>1</v>
      </c>
      <c r="H4728">
        <v>305</v>
      </c>
      <c r="I4728" t="s">
        <v>25</v>
      </c>
    </row>
    <row r="4729" spans="1:9">
      <c r="A4729">
        <v>99</v>
      </c>
      <c r="B4729" t="s">
        <v>4771</v>
      </c>
      <c r="C4729">
        <v>692</v>
      </c>
      <c r="D4729" t="s">
        <v>4673</v>
      </c>
      <c r="E4729">
        <v>1</v>
      </c>
      <c r="F4729" t="s">
        <v>14</v>
      </c>
      <c r="G4729">
        <v>12</v>
      </c>
      <c r="H4729">
        <v>317</v>
      </c>
      <c r="I4729" t="s">
        <v>25</v>
      </c>
    </row>
    <row r="4730" spans="1:9">
      <c r="A4730">
        <v>100</v>
      </c>
      <c r="B4730" t="s">
        <v>4772</v>
      </c>
      <c r="C4730">
        <v>692</v>
      </c>
      <c r="D4730" t="s">
        <v>4673</v>
      </c>
      <c r="E4730">
        <v>1</v>
      </c>
      <c r="F4730" t="s">
        <v>14</v>
      </c>
      <c r="G4730">
        <v>11</v>
      </c>
      <c r="H4730">
        <v>328</v>
      </c>
      <c r="I4730" t="s">
        <v>25</v>
      </c>
    </row>
    <row r="4731" spans="1:9">
      <c r="A4731">
        <v>1</v>
      </c>
      <c r="B4731" t="s">
        <v>4773</v>
      </c>
      <c r="C4731">
        <v>692</v>
      </c>
      <c r="D4731" t="s">
        <v>4673</v>
      </c>
      <c r="E4731">
        <v>2</v>
      </c>
      <c r="F4731" t="s">
        <v>14</v>
      </c>
      <c r="G4731">
        <v>9</v>
      </c>
      <c r="H4731">
        <v>9</v>
      </c>
      <c r="I4731" t="s">
        <v>25</v>
      </c>
    </row>
    <row r="4732" spans="1:9">
      <c r="A4732">
        <v>2</v>
      </c>
      <c r="B4732" t="s">
        <v>4774</v>
      </c>
      <c r="C4732">
        <v>692</v>
      </c>
      <c r="D4732" t="s">
        <v>4673</v>
      </c>
      <c r="E4732">
        <v>2</v>
      </c>
      <c r="F4732" t="s">
        <v>14</v>
      </c>
      <c r="G4732">
        <v>-23</v>
      </c>
      <c r="H4732">
        <v>-14</v>
      </c>
      <c r="I4732" t="s">
        <v>25</v>
      </c>
    </row>
    <row r="4733" spans="1:9">
      <c r="A4733">
        <v>3</v>
      </c>
      <c r="B4733" t="s">
        <v>4775</v>
      </c>
      <c r="C4733">
        <v>692</v>
      </c>
      <c r="D4733" t="s">
        <v>4673</v>
      </c>
      <c r="E4733">
        <v>2</v>
      </c>
      <c r="F4733" t="s">
        <v>14</v>
      </c>
      <c r="G4733">
        <v>-9</v>
      </c>
      <c r="H4733">
        <v>-23</v>
      </c>
      <c r="I4733" t="s">
        <v>25</v>
      </c>
    </row>
    <row r="4734" spans="1:9">
      <c r="A4734">
        <v>4</v>
      </c>
      <c r="B4734" t="s">
        <v>4776</v>
      </c>
      <c r="C4734">
        <v>692</v>
      </c>
      <c r="D4734" t="s">
        <v>4673</v>
      </c>
      <c r="E4734">
        <v>2</v>
      </c>
      <c r="F4734" t="s">
        <v>14</v>
      </c>
      <c r="G4734">
        <v>3</v>
      </c>
      <c r="H4734">
        <v>-20</v>
      </c>
      <c r="I4734" t="s">
        <v>25</v>
      </c>
    </row>
    <row r="4735" spans="1:9">
      <c r="A4735">
        <v>5</v>
      </c>
      <c r="B4735" t="s">
        <v>4777</v>
      </c>
      <c r="C4735">
        <v>692</v>
      </c>
      <c r="D4735" t="s">
        <v>4673</v>
      </c>
      <c r="E4735">
        <v>2</v>
      </c>
      <c r="F4735" t="s">
        <v>14</v>
      </c>
      <c r="G4735">
        <v>-20</v>
      </c>
      <c r="H4735">
        <v>-40</v>
      </c>
      <c r="I4735" t="s">
        <v>25</v>
      </c>
    </row>
    <row r="4736" spans="1:9">
      <c r="A4736">
        <v>6</v>
      </c>
      <c r="B4736" t="s">
        <v>4778</v>
      </c>
      <c r="C4736">
        <v>692</v>
      </c>
      <c r="D4736" t="s">
        <v>4673</v>
      </c>
      <c r="E4736">
        <v>2</v>
      </c>
      <c r="F4736" t="s">
        <v>14</v>
      </c>
      <c r="G4736">
        <v>-18</v>
      </c>
      <c r="H4736">
        <v>-58</v>
      </c>
      <c r="I4736" t="s">
        <v>25</v>
      </c>
    </row>
    <row r="4737" spans="1:9">
      <c r="A4737">
        <v>7</v>
      </c>
      <c r="B4737" t="s">
        <v>4779</v>
      </c>
      <c r="C4737">
        <v>692</v>
      </c>
      <c r="D4737" t="s">
        <v>4673</v>
      </c>
      <c r="E4737">
        <v>2</v>
      </c>
      <c r="F4737" t="s">
        <v>14</v>
      </c>
      <c r="G4737">
        <v>-8</v>
      </c>
      <c r="H4737">
        <v>-66</v>
      </c>
      <c r="I4737" t="s">
        <v>25</v>
      </c>
    </row>
    <row r="4738" spans="1:9">
      <c r="A4738">
        <v>8</v>
      </c>
      <c r="B4738" t="s">
        <v>4780</v>
      </c>
      <c r="C4738">
        <v>692</v>
      </c>
      <c r="D4738" t="s">
        <v>4673</v>
      </c>
      <c r="E4738">
        <v>2</v>
      </c>
      <c r="F4738" t="s">
        <v>11</v>
      </c>
      <c r="G4738">
        <v>9</v>
      </c>
      <c r="H4738">
        <v>-57</v>
      </c>
      <c r="I4738" t="s">
        <v>25</v>
      </c>
    </row>
    <row r="4739" spans="1:9">
      <c r="A4739">
        <v>9</v>
      </c>
      <c r="B4739" t="s">
        <v>4781</v>
      </c>
      <c r="C4739">
        <v>692</v>
      </c>
      <c r="D4739" t="s">
        <v>4673</v>
      </c>
      <c r="E4739">
        <v>2</v>
      </c>
      <c r="F4739" t="s">
        <v>11</v>
      </c>
      <c r="G4739">
        <v>-7</v>
      </c>
      <c r="H4739">
        <v>-64</v>
      </c>
      <c r="I4739" t="s">
        <v>25</v>
      </c>
    </row>
    <row r="4740" spans="1:9">
      <c r="A4740">
        <v>10</v>
      </c>
      <c r="B4740" t="s">
        <v>4782</v>
      </c>
      <c r="C4740">
        <v>692</v>
      </c>
      <c r="D4740" t="s">
        <v>4673</v>
      </c>
      <c r="E4740">
        <v>2</v>
      </c>
      <c r="F4740" t="s">
        <v>11</v>
      </c>
      <c r="G4740">
        <v>4</v>
      </c>
      <c r="H4740">
        <v>-60</v>
      </c>
      <c r="I4740" t="s">
        <v>25</v>
      </c>
    </row>
    <row r="4741" spans="1:9">
      <c r="A4741">
        <v>11</v>
      </c>
      <c r="B4741" t="s">
        <v>4783</v>
      </c>
      <c r="C4741">
        <v>692</v>
      </c>
      <c r="D4741" t="s">
        <v>4673</v>
      </c>
      <c r="E4741">
        <v>2</v>
      </c>
      <c r="F4741" t="s">
        <v>11</v>
      </c>
      <c r="G4741">
        <v>-2</v>
      </c>
      <c r="H4741">
        <v>-62</v>
      </c>
      <c r="I4741" t="s">
        <v>25</v>
      </c>
    </row>
    <row r="4742" spans="1:9">
      <c r="A4742">
        <v>12</v>
      </c>
      <c r="B4742" t="s">
        <v>4784</v>
      </c>
      <c r="C4742">
        <v>692</v>
      </c>
      <c r="D4742" t="s">
        <v>4673</v>
      </c>
      <c r="E4742">
        <v>2</v>
      </c>
      <c r="F4742" t="s">
        <v>11</v>
      </c>
      <c r="G4742">
        <v>7</v>
      </c>
      <c r="H4742">
        <v>-55</v>
      </c>
      <c r="I4742" t="s">
        <v>25</v>
      </c>
    </row>
    <row r="4743" spans="1:9">
      <c r="A4743">
        <v>13</v>
      </c>
      <c r="B4743" t="s">
        <v>4785</v>
      </c>
      <c r="C4743">
        <v>692</v>
      </c>
      <c r="D4743" t="s">
        <v>4673</v>
      </c>
      <c r="E4743">
        <v>2</v>
      </c>
      <c r="F4743" t="s">
        <v>11</v>
      </c>
      <c r="G4743">
        <v>5</v>
      </c>
      <c r="H4743">
        <v>-50</v>
      </c>
      <c r="I4743" t="s">
        <v>25</v>
      </c>
    </row>
    <row r="4744" spans="1:9">
      <c r="A4744">
        <v>14</v>
      </c>
      <c r="B4744" t="s">
        <v>4786</v>
      </c>
      <c r="C4744">
        <v>692</v>
      </c>
      <c r="D4744" t="s">
        <v>4673</v>
      </c>
      <c r="E4744">
        <v>2</v>
      </c>
      <c r="F4744" t="s">
        <v>11</v>
      </c>
      <c r="G4744">
        <v>16</v>
      </c>
      <c r="H4744">
        <v>-34</v>
      </c>
      <c r="I4744" t="s">
        <v>25</v>
      </c>
    </row>
    <row r="4745" spans="1:9">
      <c r="A4745">
        <v>15</v>
      </c>
      <c r="B4745" t="s">
        <v>4787</v>
      </c>
      <c r="C4745">
        <v>692</v>
      </c>
      <c r="D4745" t="s">
        <v>4673</v>
      </c>
      <c r="E4745">
        <v>2</v>
      </c>
      <c r="F4745" t="s">
        <v>11</v>
      </c>
      <c r="G4745">
        <v>1</v>
      </c>
      <c r="H4745">
        <v>-33</v>
      </c>
      <c r="I4745" t="s">
        <v>25</v>
      </c>
    </row>
    <row r="4746" spans="1:9">
      <c r="A4746">
        <v>16</v>
      </c>
      <c r="B4746" t="s">
        <v>4788</v>
      </c>
      <c r="C4746">
        <v>692</v>
      </c>
      <c r="D4746" t="s">
        <v>4673</v>
      </c>
      <c r="E4746">
        <v>2</v>
      </c>
      <c r="F4746" t="s">
        <v>11</v>
      </c>
      <c r="G4746">
        <v>10</v>
      </c>
      <c r="H4746">
        <v>-23</v>
      </c>
      <c r="I4746" t="s">
        <v>25</v>
      </c>
    </row>
    <row r="4747" spans="1:9">
      <c r="A4747">
        <v>17</v>
      </c>
      <c r="B4747" t="s">
        <v>4789</v>
      </c>
      <c r="C4747">
        <v>692</v>
      </c>
      <c r="D4747" t="s">
        <v>4673</v>
      </c>
      <c r="E4747">
        <v>2</v>
      </c>
      <c r="F4747" t="s">
        <v>11</v>
      </c>
      <c r="G4747">
        <v>19</v>
      </c>
      <c r="H4747">
        <v>-4</v>
      </c>
      <c r="I4747" t="s">
        <v>25</v>
      </c>
    </row>
    <row r="4748" spans="1:9">
      <c r="A4748">
        <v>18</v>
      </c>
      <c r="B4748" t="s">
        <v>4790</v>
      </c>
      <c r="C4748">
        <v>692</v>
      </c>
      <c r="D4748" t="s">
        <v>4673</v>
      </c>
      <c r="E4748">
        <v>2</v>
      </c>
      <c r="F4748" t="s">
        <v>11</v>
      </c>
      <c r="G4748">
        <v>15</v>
      </c>
      <c r="H4748">
        <v>11</v>
      </c>
      <c r="I4748" t="s">
        <v>25</v>
      </c>
    </row>
    <row r="4749" spans="1:9">
      <c r="A4749">
        <v>19</v>
      </c>
      <c r="B4749" t="s">
        <v>4791</v>
      </c>
      <c r="C4749">
        <v>692</v>
      </c>
      <c r="D4749" t="s">
        <v>4673</v>
      </c>
      <c r="E4749">
        <v>2</v>
      </c>
      <c r="F4749" t="s">
        <v>11</v>
      </c>
      <c r="G4749">
        <v>33</v>
      </c>
      <c r="H4749">
        <v>44</v>
      </c>
      <c r="I4749" t="s">
        <v>25</v>
      </c>
    </row>
    <row r="4750" spans="1:9">
      <c r="A4750">
        <v>20</v>
      </c>
      <c r="B4750" t="s">
        <v>4792</v>
      </c>
      <c r="C4750">
        <v>692</v>
      </c>
      <c r="D4750" t="s">
        <v>4673</v>
      </c>
      <c r="E4750">
        <v>2</v>
      </c>
      <c r="F4750" t="s">
        <v>11</v>
      </c>
      <c r="G4750">
        <v>3</v>
      </c>
      <c r="H4750">
        <v>47</v>
      </c>
      <c r="I4750" t="s">
        <v>25</v>
      </c>
    </row>
    <row r="4751" spans="1:9">
      <c r="A4751">
        <v>21</v>
      </c>
      <c r="B4751" t="s">
        <v>4793</v>
      </c>
      <c r="C4751">
        <v>692</v>
      </c>
      <c r="D4751" t="s">
        <v>4673</v>
      </c>
      <c r="E4751">
        <v>2</v>
      </c>
      <c r="F4751" t="s">
        <v>11</v>
      </c>
      <c r="G4751">
        <v>-8</v>
      </c>
      <c r="H4751">
        <v>39</v>
      </c>
      <c r="I4751" t="s">
        <v>25</v>
      </c>
    </row>
    <row r="4752" spans="1:9">
      <c r="A4752">
        <v>22</v>
      </c>
      <c r="B4752" t="s">
        <v>4794</v>
      </c>
      <c r="C4752">
        <v>692</v>
      </c>
      <c r="D4752" t="s">
        <v>4673</v>
      </c>
      <c r="E4752">
        <v>2</v>
      </c>
      <c r="F4752" t="s">
        <v>11</v>
      </c>
      <c r="G4752">
        <v>5</v>
      </c>
      <c r="H4752">
        <v>44</v>
      </c>
      <c r="I4752" t="s">
        <v>25</v>
      </c>
    </row>
    <row r="4753" spans="1:9">
      <c r="A4753">
        <v>23</v>
      </c>
      <c r="B4753" t="s">
        <v>4795</v>
      </c>
      <c r="C4753">
        <v>692</v>
      </c>
      <c r="D4753" t="s">
        <v>4673</v>
      </c>
      <c r="E4753">
        <v>2</v>
      </c>
      <c r="F4753" t="s">
        <v>11</v>
      </c>
      <c r="G4753">
        <v>10</v>
      </c>
      <c r="H4753">
        <v>54</v>
      </c>
      <c r="I4753" t="s">
        <v>25</v>
      </c>
    </row>
    <row r="4754" spans="1:9">
      <c r="A4754">
        <v>24</v>
      </c>
      <c r="B4754" t="s">
        <v>4796</v>
      </c>
      <c r="C4754">
        <v>692</v>
      </c>
      <c r="D4754" t="s">
        <v>4673</v>
      </c>
      <c r="E4754">
        <v>2</v>
      </c>
      <c r="F4754" t="s">
        <v>11</v>
      </c>
      <c r="G4754">
        <v>-2</v>
      </c>
      <c r="H4754">
        <v>52</v>
      </c>
      <c r="I4754" t="s">
        <v>25</v>
      </c>
    </row>
    <row r="4755" spans="1:9">
      <c r="A4755">
        <v>25</v>
      </c>
      <c r="B4755" t="s">
        <v>4797</v>
      </c>
      <c r="C4755">
        <v>692</v>
      </c>
      <c r="D4755" t="s">
        <v>4673</v>
      </c>
      <c r="E4755">
        <v>2</v>
      </c>
      <c r="F4755" t="s">
        <v>11</v>
      </c>
      <c r="G4755">
        <v>-8</v>
      </c>
      <c r="H4755">
        <v>44</v>
      </c>
      <c r="I4755" t="s">
        <v>25</v>
      </c>
    </row>
    <row r="4756" spans="1:9">
      <c r="A4756">
        <v>26</v>
      </c>
      <c r="B4756" t="s">
        <v>4798</v>
      </c>
      <c r="C4756">
        <v>692</v>
      </c>
      <c r="D4756" t="s">
        <v>4673</v>
      </c>
      <c r="E4756">
        <v>2</v>
      </c>
      <c r="F4756" t="s">
        <v>11</v>
      </c>
      <c r="G4756">
        <v>5</v>
      </c>
      <c r="H4756">
        <v>49</v>
      </c>
      <c r="I4756" t="s">
        <v>25</v>
      </c>
    </row>
    <row r="4757" spans="1:9">
      <c r="A4757">
        <v>27</v>
      </c>
      <c r="B4757" t="s">
        <v>4799</v>
      </c>
      <c r="C4757">
        <v>692</v>
      </c>
      <c r="D4757" t="s">
        <v>4673</v>
      </c>
      <c r="E4757">
        <v>2</v>
      </c>
      <c r="F4757" t="s">
        <v>11</v>
      </c>
      <c r="G4757">
        <v>4</v>
      </c>
      <c r="H4757">
        <v>53</v>
      </c>
      <c r="I4757" t="s">
        <v>25</v>
      </c>
    </row>
    <row r="4758" spans="1:9">
      <c r="A4758">
        <v>28</v>
      </c>
      <c r="B4758" t="s">
        <v>4800</v>
      </c>
      <c r="C4758">
        <v>692</v>
      </c>
      <c r="D4758" t="s">
        <v>4673</v>
      </c>
      <c r="E4758">
        <v>2</v>
      </c>
      <c r="F4758" t="s">
        <v>11</v>
      </c>
      <c r="G4758">
        <v>7</v>
      </c>
      <c r="H4758">
        <v>60</v>
      </c>
      <c r="I4758" t="s">
        <v>25</v>
      </c>
    </row>
    <row r="4759" spans="1:9">
      <c r="A4759">
        <v>29</v>
      </c>
      <c r="B4759" t="s">
        <v>4801</v>
      </c>
      <c r="C4759">
        <v>692</v>
      </c>
      <c r="D4759" t="s">
        <v>4673</v>
      </c>
      <c r="E4759">
        <v>2</v>
      </c>
      <c r="F4759" t="s">
        <v>11</v>
      </c>
      <c r="G4759">
        <v>12</v>
      </c>
      <c r="H4759">
        <v>72</v>
      </c>
      <c r="I4759" t="s">
        <v>25</v>
      </c>
    </row>
    <row r="4760" spans="1:9">
      <c r="A4760">
        <v>30</v>
      </c>
      <c r="B4760" t="s">
        <v>4802</v>
      </c>
      <c r="C4760">
        <v>692</v>
      </c>
      <c r="D4760" t="s">
        <v>4673</v>
      </c>
      <c r="E4760">
        <v>2</v>
      </c>
      <c r="F4760" t="s">
        <v>11</v>
      </c>
      <c r="G4760">
        <v>0</v>
      </c>
      <c r="H4760">
        <v>72</v>
      </c>
      <c r="I4760" t="s">
        <v>25</v>
      </c>
    </row>
    <row r="4761" spans="1:9">
      <c r="A4761">
        <v>31</v>
      </c>
      <c r="B4761" t="s">
        <v>4803</v>
      </c>
      <c r="C4761">
        <v>692</v>
      </c>
      <c r="D4761" t="s">
        <v>4673</v>
      </c>
      <c r="E4761">
        <v>2</v>
      </c>
      <c r="F4761" t="s">
        <v>11</v>
      </c>
      <c r="G4761">
        <v>17</v>
      </c>
      <c r="H4761">
        <v>89</v>
      </c>
      <c r="I4761" t="s">
        <v>25</v>
      </c>
    </row>
    <row r="4762" spans="1:9">
      <c r="A4762">
        <v>32</v>
      </c>
      <c r="B4762" t="s">
        <v>4804</v>
      </c>
      <c r="C4762">
        <v>692</v>
      </c>
      <c r="D4762" t="s">
        <v>4673</v>
      </c>
      <c r="E4762">
        <v>2</v>
      </c>
      <c r="F4762" t="s">
        <v>11</v>
      </c>
      <c r="G4762">
        <v>10</v>
      </c>
      <c r="H4762">
        <v>99</v>
      </c>
      <c r="I4762" t="s">
        <v>25</v>
      </c>
    </row>
    <row r="4763" spans="1:9">
      <c r="A4763">
        <v>33</v>
      </c>
      <c r="B4763" t="s">
        <v>4805</v>
      </c>
      <c r="C4763">
        <v>692</v>
      </c>
      <c r="D4763" t="s">
        <v>4673</v>
      </c>
      <c r="E4763">
        <v>2</v>
      </c>
      <c r="F4763" t="s">
        <v>11</v>
      </c>
      <c r="G4763">
        <v>1</v>
      </c>
      <c r="H4763">
        <v>100</v>
      </c>
      <c r="I4763" t="s">
        <v>25</v>
      </c>
    </row>
    <row r="4764" spans="1:9">
      <c r="A4764">
        <v>34</v>
      </c>
      <c r="B4764" t="s">
        <v>4806</v>
      </c>
      <c r="C4764">
        <v>692</v>
      </c>
      <c r="D4764" t="s">
        <v>4673</v>
      </c>
      <c r="E4764">
        <v>2</v>
      </c>
      <c r="F4764" t="s">
        <v>11</v>
      </c>
      <c r="G4764">
        <v>-12</v>
      </c>
      <c r="H4764">
        <v>88</v>
      </c>
      <c r="I4764" t="s">
        <v>25</v>
      </c>
    </row>
    <row r="4765" spans="1:9">
      <c r="A4765">
        <v>35</v>
      </c>
      <c r="B4765" t="s">
        <v>4807</v>
      </c>
      <c r="C4765">
        <v>692</v>
      </c>
      <c r="D4765" t="s">
        <v>4673</v>
      </c>
      <c r="E4765">
        <v>2</v>
      </c>
      <c r="F4765" t="s">
        <v>11</v>
      </c>
      <c r="G4765">
        <v>0</v>
      </c>
      <c r="H4765">
        <v>88</v>
      </c>
      <c r="I4765" t="s">
        <v>25</v>
      </c>
    </row>
    <row r="4766" spans="1:9">
      <c r="A4766">
        <v>36</v>
      </c>
      <c r="B4766" t="s">
        <v>4808</v>
      </c>
      <c r="C4766">
        <v>692</v>
      </c>
      <c r="D4766" t="s">
        <v>4673</v>
      </c>
      <c r="E4766">
        <v>2</v>
      </c>
      <c r="F4766" t="s">
        <v>11</v>
      </c>
      <c r="G4766">
        <v>12</v>
      </c>
      <c r="H4766">
        <v>100</v>
      </c>
      <c r="I4766" t="s">
        <v>25</v>
      </c>
    </row>
    <row r="4767" spans="1:9">
      <c r="A4767">
        <v>37</v>
      </c>
      <c r="B4767" t="s">
        <v>4809</v>
      </c>
      <c r="C4767">
        <v>692</v>
      </c>
      <c r="D4767" t="s">
        <v>4673</v>
      </c>
      <c r="E4767">
        <v>2</v>
      </c>
      <c r="F4767" t="s">
        <v>11</v>
      </c>
      <c r="G4767">
        <v>22</v>
      </c>
      <c r="H4767">
        <v>122</v>
      </c>
      <c r="I4767" t="s">
        <v>25</v>
      </c>
    </row>
    <row r="4768" spans="1:9">
      <c r="A4768">
        <v>38</v>
      </c>
      <c r="B4768" t="s">
        <v>4810</v>
      </c>
      <c r="C4768">
        <v>692</v>
      </c>
      <c r="D4768" t="s">
        <v>4673</v>
      </c>
      <c r="E4768">
        <v>2</v>
      </c>
      <c r="F4768" t="s">
        <v>11</v>
      </c>
      <c r="G4768">
        <v>-2</v>
      </c>
      <c r="H4768">
        <v>120</v>
      </c>
      <c r="I4768" t="s">
        <v>25</v>
      </c>
    </row>
    <row r="4769" spans="1:9">
      <c r="A4769">
        <v>39</v>
      </c>
      <c r="B4769" t="s">
        <v>4811</v>
      </c>
      <c r="C4769">
        <v>692</v>
      </c>
      <c r="D4769" t="s">
        <v>4673</v>
      </c>
      <c r="E4769">
        <v>2</v>
      </c>
      <c r="F4769" t="s">
        <v>11</v>
      </c>
      <c r="G4769">
        <v>13</v>
      </c>
      <c r="H4769">
        <v>133</v>
      </c>
      <c r="I4769" t="s">
        <v>25</v>
      </c>
    </row>
    <row r="4770" spans="1:9">
      <c r="A4770">
        <v>40</v>
      </c>
      <c r="B4770" t="s">
        <v>4812</v>
      </c>
      <c r="C4770">
        <v>692</v>
      </c>
      <c r="D4770" t="s">
        <v>4673</v>
      </c>
      <c r="E4770">
        <v>2</v>
      </c>
      <c r="F4770" t="s">
        <v>11</v>
      </c>
      <c r="G4770">
        <v>-7</v>
      </c>
      <c r="H4770">
        <v>126</v>
      </c>
      <c r="I4770" t="s">
        <v>25</v>
      </c>
    </row>
    <row r="4771" spans="1:9">
      <c r="A4771">
        <v>41</v>
      </c>
      <c r="B4771" t="s">
        <v>4813</v>
      </c>
      <c r="C4771">
        <v>692</v>
      </c>
      <c r="D4771" t="s">
        <v>4673</v>
      </c>
      <c r="E4771">
        <v>2</v>
      </c>
      <c r="F4771" t="s">
        <v>11</v>
      </c>
      <c r="G4771">
        <v>13</v>
      </c>
      <c r="H4771">
        <v>139</v>
      </c>
      <c r="I4771" t="s">
        <v>25</v>
      </c>
    </row>
    <row r="4772" spans="1:9">
      <c r="A4772">
        <v>42</v>
      </c>
      <c r="B4772" t="s">
        <v>4814</v>
      </c>
      <c r="C4772">
        <v>692</v>
      </c>
      <c r="D4772" t="s">
        <v>4673</v>
      </c>
      <c r="E4772">
        <v>2</v>
      </c>
      <c r="F4772" t="s">
        <v>11</v>
      </c>
      <c r="G4772">
        <v>-15</v>
      </c>
      <c r="H4772">
        <v>124</v>
      </c>
      <c r="I4772" t="s">
        <v>25</v>
      </c>
    </row>
    <row r="4773" spans="1:9">
      <c r="A4773">
        <v>43</v>
      </c>
      <c r="B4773" t="s">
        <v>4815</v>
      </c>
      <c r="C4773">
        <v>692</v>
      </c>
      <c r="D4773" t="s">
        <v>4673</v>
      </c>
      <c r="E4773">
        <v>2</v>
      </c>
      <c r="F4773" t="s">
        <v>11</v>
      </c>
      <c r="G4773">
        <v>4</v>
      </c>
      <c r="H4773">
        <v>128</v>
      </c>
      <c r="I4773" t="s">
        <v>25</v>
      </c>
    </row>
    <row r="4774" spans="1:9">
      <c r="A4774">
        <v>44</v>
      </c>
      <c r="B4774" t="s">
        <v>4816</v>
      </c>
      <c r="C4774">
        <v>692</v>
      </c>
      <c r="D4774" t="s">
        <v>4673</v>
      </c>
      <c r="E4774">
        <v>2</v>
      </c>
      <c r="F4774" t="s">
        <v>11</v>
      </c>
      <c r="G4774">
        <v>10</v>
      </c>
      <c r="H4774">
        <v>138</v>
      </c>
      <c r="I4774" t="s">
        <v>25</v>
      </c>
    </row>
    <row r="4775" spans="1:9">
      <c r="A4775">
        <v>45</v>
      </c>
      <c r="B4775" t="s">
        <v>4817</v>
      </c>
      <c r="C4775">
        <v>692</v>
      </c>
      <c r="D4775" t="s">
        <v>4673</v>
      </c>
      <c r="E4775">
        <v>2</v>
      </c>
      <c r="F4775" t="s">
        <v>11</v>
      </c>
      <c r="G4775">
        <v>16</v>
      </c>
      <c r="H4775">
        <v>154</v>
      </c>
      <c r="I4775" t="s">
        <v>25</v>
      </c>
    </row>
    <row r="4776" spans="1:9">
      <c r="A4776">
        <v>46</v>
      </c>
      <c r="B4776" t="s">
        <v>4818</v>
      </c>
      <c r="C4776">
        <v>692</v>
      </c>
      <c r="D4776" t="s">
        <v>4673</v>
      </c>
      <c r="E4776">
        <v>2</v>
      </c>
      <c r="F4776" t="s">
        <v>11</v>
      </c>
      <c r="G4776">
        <v>-21</v>
      </c>
      <c r="H4776">
        <v>133</v>
      </c>
      <c r="I4776" t="s">
        <v>25</v>
      </c>
    </row>
    <row r="4777" spans="1:9">
      <c r="A4777">
        <v>47</v>
      </c>
      <c r="B4777" t="s">
        <v>4819</v>
      </c>
      <c r="C4777">
        <v>692</v>
      </c>
      <c r="D4777" t="s">
        <v>4673</v>
      </c>
      <c r="E4777">
        <v>2</v>
      </c>
      <c r="F4777" t="s">
        <v>11</v>
      </c>
      <c r="G4777">
        <v>10</v>
      </c>
      <c r="H4777">
        <v>143</v>
      </c>
      <c r="I4777" t="s">
        <v>25</v>
      </c>
    </row>
    <row r="4778" spans="1:9">
      <c r="A4778">
        <v>48</v>
      </c>
      <c r="B4778" t="s">
        <v>4820</v>
      </c>
      <c r="C4778">
        <v>692</v>
      </c>
      <c r="D4778" t="s">
        <v>4673</v>
      </c>
      <c r="E4778">
        <v>2</v>
      </c>
      <c r="F4778" t="s">
        <v>11</v>
      </c>
      <c r="G4778">
        <v>3</v>
      </c>
      <c r="H4778">
        <v>146</v>
      </c>
      <c r="I4778" t="s">
        <v>25</v>
      </c>
    </row>
    <row r="4779" spans="1:9">
      <c r="A4779">
        <v>49</v>
      </c>
      <c r="B4779" t="s">
        <v>4821</v>
      </c>
      <c r="C4779">
        <v>692</v>
      </c>
      <c r="D4779" t="s">
        <v>4673</v>
      </c>
      <c r="E4779">
        <v>2</v>
      </c>
      <c r="F4779" t="s">
        <v>11</v>
      </c>
      <c r="G4779">
        <v>-8</v>
      </c>
      <c r="H4779">
        <v>138</v>
      </c>
      <c r="I4779" t="s">
        <v>25</v>
      </c>
    </row>
    <row r="4780" spans="1:9">
      <c r="A4780">
        <v>50</v>
      </c>
      <c r="B4780" t="s">
        <v>4822</v>
      </c>
      <c r="C4780">
        <v>692</v>
      </c>
      <c r="D4780" t="s">
        <v>4673</v>
      </c>
      <c r="E4780">
        <v>2</v>
      </c>
      <c r="F4780" t="s">
        <v>11</v>
      </c>
      <c r="G4780">
        <v>0</v>
      </c>
      <c r="H4780">
        <v>138</v>
      </c>
      <c r="I4780" t="s">
        <v>25</v>
      </c>
    </row>
    <row r="4781" spans="1:9">
      <c r="A4781">
        <v>51</v>
      </c>
      <c r="B4781" t="s">
        <v>4823</v>
      </c>
      <c r="C4781">
        <v>692</v>
      </c>
      <c r="D4781" t="s">
        <v>4673</v>
      </c>
      <c r="E4781">
        <v>2</v>
      </c>
      <c r="F4781" t="s">
        <v>11</v>
      </c>
      <c r="G4781">
        <v>5</v>
      </c>
      <c r="H4781">
        <v>143</v>
      </c>
      <c r="I4781" t="s">
        <v>25</v>
      </c>
    </row>
    <row r="4782" spans="1:9">
      <c r="A4782">
        <v>52</v>
      </c>
      <c r="B4782" t="s">
        <v>4824</v>
      </c>
      <c r="C4782">
        <v>692</v>
      </c>
      <c r="D4782" t="s">
        <v>4673</v>
      </c>
      <c r="E4782">
        <v>2</v>
      </c>
      <c r="F4782" t="s">
        <v>11</v>
      </c>
      <c r="G4782">
        <v>16</v>
      </c>
      <c r="H4782">
        <v>159</v>
      </c>
      <c r="I4782" t="s">
        <v>25</v>
      </c>
    </row>
    <row r="4783" spans="1:9">
      <c r="A4783">
        <v>53</v>
      </c>
      <c r="B4783" t="s">
        <v>4825</v>
      </c>
      <c r="C4783">
        <v>692</v>
      </c>
      <c r="D4783" t="s">
        <v>4673</v>
      </c>
      <c r="E4783">
        <v>2</v>
      </c>
      <c r="F4783" t="s">
        <v>11</v>
      </c>
      <c r="G4783">
        <v>-10</v>
      </c>
      <c r="H4783">
        <v>149</v>
      </c>
      <c r="I4783" t="s">
        <v>25</v>
      </c>
    </row>
    <row r="4784" spans="1:9">
      <c r="A4784">
        <v>54</v>
      </c>
      <c r="B4784" t="s">
        <v>4826</v>
      </c>
      <c r="C4784">
        <v>692</v>
      </c>
      <c r="D4784" t="s">
        <v>4673</v>
      </c>
      <c r="E4784">
        <v>2</v>
      </c>
      <c r="F4784" t="s">
        <v>11</v>
      </c>
      <c r="G4784">
        <v>2</v>
      </c>
      <c r="H4784">
        <v>151</v>
      </c>
      <c r="I4784" t="s">
        <v>25</v>
      </c>
    </row>
    <row r="4785" spans="1:9">
      <c r="A4785">
        <v>55</v>
      </c>
      <c r="B4785" t="s">
        <v>4827</v>
      </c>
      <c r="C4785">
        <v>692</v>
      </c>
      <c r="D4785" t="s">
        <v>4673</v>
      </c>
      <c r="E4785">
        <v>2</v>
      </c>
      <c r="F4785" t="s">
        <v>11</v>
      </c>
      <c r="G4785">
        <v>20</v>
      </c>
      <c r="H4785">
        <v>171</v>
      </c>
      <c r="I4785" t="s">
        <v>25</v>
      </c>
    </row>
    <row r="4786" spans="1:9">
      <c r="A4786">
        <v>56</v>
      </c>
      <c r="B4786" t="s">
        <v>4828</v>
      </c>
      <c r="C4786">
        <v>692</v>
      </c>
      <c r="D4786" t="s">
        <v>4673</v>
      </c>
      <c r="E4786">
        <v>2</v>
      </c>
      <c r="F4786" t="s">
        <v>11</v>
      </c>
      <c r="G4786">
        <v>11</v>
      </c>
      <c r="H4786">
        <v>182</v>
      </c>
      <c r="I4786" t="s">
        <v>25</v>
      </c>
    </row>
    <row r="4787" spans="1:9">
      <c r="A4787">
        <v>57</v>
      </c>
      <c r="B4787" t="s">
        <v>4829</v>
      </c>
      <c r="C4787">
        <v>692</v>
      </c>
      <c r="D4787" t="s">
        <v>4673</v>
      </c>
      <c r="E4787">
        <v>2</v>
      </c>
      <c r="F4787" t="s">
        <v>11</v>
      </c>
      <c r="G4787">
        <v>22</v>
      </c>
      <c r="H4787">
        <v>204</v>
      </c>
      <c r="I4787" t="s">
        <v>25</v>
      </c>
    </row>
    <row r="4788" spans="1:9">
      <c r="A4788">
        <v>58</v>
      </c>
      <c r="B4788" t="s">
        <v>4830</v>
      </c>
      <c r="C4788">
        <v>692</v>
      </c>
      <c r="D4788" t="s">
        <v>4673</v>
      </c>
      <c r="E4788">
        <v>2</v>
      </c>
      <c r="F4788" t="s">
        <v>11</v>
      </c>
      <c r="G4788">
        <v>-6</v>
      </c>
      <c r="H4788">
        <v>198</v>
      </c>
      <c r="I4788" t="s">
        <v>25</v>
      </c>
    </row>
    <row r="4789" spans="1:9">
      <c r="A4789">
        <v>59</v>
      </c>
      <c r="B4789" t="s">
        <v>4831</v>
      </c>
      <c r="C4789">
        <v>692</v>
      </c>
      <c r="D4789" t="s">
        <v>4673</v>
      </c>
      <c r="E4789">
        <v>2</v>
      </c>
      <c r="F4789" t="s">
        <v>11</v>
      </c>
      <c r="G4789">
        <v>13</v>
      </c>
      <c r="H4789">
        <v>211</v>
      </c>
      <c r="I4789" t="s">
        <v>25</v>
      </c>
    </row>
    <row r="4790" spans="1:9">
      <c r="A4790">
        <v>60</v>
      </c>
      <c r="B4790" t="s">
        <v>4832</v>
      </c>
      <c r="C4790">
        <v>692</v>
      </c>
      <c r="D4790" t="s">
        <v>4673</v>
      </c>
      <c r="E4790">
        <v>2</v>
      </c>
      <c r="F4790" t="s">
        <v>11</v>
      </c>
      <c r="G4790">
        <v>5</v>
      </c>
      <c r="H4790">
        <v>216</v>
      </c>
      <c r="I4790" t="s">
        <v>25</v>
      </c>
    </row>
    <row r="4791" spans="1:9">
      <c r="A4791">
        <v>61</v>
      </c>
      <c r="B4791" t="s">
        <v>4833</v>
      </c>
      <c r="C4791">
        <v>692</v>
      </c>
      <c r="D4791" t="s">
        <v>4673</v>
      </c>
      <c r="E4791">
        <v>2</v>
      </c>
      <c r="F4791" t="s">
        <v>11</v>
      </c>
      <c r="G4791">
        <v>3</v>
      </c>
      <c r="H4791">
        <v>219</v>
      </c>
      <c r="I4791" t="s">
        <v>25</v>
      </c>
    </row>
    <row r="4792" spans="1:9">
      <c r="A4792">
        <v>62</v>
      </c>
      <c r="B4792" t="s">
        <v>4834</v>
      </c>
      <c r="C4792">
        <v>692</v>
      </c>
      <c r="D4792" t="s">
        <v>4673</v>
      </c>
      <c r="E4792">
        <v>2</v>
      </c>
      <c r="F4792" t="s">
        <v>11</v>
      </c>
      <c r="G4792">
        <v>-16</v>
      </c>
      <c r="H4792">
        <v>203</v>
      </c>
      <c r="I4792" t="s">
        <v>25</v>
      </c>
    </row>
    <row r="4793" spans="1:9">
      <c r="A4793">
        <v>63</v>
      </c>
      <c r="B4793" t="s">
        <v>4835</v>
      </c>
      <c r="C4793">
        <v>692</v>
      </c>
      <c r="D4793" t="s">
        <v>4673</v>
      </c>
      <c r="E4793">
        <v>2</v>
      </c>
      <c r="F4793" t="s">
        <v>11</v>
      </c>
      <c r="G4793">
        <v>3</v>
      </c>
      <c r="H4793">
        <v>206</v>
      </c>
      <c r="I4793" t="s">
        <v>25</v>
      </c>
    </row>
    <row r="4794" spans="1:9">
      <c r="A4794">
        <v>64</v>
      </c>
      <c r="B4794" t="s">
        <v>4836</v>
      </c>
      <c r="C4794">
        <v>692</v>
      </c>
      <c r="D4794" t="s">
        <v>4673</v>
      </c>
      <c r="E4794">
        <v>2</v>
      </c>
      <c r="F4794" t="s">
        <v>11</v>
      </c>
      <c r="G4794">
        <v>-12</v>
      </c>
      <c r="H4794">
        <v>194</v>
      </c>
      <c r="I4794" t="s">
        <v>25</v>
      </c>
    </row>
    <row r="4795" spans="1:9">
      <c r="A4795">
        <v>65</v>
      </c>
      <c r="B4795" t="s">
        <v>4837</v>
      </c>
      <c r="C4795">
        <v>692</v>
      </c>
      <c r="D4795" t="s">
        <v>4673</v>
      </c>
      <c r="E4795">
        <v>2</v>
      </c>
      <c r="F4795" t="s">
        <v>11</v>
      </c>
      <c r="G4795">
        <v>26</v>
      </c>
      <c r="H4795">
        <v>220</v>
      </c>
      <c r="I4795" t="s">
        <v>25</v>
      </c>
    </row>
    <row r="4796" spans="1:9">
      <c r="A4796">
        <v>66</v>
      </c>
      <c r="B4796" t="s">
        <v>4838</v>
      </c>
      <c r="C4796">
        <v>692</v>
      </c>
      <c r="D4796" t="s">
        <v>4673</v>
      </c>
      <c r="E4796">
        <v>2</v>
      </c>
      <c r="F4796" t="s">
        <v>11</v>
      </c>
      <c r="G4796">
        <v>3</v>
      </c>
      <c r="H4796">
        <v>223</v>
      </c>
      <c r="I4796" t="s">
        <v>25</v>
      </c>
    </row>
    <row r="4797" spans="1:9">
      <c r="A4797">
        <v>67</v>
      </c>
      <c r="B4797" t="s">
        <v>4839</v>
      </c>
      <c r="C4797">
        <v>692</v>
      </c>
      <c r="D4797" t="s">
        <v>4673</v>
      </c>
      <c r="E4797">
        <v>2</v>
      </c>
      <c r="F4797" t="s">
        <v>11</v>
      </c>
      <c r="G4797">
        <v>0</v>
      </c>
      <c r="H4797">
        <v>223</v>
      </c>
      <c r="I4797" t="s">
        <v>25</v>
      </c>
    </row>
    <row r="4798" spans="1:9">
      <c r="A4798">
        <v>68</v>
      </c>
      <c r="B4798" t="s">
        <v>4840</v>
      </c>
      <c r="C4798">
        <v>692</v>
      </c>
      <c r="D4798" t="s">
        <v>4673</v>
      </c>
      <c r="E4798">
        <v>2</v>
      </c>
      <c r="F4798" t="s">
        <v>14</v>
      </c>
      <c r="G4798">
        <v>-10</v>
      </c>
      <c r="H4798">
        <v>213</v>
      </c>
      <c r="I4798" t="s">
        <v>25</v>
      </c>
    </row>
    <row r="4799" spans="1:9">
      <c r="A4799">
        <v>69</v>
      </c>
      <c r="B4799" t="s">
        <v>4841</v>
      </c>
      <c r="C4799">
        <v>692</v>
      </c>
      <c r="D4799" t="s">
        <v>4673</v>
      </c>
      <c r="E4799">
        <v>2</v>
      </c>
      <c r="F4799" t="s">
        <v>11</v>
      </c>
      <c r="G4799">
        <v>-5</v>
      </c>
      <c r="H4799">
        <v>208</v>
      </c>
      <c r="I4799" t="s">
        <v>25</v>
      </c>
    </row>
    <row r="4800" spans="1:9">
      <c r="A4800">
        <v>70</v>
      </c>
      <c r="B4800" t="s">
        <v>4842</v>
      </c>
      <c r="C4800">
        <v>692</v>
      </c>
      <c r="D4800" t="s">
        <v>4673</v>
      </c>
      <c r="E4800">
        <v>2</v>
      </c>
      <c r="F4800" t="s">
        <v>11</v>
      </c>
      <c r="G4800">
        <v>6</v>
      </c>
      <c r="H4800">
        <v>214</v>
      </c>
      <c r="I4800" t="s">
        <v>25</v>
      </c>
    </row>
    <row r="4801" spans="1:9">
      <c r="A4801">
        <v>71</v>
      </c>
      <c r="B4801" t="s">
        <v>4843</v>
      </c>
      <c r="C4801">
        <v>692</v>
      </c>
      <c r="D4801" t="s">
        <v>4673</v>
      </c>
      <c r="E4801">
        <v>2</v>
      </c>
      <c r="F4801" t="s">
        <v>11</v>
      </c>
      <c r="G4801">
        <v>15</v>
      </c>
      <c r="H4801">
        <v>229</v>
      </c>
      <c r="I4801" t="s">
        <v>25</v>
      </c>
    </row>
    <row r="4802" spans="1:9">
      <c r="A4802">
        <v>72</v>
      </c>
      <c r="B4802" t="s">
        <v>4844</v>
      </c>
      <c r="C4802">
        <v>692</v>
      </c>
      <c r="D4802" t="s">
        <v>4673</v>
      </c>
      <c r="E4802">
        <v>2</v>
      </c>
      <c r="F4802" t="s">
        <v>11</v>
      </c>
      <c r="G4802">
        <v>22</v>
      </c>
      <c r="H4802">
        <v>251</v>
      </c>
      <c r="I4802" t="s">
        <v>25</v>
      </c>
    </row>
    <row r="4803" spans="1:9">
      <c r="A4803">
        <v>73</v>
      </c>
      <c r="B4803" t="s">
        <v>4845</v>
      </c>
      <c r="C4803">
        <v>692</v>
      </c>
      <c r="D4803" t="s">
        <v>4673</v>
      </c>
      <c r="E4803">
        <v>2</v>
      </c>
      <c r="F4803" t="s">
        <v>11</v>
      </c>
      <c r="G4803">
        <v>1</v>
      </c>
      <c r="H4803">
        <v>252</v>
      </c>
      <c r="I4803" t="s">
        <v>25</v>
      </c>
    </row>
    <row r="4804" spans="1:9">
      <c r="A4804">
        <v>74</v>
      </c>
      <c r="B4804" t="s">
        <v>4846</v>
      </c>
      <c r="C4804">
        <v>692</v>
      </c>
      <c r="D4804" t="s">
        <v>4673</v>
      </c>
      <c r="E4804">
        <v>2</v>
      </c>
      <c r="F4804" t="s">
        <v>14</v>
      </c>
      <c r="G4804">
        <v>-3</v>
      </c>
      <c r="H4804">
        <v>249</v>
      </c>
      <c r="I4804" t="s">
        <v>25</v>
      </c>
    </row>
    <row r="4805" spans="1:9">
      <c r="A4805">
        <v>75</v>
      </c>
      <c r="B4805" t="s">
        <v>4847</v>
      </c>
      <c r="C4805">
        <v>692</v>
      </c>
      <c r="D4805" t="s">
        <v>4673</v>
      </c>
      <c r="E4805">
        <v>2</v>
      </c>
      <c r="F4805" t="s">
        <v>11</v>
      </c>
      <c r="G4805">
        <v>-2</v>
      </c>
      <c r="H4805">
        <v>247</v>
      </c>
      <c r="I4805" t="s">
        <v>25</v>
      </c>
    </row>
    <row r="4806" spans="1:9">
      <c r="A4806">
        <v>76</v>
      </c>
      <c r="B4806" t="s">
        <v>4848</v>
      </c>
      <c r="C4806">
        <v>692</v>
      </c>
      <c r="D4806" t="s">
        <v>4673</v>
      </c>
      <c r="E4806">
        <v>2</v>
      </c>
      <c r="F4806" t="s">
        <v>11</v>
      </c>
      <c r="G4806">
        <v>-3</v>
      </c>
      <c r="H4806">
        <v>244</v>
      </c>
      <c r="I4806" t="s">
        <v>25</v>
      </c>
    </row>
    <row r="4807" spans="1:9">
      <c r="A4807">
        <v>77</v>
      </c>
      <c r="B4807" t="s">
        <v>4849</v>
      </c>
      <c r="C4807">
        <v>692</v>
      </c>
      <c r="D4807" t="s">
        <v>4673</v>
      </c>
      <c r="E4807">
        <v>2</v>
      </c>
      <c r="F4807" t="s">
        <v>11</v>
      </c>
      <c r="G4807">
        <v>7</v>
      </c>
      <c r="H4807">
        <v>251</v>
      </c>
      <c r="I4807" t="s">
        <v>25</v>
      </c>
    </row>
    <row r="4808" spans="1:9">
      <c r="A4808">
        <v>78</v>
      </c>
      <c r="B4808" t="s">
        <v>4850</v>
      </c>
      <c r="C4808">
        <v>692</v>
      </c>
      <c r="D4808" t="s">
        <v>4673</v>
      </c>
      <c r="E4808">
        <v>2</v>
      </c>
      <c r="F4808" t="s">
        <v>11</v>
      </c>
      <c r="G4808">
        <v>2</v>
      </c>
      <c r="H4808">
        <v>253</v>
      </c>
      <c r="I4808" t="s">
        <v>25</v>
      </c>
    </row>
    <row r="4809" spans="1:9">
      <c r="A4809">
        <v>79</v>
      </c>
      <c r="B4809" t="s">
        <v>4851</v>
      </c>
      <c r="C4809">
        <v>692</v>
      </c>
      <c r="D4809" t="s">
        <v>4673</v>
      </c>
      <c r="E4809">
        <v>2</v>
      </c>
      <c r="F4809" t="s">
        <v>11</v>
      </c>
      <c r="G4809">
        <v>-11</v>
      </c>
      <c r="H4809">
        <v>242</v>
      </c>
      <c r="I4809" t="s">
        <v>25</v>
      </c>
    </row>
    <row r="4810" spans="1:9">
      <c r="A4810">
        <v>80</v>
      </c>
      <c r="B4810" t="s">
        <v>4852</v>
      </c>
      <c r="C4810">
        <v>692</v>
      </c>
      <c r="D4810" t="s">
        <v>4673</v>
      </c>
      <c r="E4810">
        <v>2</v>
      </c>
      <c r="F4810" t="s">
        <v>11</v>
      </c>
      <c r="G4810">
        <v>11</v>
      </c>
      <c r="H4810">
        <v>253</v>
      </c>
      <c r="I4810" t="s">
        <v>25</v>
      </c>
    </row>
    <row r="4811" spans="1:9">
      <c r="A4811">
        <v>81</v>
      </c>
      <c r="B4811" t="s">
        <v>4853</v>
      </c>
      <c r="C4811">
        <v>692</v>
      </c>
      <c r="D4811" t="s">
        <v>4673</v>
      </c>
      <c r="E4811">
        <v>2</v>
      </c>
      <c r="F4811" t="s">
        <v>11</v>
      </c>
      <c r="G4811">
        <v>16</v>
      </c>
      <c r="H4811">
        <v>269</v>
      </c>
      <c r="I4811" t="s">
        <v>25</v>
      </c>
    </row>
    <row r="4812" spans="1:9">
      <c r="A4812">
        <v>82</v>
      </c>
      <c r="B4812" t="s">
        <v>4854</v>
      </c>
      <c r="C4812">
        <v>692</v>
      </c>
      <c r="D4812" t="s">
        <v>4673</v>
      </c>
      <c r="E4812">
        <v>2</v>
      </c>
      <c r="F4812" t="s">
        <v>11</v>
      </c>
      <c r="G4812">
        <v>7</v>
      </c>
      <c r="H4812">
        <v>276</v>
      </c>
      <c r="I4812" t="s">
        <v>25</v>
      </c>
    </row>
    <row r="4813" spans="1:9">
      <c r="A4813">
        <v>83</v>
      </c>
      <c r="B4813" t="s">
        <v>4855</v>
      </c>
      <c r="C4813">
        <v>692</v>
      </c>
      <c r="D4813" t="s">
        <v>4673</v>
      </c>
      <c r="E4813">
        <v>2</v>
      </c>
      <c r="F4813" t="s">
        <v>11</v>
      </c>
      <c r="G4813">
        <v>13</v>
      </c>
      <c r="H4813">
        <v>289</v>
      </c>
      <c r="I4813" t="s">
        <v>25</v>
      </c>
    </row>
    <row r="4814" spans="1:9">
      <c r="A4814">
        <v>84</v>
      </c>
      <c r="B4814" t="s">
        <v>4856</v>
      </c>
      <c r="C4814">
        <v>692</v>
      </c>
      <c r="D4814" t="s">
        <v>4673</v>
      </c>
      <c r="E4814">
        <v>2</v>
      </c>
      <c r="F4814" t="s">
        <v>11</v>
      </c>
      <c r="G4814">
        <v>-10</v>
      </c>
      <c r="H4814">
        <v>279</v>
      </c>
      <c r="I4814" t="s">
        <v>25</v>
      </c>
    </row>
    <row r="4815" spans="1:9">
      <c r="A4815">
        <v>85</v>
      </c>
      <c r="B4815" t="s">
        <v>4857</v>
      </c>
      <c r="C4815">
        <v>692</v>
      </c>
      <c r="D4815" t="s">
        <v>4673</v>
      </c>
      <c r="E4815">
        <v>2</v>
      </c>
      <c r="F4815" t="s">
        <v>11</v>
      </c>
      <c r="G4815">
        <v>19</v>
      </c>
      <c r="H4815">
        <v>298</v>
      </c>
      <c r="I4815" t="s">
        <v>25</v>
      </c>
    </row>
    <row r="4816" spans="1:9">
      <c r="A4816">
        <v>86</v>
      </c>
      <c r="B4816" t="s">
        <v>4858</v>
      </c>
      <c r="C4816">
        <v>692</v>
      </c>
      <c r="D4816" t="s">
        <v>4673</v>
      </c>
      <c r="E4816">
        <v>2</v>
      </c>
      <c r="F4816" t="s">
        <v>11</v>
      </c>
      <c r="G4816">
        <v>5</v>
      </c>
      <c r="H4816">
        <v>303</v>
      </c>
      <c r="I4816" t="s">
        <v>25</v>
      </c>
    </row>
    <row r="4817" spans="1:9">
      <c r="A4817">
        <v>87</v>
      </c>
      <c r="B4817" t="s">
        <v>4859</v>
      </c>
      <c r="C4817">
        <v>692</v>
      </c>
      <c r="D4817" t="s">
        <v>4673</v>
      </c>
      <c r="E4817">
        <v>2</v>
      </c>
      <c r="F4817" t="s">
        <v>11</v>
      </c>
      <c r="G4817">
        <v>9</v>
      </c>
      <c r="H4817">
        <v>312</v>
      </c>
      <c r="I4817" t="s">
        <v>25</v>
      </c>
    </row>
    <row r="4818" spans="1:9">
      <c r="A4818">
        <v>88</v>
      </c>
      <c r="B4818" t="s">
        <v>4860</v>
      </c>
      <c r="C4818">
        <v>692</v>
      </c>
      <c r="D4818" t="s">
        <v>4673</v>
      </c>
      <c r="E4818">
        <v>2</v>
      </c>
      <c r="F4818" t="s">
        <v>11</v>
      </c>
      <c r="G4818">
        <v>1</v>
      </c>
      <c r="H4818">
        <v>313</v>
      </c>
      <c r="I4818" t="s">
        <v>25</v>
      </c>
    </row>
    <row r="4819" spans="1:9">
      <c r="A4819">
        <v>89</v>
      </c>
      <c r="B4819" t="s">
        <v>4861</v>
      </c>
      <c r="C4819">
        <v>692</v>
      </c>
      <c r="D4819" t="s">
        <v>4673</v>
      </c>
      <c r="E4819">
        <v>2</v>
      </c>
      <c r="F4819" t="s">
        <v>11</v>
      </c>
      <c r="G4819">
        <v>-2</v>
      </c>
      <c r="H4819">
        <v>311</v>
      </c>
      <c r="I4819" t="s">
        <v>25</v>
      </c>
    </row>
    <row r="4820" spans="1:9">
      <c r="A4820">
        <v>90</v>
      </c>
      <c r="B4820" t="s">
        <v>4862</v>
      </c>
      <c r="C4820">
        <v>692</v>
      </c>
      <c r="D4820" t="s">
        <v>4673</v>
      </c>
      <c r="E4820">
        <v>2</v>
      </c>
      <c r="F4820" t="s">
        <v>11</v>
      </c>
      <c r="G4820">
        <v>-13</v>
      </c>
      <c r="H4820">
        <v>298</v>
      </c>
      <c r="I4820" t="s">
        <v>25</v>
      </c>
    </row>
    <row r="4821" spans="1:9">
      <c r="A4821">
        <v>91</v>
      </c>
      <c r="B4821" t="s">
        <v>4863</v>
      </c>
      <c r="C4821">
        <v>692</v>
      </c>
      <c r="D4821" t="s">
        <v>4673</v>
      </c>
      <c r="E4821">
        <v>2</v>
      </c>
      <c r="F4821" t="s">
        <v>11</v>
      </c>
      <c r="G4821">
        <v>18</v>
      </c>
      <c r="H4821">
        <v>316</v>
      </c>
      <c r="I4821" t="s">
        <v>25</v>
      </c>
    </row>
    <row r="4822" spans="1:9">
      <c r="A4822">
        <v>92</v>
      </c>
      <c r="B4822" t="s">
        <v>4864</v>
      </c>
      <c r="C4822">
        <v>692</v>
      </c>
      <c r="D4822" t="s">
        <v>4673</v>
      </c>
      <c r="E4822">
        <v>2</v>
      </c>
      <c r="F4822" t="s">
        <v>11</v>
      </c>
      <c r="G4822">
        <v>8</v>
      </c>
      <c r="H4822">
        <v>324</v>
      </c>
      <c r="I4822" t="s">
        <v>25</v>
      </c>
    </row>
    <row r="4823" spans="1:9">
      <c r="A4823">
        <v>93</v>
      </c>
      <c r="B4823" t="s">
        <v>4865</v>
      </c>
      <c r="C4823">
        <v>692</v>
      </c>
      <c r="D4823" t="s">
        <v>4673</v>
      </c>
      <c r="E4823">
        <v>2</v>
      </c>
      <c r="F4823" t="s">
        <v>11</v>
      </c>
      <c r="G4823">
        <v>19</v>
      </c>
      <c r="H4823">
        <v>343</v>
      </c>
      <c r="I4823" t="s">
        <v>25</v>
      </c>
    </row>
    <row r="4824" spans="1:9">
      <c r="A4824">
        <v>94</v>
      </c>
      <c r="B4824" t="s">
        <v>4866</v>
      </c>
      <c r="C4824">
        <v>692</v>
      </c>
      <c r="D4824" t="s">
        <v>4673</v>
      </c>
      <c r="E4824">
        <v>2</v>
      </c>
      <c r="F4824" t="s">
        <v>11</v>
      </c>
      <c r="G4824">
        <v>-17</v>
      </c>
      <c r="H4824">
        <v>326</v>
      </c>
      <c r="I4824" t="s">
        <v>25</v>
      </c>
    </row>
    <row r="4825" spans="1:9">
      <c r="A4825">
        <v>95</v>
      </c>
      <c r="B4825" t="s">
        <v>4867</v>
      </c>
      <c r="C4825">
        <v>692</v>
      </c>
      <c r="D4825" t="s">
        <v>4673</v>
      </c>
      <c r="E4825">
        <v>2</v>
      </c>
      <c r="F4825" t="s">
        <v>11</v>
      </c>
      <c r="G4825">
        <v>14</v>
      </c>
      <c r="H4825">
        <v>340</v>
      </c>
      <c r="I4825" t="s">
        <v>25</v>
      </c>
    </row>
    <row r="4826" spans="1:9">
      <c r="A4826">
        <v>96</v>
      </c>
      <c r="B4826" t="s">
        <v>4868</v>
      </c>
      <c r="C4826">
        <v>692</v>
      </c>
      <c r="D4826" t="s">
        <v>4673</v>
      </c>
      <c r="E4826">
        <v>2</v>
      </c>
      <c r="F4826" t="s">
        <v>11</v>
      </c>
      <c r="G4826">
        <v>15</v>
      </c>
      <c r="H4826">
        <v>355</v>
      </c>
      <c r="I4826" t="s">
        <v>25</v>
      </c>
    </row>
    <row r="4827" spans="1:9">
      <c r="A4827">
        <v>97</v>
      </c>
      <c r="B4827" t="s">
        <v>4869</v>
      </c>
      <c r="C4827">
        <v>692</v>
      </c>
      <c r="D4827" t="s">
        <v>4673</v>
      </c>
      <c r="E4827">
        <v>2</v>
      </c>
      <c r="F4827" t="s">
        <v>11</v>
      </c>
      <c r="G4827">
        <v>-1</v>
      </c>
      <c r="H4827">
        <v>354</v>
      </c>
      <c r="I4827" t="s">
        <v>25</v>
      </c>
    </row>
    <row r="4828" spans="1:9">
      <c r="A4828">
        <v>98</v>
      </c>
      <c r="B4828" t="s">
        <v>4870</v>
      </c>
      <c r="C4828">
        <v>692</v>
      </c>
      <c r="D4828" t="s">
        <v>4673</v>
      </c>
      <c r="E4828">
        <v>2</v>
      </c>
      <c r="F4828" t="s">
        <v>11</v>
      </c>
      <c r="G4828">
        <v>-6</v>
      </c>
      <c r="H4828">
        <v>348</v>
      </c>
      <c r="I4828" t="s">
        <v>25</v>
      </c>
    </row>
    <row r="4829" spans="1:9">
      <c r="A4829">
        <v>99</v>
      </c>
      <c r="B4829" t="s">
        <v>4871</v>
      </c>
      <c r="C4829">
        <v>692</v>
      </c>
      <c r="D4829" t="s">
        <v>4673</v>
      </c>
      <c r="E4829">
        <v>2</v>
      </c>
      <c r="F4829" t="s">
        <v>11</v>
      </c>
      <c r="G4829">
        <v>11</v>
      </c>
      <c r="H4829">
        <v>359</v>
      </c>
      <c r="I4829" t="s">
        <v>25</v>
      </c>
    </row>
    <row r="4830" spans="1:9">
      <c r="A4830">
        <v>100</v>
      </c>
      <c r="B4830" t="s">
        <v>4872</v>
      </c>
      <c r="C4830">
        <v>692</v>
      </c>
      <c r="D4830" t="s">
        <v>4673</v>
      </c>
      <c r="E4830">
        <v>2</v>
      </c>
      <c r="F4830" t="s">
        <v>11</v>
      </c>
      <c r="G4830">
        <v>-9</v>
      </c>
      <c r="H4830">
        <v>350</v>
      </c>
      <c r="I4830" t="s">
        <v>25</v>
      </c>
    </row>
    <row r="4831" spans="1:9">
      <c r="A4831">
        <v>1</v>
      </c>
      <c r="B4831" t="s">
        <v>4873</v>
      </c>
      <c r="C4831">
        <v>692</v>
      </c>
      <c r="D4831" t="s">
        <v>4673</v>
      </c>
      <c r="E4831">
        <v>3</v>
      </c>
      <c r="F4831" t="s">
        <v>14</v>
      </c>
      <c r="G4831">
        <v>-2</v>
      </c>
      <c r="H4831">
        <v>-2</v>
      </c>
      <c r="I4831" t="s">
        <v>25</v>
      </c>
    </row>
    <row r="4832" spans="1:9">
      <c r="A4832">
        <v>2</v>
      </c>
      <c r="B4832" t="s">
        <v>4874</v>
      </c>
      <c r="C4832">
        <v>692</v>
      </c>
      <c r="D4832" t="s">
        <v>4673</v>
      </c>
      <c r="E4832">
        <v>3</v>
      </c>
      <c r="F4832" t="s">
        <v>14</v>
      </c>
      <c r="G4832">
        <v>-8</v>
      </c>
      <c r="H4832">
        <v>-10</v>
      </c>
      <c r="I4832" t="s">
        <v>25</v>
      </c>
    </row>
    <row r="4833" spans="1:9">
      <c r="A4833">
        <v>3</v>
      </c>
      <c r="B4833" t="s">
        <v>4875</v>
      </c>
      <c r="C4833">
        <v>692</v>
      </c>
      <c r="D4833" t="s">
        <v>4673</v>
      </c>
      <c r="E4833">
        <v>3</v>
      </c>
      <c r="F4833" t="s">
        <v>14</v>
      </c>
      <c r="G4833">
        <v>11</v>
      </c>
      <c r="H4833">
        <v>1</v>
      </c>
      <c r="I4833" t="s">
        <v>25</v>
      </c>
    </row>
    <row r="4834" spans="1:9">
      <c r="A4834">
        <v>4</v>
      </c>
      <c r="B4834" t="s">
        <v>4876</v>
      </c>
      <c r="C4834">
        <v>692</v>
      </c>
      <c r="D4834" t="s">
        <v>4673</v>
      </c>
      <c r="E4834">
        <v>3</v>
      </c>
      <c r="F4834" t="s">
        <v>14</v>
      </c>
      <c r="G4834">
        <v>0</v>
      </c>
      <c r="H4834">
        <v>1</v>
      </c>
      <c r="I4834" t="s">
        <v>25</v>
      </c>
    </row>
    <row r="4835" spans="1:9">
      <c r="A4835">
        <v>5</v>
      </c>
      <c r="B4835" t="s">
        <v>4877</v>
      </c>
      <c r="C4835">
        <v>692</v>
      </c>
      <c r="D4835" t="s">
        <v>4673</v>
      </c>
      <c r="E4835">
        <v>3</v>
      </c>
      <c r="F4835" t="s">
        <v>14</v>
      </c>
      <c r="G4835">
        <v>19</v>
      </c>
      <c r="H4835">
        <v>20</v>
      </c>
      <c r="I4835" t="s">
        <v>25</v>
      </c>
    </row>
    <row r="4836" spans="1:9">
      <c r="A4836">
        <v>6</v>
      </c>
      <c r="B4836" t="s">
        <v>4878</v>
      </c>
      <c r="C4836">
        <v>692</v>
      </c>
      <c r="D4836" t="s">
        <v>4673</v>
      </c>
      <c r="E4836">
        <v>3</v>
      </c>
      <c r="F4836" t="s">
        <v>14</v>
      </c>
      <c r="G4836">
        <v>3</v>
      </c>
      <c r="H4836">
        <v>23</v>
      </c>
      <c r="I4836" t="s">
        <v>25</v>
      </c>
    </row>
    <row r="4837" spans="1:9">
      <c r="A4837">
        <v>7</v>
      </c>
      <c r="B4837" t="s">
        <v>4879</v>
      </c>
      <c r="C4837">
        <v>692</v>
      </c>
      <c r="D4837" t="s">
        <v>4673</v>
      </c>
      <c r="E4837">
        <v>3</v>
      </c>
      <c r="F4837" t="s">
        <v>14</v>
      </c>
      <c r="G4837">
        <v>5</v>
      </c>
      <c r="H4837">
        <v>28</v>
      </c>
      <c r="I4837" t="s">
        <v>25</v>
      </c>
    </row>
    <row r="4838" spans="1:9">
      <c r="A4838">
        <v>8</v>
      </c>
      <c r="B4838" t="s">
        <v>4880</v>
      </c>
      <c r="C4838">
        <v>692</v>
      </c>
      <c r="D4838" t="s">
        <v>4673</v>
      </c>
      <c r="E4838">
        <v>3</v>
      </c>
      <c r="F4838" t="s">
        <v>14</v>
      </c>
      <c r="G4838">
        <v>-12</v>
      </c>
      <c r="H4838">
        <v>16</v>
      </c>
      <c r="I4838" t="s">
        <v>25</v>
      </c>
    </row>
    <row r="4839" spans="1:9">
      <c r="A4839">
        <v>9</v>
      </c>
      <c r="B4839" t="s">
        <v>4881</v>
      </c>
      <c r="C4839">
        <v>692</v>
      </c>
      <c r="D4839" t="s">
        <v>4673</v>
      </c>
      <c r="E4839">
        <v>3</v>
      </c>
      <c r="F4839" t="s">
        <v>14</v>
      </c>
      <c r="G4839">
        <v>6</v>
      </c>
      <c r="H4839">
        <v>22</v>
      </c>
      <c r="I4839" t="s">
        <v>25</v>
      </c>
    </row>
    <row r="4840" spans="1:9">
      <c r="A4840">
        <v>10</v>
      </c>
      <c r="B4840" t="s">
        <v>4882</v>
      </c>
      <c r="C4840">
        <v>692</v>
      </c>
      <c r="D4840" t="s">
        <v>4673</v>
      </c>
      <c r="E4840">
        <v>3</v>
      </c>
      <c r="F4840" t="s">
        <v>14</v>
      </c>
      <c r="G4840">
        <v>4</v>
      </c>
      <c r="H4840">
        <v>26</v>
      </c>
      <c r="I4840" t="s">
        <v>25</v>
      </c>
    </row>
    <row r="4841" spans="1:9">
      <c r="A4841">
        <v>11</v>
      </c>
      <c r="B4841" t="s">
        <v>4883</v>
      </c>
      <c r="C4841">
        <v>692</v>
      </c>
      <c r="D4841" t="s">
        <v>4673</v>
      </c>
      <c r="E4841">
        <v>3</v>
      </c>
      <c r="F4841" t="s">
        <v>14</v>
      </c>
      <c r="G4841">
        <v>-21</v>
      </c>
      <c r="H4841">
        <v>5</v>
      </c>
      <c r="I4841" t="s">
        <v>25</v>
      </c>
    </row>
    <row r="4842" spans="1:9">
      <c r="A4842">
        <v>12</v>
      </c>
      <c r="B4842" t="s">
        <v>4884</v>
      </c>
      <c r="C4842">
        <v>692</v>
      </c>
      <c r="D4842" t="s">
        <v>4673</v>
      </c>
      <c r="E4842">
        <v>3</v>
      </c>
      <c r="F4842" t="s">
        <v>14</v>
      </c>
      <c r="G4842">
        <v>3</v>
      </c>
      <c r="H4842">
        <v>8</v>
      </c>
      <c r="I4842" t="s">
        <v>25</v>
      </c>
    </row>
    <row r="4843" spans="1:9">
      <c r="A4843">
        <v>13</v>
      </c>
      <c r="B4843" t="s">
        <v>4885</v>
      </c>
      <c r="C4843">
        <v>692</v>
      </c>
      <c r="D4843" t="s">
        <v>4673</v>
      </c>
      <c r="E4843">
        <v>3</v>
      </c>
      <c r="F4843" t="s">
        <v>14</v>
      </c>
      <c r="G4843">
        <v>13</v>
      </c>
      <c r="H4843">
        <v>21</v>
      </c>
      <c r="I4843" t="s">
        <v>25</v>
      </c>
    </row>
    <row r="4844" spans="1:9">
      <c r="A4844">
        <v>14</v>
      </c>
      <c r="B4844" t="s">
        <v>4886</v>
      </c>
      <c r="C4844">
        <v>692</v>
      </c>
      <c r="D4844" t="s">
        <v>4673</v>
      </c>
      <c r="E4844">
        <v>3</v>
      </c>
      <c r="F4844" t="s">
        <v>14</v>
      </c>
      <c r="G4844">
        <v>14</v>
      </c>
      <c r="H4844">
        <v>35</v>
      </c>
      <c r="I4844" t="s">
        <v>25</v>
      </c>
    </row>
    <row r="4845" spans="1:9">
      <c r="A4845">
        <v>15</v>
      </c>
      <c r="B4845" t="s">
        <v>4887</v>
      </c>
      <c r="C4845">
        <v>692</v>
      </c>
      <c r="D4845" t="s">
        <v>4673</v>
      </c>
      <c r="E4845">
        <v>3</v>
      </c>
      <c r="F4845" t="s">
        <v>14</v>
      </c>
      <c r="G4845">
        <v>3</v>
      </c>
      <c r="H4845">
        <v>38</v>
      </c>
      <c r="I4845" t="s">
        <v>25</v>
      </c>
    </row>
    <row r="4846" spans="1:9">
      <c r="A4846">
        <v>16</v>
      </c>
      <c r="B4846" t="s">
        <v>4888</v>
      </c>
      <c r="C4846">
        <v>692</v>
      </c>
      <c r="D4846" t="s">
        <v>4673</v>
      </c>
      <c r="E4846">
        <v>3</v>
      </c>
      <c r="F4846" t="s">
        <v>14</v>
      </c>
      <c r="G4846">
        <v>16</v>
      </c>
      <c r="H4846">
        <v>54</v>
      </c>
      <c r="I4846" t="s">
        <v>25</v>
      </c>
    </row>
    <row r="4847" spans="1:9">
      <c r="A4847">
        <v>17</v>
      </c>
      <c r="B4847" t="s">
        <v>4889</v>
      </c>
      <c r="C4847">
        <v>692</v>
      </c>
      <c r="D4847" t="s">
        <v>4673</v>
      </c>
      <c r="E4847">
        <v>3</v>
      </c>
      <c r="F4847" t="s">
        <v>14</v>
      </c>
      <c r="G4847">
        <v>22</v>
      </c>
      <c r="H4847">
        <v>76</v>
      </c>
      <c r="I4847" t="s">
        <v>25</v>
      </c>
    </row>
    <row r="4848" spans="1:9">
      <c r="A4848">
        <v>18</v>
      </c>
      <c r="B4848" t="s">
        <v>4890</v>
      </c>
      <c r="C4848">
        <v>692</v>
      </c>
      <c r="D4848" t="s">
        <v>4673</v>
      </c>
      <c r="E4848">
        <v>3</v>
      </c>
      <c r="F4848" t="s">
        <v>14</v>
      </c>
      <c r="G4848">
        <v>-16</v>
      </c>
      <c r="H4848">
        <v>60</v>
      </c>
      <c r="I4848" t="s">
        <v>25</v>
      </c>
    </row>
    <row r="4849" spans="1:9">
      <c r="A4849">
        <v>19</v>
      </c>
      <c r="B4849" t="s">
        <v>4891</v>
      </c>
      <c r="C4849">
        <v>692</v>
      </c>
      <c r="D4849" t="s">
        <v>4673</v>
      </c>
      <c r="E4849">
        <v>3</v>
      </c>
      <c r="F4849" t="s">
        <v>14</v>
      </c>
      <c r="G4849">
        <v>-9</v>
      </c>
      <c r="H4849">
        <v>51</v>
      </c>
      <c r="I4849" t="s">
        <v>25</v>
      </c>
    </row>
    <row r="4850" spans="1:9">
      <c r="A4850">
        <v>20</v>
      </c>
      <c r="B4850" t="s">
        <v>4892</v>
      </c>
      <c r="C4850">
        <v>692</v>
      </c>
      <c r="D4850" t="s">
        <v>4673</v>
      </c>
      <c r="E4850">
        <v>3</v>
      </c>
      <c r="F4850" t="s">
        <v>14</v>
      </c>
      <c r="G4850">
        <v>5</v>
      </c>
      <c r="H4850">
        <v>56</v>
      </c>
      <c r="I4850" t="s">
        <v>25</v>
      </c>
    </row>
    <row r="4851" spans="1:9">
      <c r="A4851">
        <v>21</v>
      </c>
      <c r="B4851" t="s">
        <v>4893</v>
      </c>
      <c r="C4851">
        <v>692</v>
      </c>
      <c r="D4851" t="s">
        <v>4673</v>
      </c>
      <c r="E4851">
        <v>3</v>
      </c>
      <c r="F4851" t="s">
        <v>14</v>
      </c>
      <c r="G4851">
        <v>18</v>
      </c>
      <c r="H4851">
        <v>74</v>
      </c>
      <c r="I4851" t="s">
        <v>25</v>
      </c>
    </row>
    <row r="4852" spans="1:9">
      <c r="A4852">
        <v>22</v>
      </c>
      <c r="B4852" t="s">
        <v>4894</v>
      </c>
      <c r="C4852">
        <v>692</v>
      </c>
      <c r="D4852" t="s">
        <v>4673</v>
      </c>
      <c r="E4852">
        <v>3</v>
      </c>
      <c r="F4852" t="s">
        <v>14</v>
      </c>
      <c r="G4852">
        <v>20</v>
      </c>
      <c r="H4852">
        <v>94</v>
      </c>
      <c r="I4852" t="s">
        <v>25</v>
      </c>
    </row>
    <row r="4853" spans="1:9">
      <c r="A4853">
        <v>23</v>
      </c>
      <c r="B4853" t="s">
        <v>4895</v>
      </c>
      <c r="C4853">
        <v>692</v>
      </c>
      <c r="D4853" t="s">
        <v>4673</v>
      </c>
      <c r="E4853">
        <v>3</v>
      </c>
      <c r="F4853" t="s">
        <v>14</v>
      </c>
      <c r="G4853">
        <v>20</v>
      </c>
      <c r="H4853">
        <v>114</v>
      </c>
      <c r="I4853" t="s">
        <v>25</v>
      </c>
    </row>
    <row r="4854" spans="1:9">
      <c r="A4854">
        <v>24</v>
      </c>
      <c r="B4854" t="s">
        <v>4896</v>
      </c>
      <c r="C4854">
        <v>692</v>
      </c>
      <c r="D4854" t="s">
        <v>4673</v>
      </c>
      <c r="E4854">
        <v>3</v>
      </c>
      <c r="F4854" t="s">
        <v>14</v>
      </c>
      <c r="G4854">
        <v>-13</v>
      </c>
      <c r="H4854">
        <v>101</v>
      </c>
      <c r="I4854" t="s">
        <v>25</v>
      </c>
    </row>
    <row r="4855" spans="1:9">
      <c r="A4855">
        <v>25</v>
      </c>
      <c r="B4855" t="s">
        <v>4897</v>
      </c>
      <c r="C4855">
        <v>692</v>
      </c>
      <c r="D4855" t="s">
        <v>4673</v>
      </c>
      <c r="E4855">
        <v>3</v>
      </c>
      <c r="F4855" t="s">
        <v>14</v>
      </c>
      <c r="G4855">
        <v>5</v>
      </c>
      <c r="H4855">
        <v>106</v>
      </c>
      <c r="I4855" t="s">
        <v>25</v>
      </c>
    </row>
    <row r="4856" spans="1:9">
      <c r="A4856">
        <v>26</v>
      </c>
      <c r="B4856" t="s">
        <v>4898</v>
      </c>
      <c r="C4856">
        <v>692</v>
      </c>
      <c r="D4856" t="s">
        <v>4673</v>
      </c>
      <c r="E4856">
        <v>3</v>
      </c>
      <c r="F4856" t="s">
        <v>14</v>
      </c>
      <c r="G4856">
        <v>-10</v>
      </c>
      <c r="H4856">
        <v>96</v>
      </c>
      <c r="I4856" t="s">
        <v>25</v>
      </c>
    </row>
    <row r="4857" spans="1:9">
      <c r="A4857">
        <v>27</v>
      </c>
      <c r="B4857" t="s">
        <v>4899</v>
      </c>
      <c r="C4857">
        <v>692</v>
      </c>
      <c r="D4857" t="s">
        <v>4673</v>
      </c>
      <c r="E4857">
        <v>3</v>
      </c>
      <c r="F4857" t="s">
        <v>14</v>
      </c>
      <c r="G4857">
        <v>7</v>
      </c>
      <c r="H4857">
        <v>103</v>
      </c>
      <c r="I4857" t="s">
        <v>25</v>
      </c>
    </row>
    <row r="4858" spans="1:9">
      <c r="A4858">
        <v>28</v>
      </c>
      <c r="B4858" t="s">
        <v>4900</v>
      </c>
      <c r="C4858">
        <v>692</v>
      </c>
      <c r="D4858" t="s">
        <v>4673</v>
      </c>
      <c r="E4858">
        <v>3</v>
      </c>
      <c r="F4858" t="s">
        <v>14</v>
      </c>
      <c r="G4858">
        <v>9</v>
      </c>
      <c r="H4858">
        <v>112</v>
      </c>
      <c r="I4858" t="s">
        <v>25</v>
      </c>
    </row>
    <row r="4859" spans="1:9">
      <c r="A4859">
        <v>29</v>
      </c>
      <c r="B4859" t="s">
        <v>4901</v>
      </c>
      <c r="C4859">
        <v>692</v>
      </c>
      <c r="D4859" t="s">
        <v>4673</v>
      </c>
      <c r="E4859">
        <v>3</v>
      </c>
      <c r="F4859" t="s">
        <v>14</v>
      </c>
      <c r="G4859">
        <v>4</v>
      </c>
      <c r="H4859">
        <v>116</v>
      </c>
      <c r="I4859" t="s">
        <v>25</v>
      </c>
    </row>
    <row r="4860" spans="1:9">
      <c r="A4860">
        <v>30</v>
      </c>
      <c r="B4860" t="s">
        <v>4902</v>
      </c>
      <c r="C4860">
        <v>692</v>
      </c>
      <c r="D4860" t="s">
        <v>4673</v>
      </c>
      <c r="E4860">
        <v>3</v>
      </c>
      <c r="F4860" t="s">
        <v>11</v>
      </c>
      <c r="G4860">
        <v>-8</v>
      </c>
      <c r="H4860">
        <v>108</v>
      </c>
      <c r="I4860" t="s">
        <v>25</v>
      </c>
    </row>
    <row r="4861" spans="1:9">
      <c r="A4861">
        <v>31</v>
      </c>
      <c r="B4861" t="s">
        <v>4903</v>
      </c>
      <c r="C4861">
        <v>692</v>
      </c>
      <c r="D4861" t="s">
        <v>4673</v>
      </c>
      <c r="E4861">
        <v>3</v>
      </c>
      <c r="F4861" t="s">
        <v>11</v>
      </c>
      <c r="G4861">
        <v>-15</v>
      </c>
      <c r="H4861">
        <v>93</v>
      </c>
      <c r="I4861" t="s">
        <v>25</v>
      </c>
    </row>
    <row r="4862" spans="1:9">
      <c r="A4862">
        <v>32</v>
      </c>
      <c r="B4862" t="s">
        <v>4904</v>
      </c>
      <c r="C4862">
        <v>692</v>
      </c>
      <c r="D4862" t="s">
        <v>4673</v>
      </c>
      <c r="E4862">
        <v>3</v>
      </c>
      <c r="F4862" t="s">
        <v>11</v>
      </c>
      <c r="G4862">
        <v>-16</v>
      </c>
      <c r="H4862">
        <v>77</v>
      </c>
      <c r="I4862" t="s">
        <v>25</v>
      </c>
    </row>
    <row r="4863" spans="1:9">
      <c r="A4863">
        <v>33</v>
      </c>
      <c r="B4863" t="s">
        <v>4905</v>
      </c>
      <c r="C4863">
        <v>692</v>
      </c>
      <c r="D4863" t="s">
        <v>4673</v>
      </c>
      <c r="E4863">
        <v>3</v>
      </c>
      <c r="F4863" t="s">
        <v>11</v>
      </c>
      <c r="G4863">
        <v>-14</v>
      </c>
      <c r="H4863">
        <v>63</v>
      </c>
      <c r="I4863" t="s">
        <v>25</v>
      </c>
    </row>
    <row r="4864" spans="1:9">
      <c r="A4864">
        <v>34</v>
      </c>
      <c r="B4864" t="s">
        <v>4906</v>
      </c>
      <c r="C4864">
        <v>692</v>
      </c>
      <c r="D4864" t="s">
        <v>4673</v>
      </c>
      <c r="E4864">
        <v>3</v>
      </c>
      <c r="F4864" t="s">
        <v>11</v>
      </c>
      <c r="G4864">
        <v>-23</v>
      </c>
      <c r="H4864">
        <v>40</v>
      </c>
      <c r="I4864" t="s">
        <v>25</v>
      </c>
    </row>
    <row r="4865" spans="1:9">
      <c r="A4865">
        <v>35</v>
      </c>
      <c r="B4865" t="s">
        <v>4907</v>
      </c>
      <c r="C4865">
        <v>692</v>
      </c>
      <c r="D4865" t="s">
        <v>4673</v>
      </c>
      <c r="E4865">
        <v>3</v>
      </c>
      <c r="F4865" t="s">
        <v>14</v>
      </c>
      <c r="G4865">
        <v>10</v>
      </c>
      <c r="H4865">
        <v>50</v>
      </c>
      <c r="I4865" t="s">
        <v>25</v>
      </c>
    </row>
    <row r="4866" spans="1:9">
      <c r="A4866">
        <v>36</v>
      </c>
      <c r="B4866" t="s">
        <v>4908</v>
      </c>
      <c r="C4866">
        <v>692</v>
      </c>
      <c r="D4866" t="s">
        <v>4673</v>
      </c>
      <c r="E4866">
        <v>3</v>
      </c>
      <c r="F4866" t="s">
        <v>14</v>
      </c>
      <c r="G4866">
        <v>7</v>
      </c>
      <c r="H4866">
        <v>57</v>
      </c>
      <c r="I4866" t="s">
        <v>25</v>
      </c>
    </row>
    <row r="4867" spans="1:9">
      <c r="A4867">
        <v>37</v>
      </c>
      <c r="B4867" t="s">
        <v>4909</v>
      </c>
      <c r="C4867">
        <v>692</v>
      </c>
      <c r="D4867" t="s">
        <v>4673</v>
      </c>
      <c r="E4867">
        <v>3</v>
      </c>
      <c r="F4867" t="s">
        <v>14</v>
      </c>
      <c r="G4867">
        <v>2</v>
      </c>
      <c r="H4867">
        <v>59</v>
      </c>
      <c r="I4867" t="s">
        <v>25</v>
      </c>
    </row>
    <row r="4868" spans="1:9">
      <c r="A4868">
        <v>38</v>
      </c>
      <c r="B4868" t="s">
        <v>4910</v>
      </c>
      <c r="C4868">
        <v>692</v>
      </c>
      <c r="D4868" t="s">
        <v>4673</v>
      </c>
      <c r="E4868">
        <v>3</v>
      </c>
      <c r="F4868" t="s">
        <v>14</v>
      </c>
      <c r="G4868">
        <v>4</v>
      </c>
      <c r="H4868">
        <v>63</v>
      </c>
      <c r="I4868" t="s">
        <v>25</v>
      </c>
    </row>
    <row r="4869" spans="1:9">
      <c r="A4869">
        <v>39</v>
      </c>
      <c r="B4869" t="s">
        <v>4911</v>
      </c>
      <c r="C4869">
        <v>692</v>
      </c>
      <c r="D4869" t="s">
        <v>4673</v>
      </c>
      <c r="E4869">
        <v>3</v>
      </c>
      <c r="F4869" t="s">
        <v>14</v>
      </c>
      <c r="G4869">
        <v>-2</v>
      </c>
      <c r="H4869">
        <v>61</v>
      </c>
      <c r="I4869" t="s">
        <v>25</v>
      </c>
    </row>
    <row r="4870" spans="1:9">
      <c r="A4870">
        <v>40</v>
      </c>
      <c r="B4870" t="s">
        <v>4912</v>
      </c>
      <c r="C4870">
        <v>692</v>
      </c>
      <c r="D4870" t="s">
        <v>4673</v>
      </c>
      <c r="E4870">
        <v>3</v>
      </c>
      <c r="F4870" t="s">
        <v>14</v>
      </c>
      <c r="G4870">
        <v>12</v>
      </c>
      <c r="H4870">
        <v>73</v>
      </c>
      <c r="I4870" t="s">
        <v>25</v>
      </c>
    </row>
    <row r="4871" spans="1:9">
      <c r="A4871">
        <v>41</v>
      </c>
      <c r="B4871" t="s">
        <v>4913</v>
      </c>
      <c r="C4871">
        <v>692</v>
      </c>
      <c r="D4871" t="s">
        <v>4673</v>
      </c>
      <c r="E4871">
        <v>3</v>
      </c>
      <c r="F4871" t="s">
        <v>14</v>
      </c>
      <c r="G4871">
        <v>7</v>
      </c>
      <c r="H4871">
        <v>80</v>
      </c>
      <c r="I4871" t="s">
        <v>25</v>
      </c>
    </row>
    <row r="4872" spans="1:9">
      <c r="A4872">
        <v>42</v>
      </c>
      <c r="B4872" t="s">
        <v>4914</v>
      </c>
      <c r="C4872">
        <v>692</v>
      </c>
      <c r="D4872" t="s">
        <v>4673</v>
      </c>
      <c r="E4872">
        <v>3</v>
      </c>
      <c r="F4872" t="s">
        <v>14</v>
      </c>
      <c r="G4872">
        <v>10</v>
      </c>
      <c r="H4872">
        <v>90</v>
      </c>
      <c r="I4872" t="s">
        <v>25</v>
      </c>
    </row>
    <row r="4873" spans="1:9">
      <c r="A4873">
        <v>43</v>
      </c>
      <c r="B4873" t="s">
        <v>4915</v>
      </c>
      <c r="C4873">
        <v>692</v>
      </c>
      <c r="D4873" t="s">
        <v>4673</v>
      </c>
      <c r="E4873">
        <v>3</v>
      </c>
      <c r="F4873" t="s">
        <v>14</v>
      </c>
      <c r="G4873">
        <v>5</v>
      </c>
      <c r="H4873">
        <v>95</v>
      </c>
      <c r="I4873" t="s">
        <v>25</v>
      </c>
    </row>
    <row r="4874" spans="1:9">
      <c r="A4874">
        <v>44</v>
      </c>
      <c r="B4874" t="s">
        <v>4916</v>
      </c>
      <c r="C4874">
        <v>692</v>
      </c>
      <c r="D4874" t="s">
        <v>4673</v>
      </c>
      <c r="E4874">
        <v>3</v>
      </c>
      <c r="F4874" t="s">
        <v>14</v>
      </c>
      <c r="G4874">
        <v>-2</v>
      </c>
      <c r="H4874">
        <v>93</v>
      </c>
      <c r="I4874" t="s">
        <v>25</v>
      </c>
    </row>
    <row r="4875" spans="1:9">
      <c r="A4875">
        <v>45</v>
      </c>
      <c r="B4875" t="s">
        <v>4917</v>
      </c>
      <c r="C4875">
        <v>692</v>
      </c>
      <c r="D4875" t="s">
        <v>4673</v>
      </c>
      <c r="E4875">
        <v>3</v>
      </c>
      <c r="F4875" t="s">
        <v>14</v>
      </c>
      <c r="G4875">
        <v>16</v>
      </c>
      <c r="H4875">
        <v>109</v>
      </c>
      <c r="I4875" t="s">
        <v>25</v>
      </c>
    </row>
    <row r="4876" spans="1:9">
      <c r="A4876">
        <v>46</v>
      </c>
      <c r="B4876" t="s">
        <v>4918</v>
      </c>
      <c r="C4876">
        <v>692</v>
      </c>
      <c r="D4876" t="s">
        <v>4673</v>
      </c>
      <c r="E4876">
        <v>3</v>
      </c>
      <c r="F4876" t="s">
        <v>14</v>
      </c>
      <c r="G4876">
        <v>-8</v>
      </c>
      <c r="H4876">
        <v>101</v>
      </c>
      <c r="I4876" t="s">
        <v>25</v>
      </c>
    </row>
    <row r="4877" spans="1:9">
      <c r="A4877">
        <v>47</v>
      </c>
      <c r="B4877" t="s">
        <v>4919</v>
      </c>
      <c r="C4877">
        <v>692</v>
      </c>
      <c r="D4877" t="s">
        <v>4673</v>
      </c>
      <c r="E4877">
        <v>3</v>
      </c>
      <c r="F4877" t="s">
        <v>14</v>
      </c>
      <c r="G4877">
        <v>1</v>
      </c>
      <c r="H4877">
        <v>102</v>
      </c>
      <c r="I4877" t="s">
        <v>25</v>
      </c>
    </row>
    <row r="4878" spans="1:9">
      <c r="A4878">
        <v>48</v>
      </c>
      <c r="B4878" t="s">
        <v>4920</v>
      </c>
      <c r="C4878">
        <v>692</v>
      </c>
      <c r="D4878" t="s">
        <v>4673</v>
      </c>
      <c r="E4878">
        <v>3</v>
      </c>
      <c r="F4878" t="s">
        <v>14</v>
      </c>
      <c r="G4878">
        <v>-10</v>
      </c>
      <c r="H4878">
        <v>92</v>
      </c>
      <c r="I4878" t="s">
        <v>25</v>
      </c>
    </row>
    <row r="4879" spans="1:9">
      <c r="A4879">
        <v>49</v>
      </c>
      <c r="B4879" t="s">
        <v>4921</v>
      </c>
      <c r="C4879">
        <v>692</v>
      </c>
      <c r="D4879" t="s">
        <v>4673</v>
      </c>
      <c r="E4879">
        <v>3</v>
      </c>
      <c r="F4879" t="s">
        <v>14</v>
      </c>
      <c r="G4879">
        <v>-6</v>
      </c>
      <c r="H4879">
        <v>86</v>
      </c>
      <c r="I4879" t="s">
        <v>25</v>
      </c>
    </row>
    <row r="4880" spans="1:9">
      <c r="A4880">
        <v>50</v>
      </c>
      <c r="B4880" t="s">
        <v>4922</v>
      </c>
      <c r="C4880">
        <v>692</v>
      </c>
      <c r="D4880" t="s">
        <v>4673</v>
      </c>
      <c r="E4880">
        <v>3</v>
      </c>
      <c r="F4880" t="s">
        <v>14</v>
      </c>
      <c r="G4880">
        <v>15</v>
      </c>
      <c r="H4880">
        <v>101</v>
      </c>
      <c r="I4880" t="s">
        <v>25</v>
      </c>
    </row>
    <row r="4881" spans="1:9">
      <c r="A4881">
        <v>51</v>
      </c>
      <c r="B4881" t="s">
        <v>4923</v>
      </c>
      <c r="C4881">
        <v>692</v>
      </c>
      <c r="D4881" t="s">
        <v>4673</v>
      </c>
      <c r="E4881">
        <v>3</v>
      </c>
      <c r="F4881" t="s">
        <v>14</v>
      </c>
      <c r="G4881">
        <v>10</v>
      </c>
      <c r="H4881">
        <v>111</v>
      </c>
      <c r="I4881" t="s">
        <v>25</v>
      </c>
    </row>
    <row r="4882" spans="1:9">
      <c r="A4882">
        <v>52</v>
      </c>
      <c r="B4882" t="s">
        <v>4924</v>
      </c>
      <c r="C4882">
        <v>692</v>
      </c>
      <c r="D4882" t="s">
        <v>4673</v>
      </c>
      <c r="E4882">
        <v>3</v>
      </c>
      <c r="F4882" t="s">
        <v>14</v>
      </c>
      <c r="G4882">
        <v>0</v>
      </c>
      <c r="H4882">
        <v>111</v>
      </c>
      <c r="I4882" t="s">
        <v>25</v>
      </c>
    </row>
    <row r="4883" spans="1:9">
      <c r="A4883">
        <v>53</v>
      </c>
      <c r="B4883" t="s">
        <v>4925</v>
      </c>
      <c r="C4883">
        <v>692</v>
      </c>
      <c r="D4883" t="s">
        <v>4673</v>
      </c>
      <c r="E4883">
        <v>3</v>
      </c>
      <c r="F4883" t="s">
        <v>14</v>
      </c>
      <c r="G4883">
        <v>-12</v>
      </c>
      <c r="H4883">
        <v>99</v>
      </c>
      <c r="I4883" t="s">
        <v>25</v>
      </c>
    </row>
    <row r="4884" spans="1:9">
      <c r="A4884">
        <v>54</v>
      </c>
      <c r="B4884" t="s">
        <v>4926</v>
      </c>
      <c r="C4884">
        <v>692</v>
      </c>
      <c r="D4884" t="s">
        <v>4673</v>
      </c>
      <c r="E4884">
        <v>3</v>
      </c>
      <c r="F4884" t="s">
        <v>14</v>
      </c>
      <c r="G4884">
        <v>7</v>
      </c>
      <c r="H4884">
        <v>106</v>
      </c>
      <c r="I4884" t="s">
        <v>25</v>
      </c>
    </row>
    <row r="4885" spans="1:9">
      <c r="A4885">
        <v>55</v>
      </c>
      <c r="B4885" t="s">
        <v>4927</v>
      </c>
      <c r="C4885">
        <v>692</v>
      </c>
      <c r="D4885" t="s">
        <v>4673</v>
      </c>
      <c r="E4885">
        <v>3</v>
      </c>
      <c r="F4885" t="s">
        <v>14</v>
      </c>
      <c r="G4885">
        <v>19</v>
      </c>
      <c r="H4885">
        <v>125</v>
      </c>
      <c r="I4885" t="s">
        <v>25</v>
      </c>
    </row>
    <row r="4886" spans="1:9">
      <c r="A4886">
        <v>56</v>
      </c>
      <c r="B4886" t="s">
        <v>4928</v>
      </c>
      <c r="C4886">
        <v>692</v>
      </c>
      <c r="D4886" t="s">
        <v>4673</v>
      </c>
      <c r="E4886">
        <v>3</v>
      </c>
      <c r="F4886" t="s">
        <v>14</v>
      </c>
      <c r="G4886">
        <v>22</v>
      </c>
      <c r="H4886">
        <v>147</v>
      </c>
      <c r="I4886" t="s">
        <v>25</v>
      </c>
    </row>
    <row r="4887" spans="1:9">
      <c r="A4887">
        <v>57</v>
      </c>
      <c r="B4887" t="s">
        <v>4929</v>
      </c>
      <c r="C4887">
        <v>692</v>
      </c>
      <c r="D4887" t="s">
        <v>4673</v>
      </c>
      <c r="E4887">
        <v>3</v>
      </c>
      <c r="F4887" t="s">
        <v>14</v>
      </c>
      <c r="G4887">
        <v>13</v>
      </c>
      <c r="H4887">
        <v>160</v>
      </c>
      <c r="I4887" t="s">
        <v>25</v>
      </c>
    </row>
    <row r="4888" spans="1:9">
      <c r="A4888">
        <v>58</v>
      </c>
      <c r="B4888" t="s">
        <v>4930</v>
      </c>
      <c r="C4888">
        <v>692</v>
      </c>
      <c r="D4888" t="s">
        <v>4673</v>
      </c>
      <c r="E4888">
        <v>3</v>
      </c>
      <c r="F4888" t="s">
        <v>14</v>
      </c>
      <c r="G4888">
        <v>10</v>
      </c>
      <c r="H4888">
        <v>170</v>
      </c>
      <c r="I4888" t="s">
        <v>25</v>
      </c>
    </row>
    <row r="4889" spans="1:9">
      <c r="A4889">
        <v>59</v>
      </c>
      <c r="B4889" t="s">
        <v>4931</v>
      </c>
      <c r="C4889">
        <v>692</v>
      </c>
      <c r="D4889" t="s">
        <v>4673</v>
      </c>
      <c r="E4889">
        <v>3</v>
      </c>
      <c r="F4889" t="s">
        <v>14</v>
      </c>
      <c r="G4889">
        <v>4</v>
      </c>
      <c r="H4889">
        <v>174</v>
      </c>
      <c r="I4889" t="s">
        <v>25</v>
      </c>
    </row>
    <row r="4890" spans="1:9">
      <c r="A4890">
        <v>60</v>
      </c>
      <c r="B4890" t="s">
        <v>4932</v>
      </c>
      <c r="C4890">
        <v>692</v>
      </c>
      <c r="D4890" t="s">
        <v>4673</v>
      </c>
      <c r="E4890">
        <v>3</v>
      </c>
      <c r="F4890" t="s">
        <v>14</v>
      </c>
      <c r="G4890">
        <v>14</v>
      </c>
      <c r="H4890">
        <v>188</v>
      </c>
      <c r="I4890" t="s">
        <v>25</v>
      </c>
    </row>
    <row r="4891" spans="1:9">
      <c r="A4891">
        <v>61</v>
      </c>
      <c r="B4891" t="s">
        <v>4933</v>
      </c>
      <c r="C4891">
        <v>692</v>
      </c>
      <c r="D4891" t="s">
        <v>4673</v>
      </c>
      <c r="E4891">
        <v>3</v>
      </c>
      <c r="F4891" t="s">
        <v>14</v>
      </c>
      <c r="G4891">
        <v>3</v>
      </c>
      <c r="H4891">
        <v>191</v>
      </c>
      <c r="I4891" t="s">
        <v>25</v>
      </c>
    </row>
    <row r="4892" spans="1:9">
      <c r="A4892">
        <v>62</v>
      </c>
      <c r="B4892" t="s">
        <v>4934</v>
      </c>
      <c r="C4892">
        <v>692</v>
      </c>
      <c r="D4892" t="s">
        <v>4673</v>
      </c>
      <c r="E4892">
        <v>3</v>
      </c>
      <c r="F4892" t="s">
        <v>14</v>
      </c>
      <c r="G4892">
        <v>-1</v>
      </c>
      <c r="H4892">
        <v>190</v>
      </c>
      <c r="I4892" t="s">
        <v>25</v>
      </c>
    </row>
    <row r="4893" spans="1:9">
      <c r="A4893">
        <v>63</v>
      </c>
      <c r="B4893" t="s">
        <v>4935</v>
      </c>
      <c r="C4893">
        <v>692</v>
      </c>
      <c r="D4893" t="s">
        <v>4673</v>
      </c>
      <c r="E4893">
        <v>3</v>
      </c>
      <c r="F4893" t="s">
        <v>14</v>
      </c>
      <c r="G4893">
        <v>-10</v>
      </c>
      <c r="H4893">
        <v>180</v>
      </c>
      <c r="I4893" t="s">
        <v>25</v>
      </c>
    </row>
    <row r="4894" spans="1:9">
      <c r="A4894">
        <v>64</v>
      </c>
      <c r="B4894" t="s">
        <v>4936</v>
      </c>
      <c r="C4894">
        <v>692</v>
      </c>
      <c r="D4894" t="s">
        <v>4673</v>
      </c>
      <c r="E4894">
        <v>3</v>
      </c>
      <c r="F4894" t="s">
        <v>14</v>
      </c>
      <c r="G4894">
        <v>5</v>
      </c>
      <c r="H4894">
        <v>185</v>
      </c>
      <c r="I4894" t="s">
        <v>25</v>
      </c>
    </row>
    <row r="4895" spans="1:9">
      <c r="A4895">
        <v>65</v>
      </c>
      <c r="B4895" t="s">
        <v>4937</v>
      </c>
      <c r="C4895">
        <v>692</v>
      </c>
      <c r="D4895" t="s">
        <v>4673</v>
      </c>
      <c r="E4895">
        <v>3</v>
      </c>
      <c r="F4895" t="s">
        <v>14</v>
      </c>
      <c r="G4895">
        <v>0</v>
      </c>
      <c r="H4895">
        <v>185</v>
      </c>
      <c r="I4895" t="s">
        <v>25</v>
      </c>
    </row>
    <row r="4896" spans="1:9">
      <c r="A4896">
        <v>66</v>
      </c>
      <c r="B4896" t="s">
        <v>4938</v>
      </c>
      <c r="C4896">
        <v>692</v>
      </c>
      <c r="D4896" t="s">
        <v>4673</v>
      </c>
      <c r="E4896">
        <v>3</v>
      </c>
      <c r="F4896" t="s">
        <v>14</v>
      </c>
      <c r="G4896">
        <v>10</v>
      </c>
      <c r="H4896">
        <v>195</v>
      </c>
      <c r="I4896" t="s">
        <v>25</v>
      </c>
    </row>
    <row r="4897" spans="1:9">
      <c r="A4897">
        <v>67</v>
      </c>
      <c r="B4897" t="s">
        <v>4939</v>
      </c>
      <c r="C4897">
        <v>692</v>
      </c>
      <c r="D4897" t="s">
        <v>4673</v>
      </c>
      <c r="E4897">
        <v>3</v>
      </c>
      <c r="F4897" t="s">
        <v>14</v>
      </c>
      <c r="G4897">
        <v>22</v>
      </c>
      <c r="H4897">
        <v>217</v>
      </c>
      <c r="I4897" t="s">
        <v>25</v>
      </c>
    </row>
    <row r="4898" spans="1:9">
      <c r="A4898">
        <v>68</v>
      </c>
      <c r="B4898" t="s">
        <v>4940</v>
      </c>
      <c r="C4898">
        <v>692</v>
      </c>
      <c r="D4898" t="s">
        <v>4673</v>
      </c>
      <c r="E4898">
        <v>3</v>
      </c>
      <c r="F4898" t="s">
        <v>14</v>
      </c>
      <c r="G4898">
        <v>3</v>
      </c>
      <c r="H4898">
        <v>220</v>
      </c>
      <c r="I4898" t="s">
        <v>25</v>
      </c>
    </row>
    <row r="4899" spans="1:9">
      <c r="A4899">
        <v>69</v>
      </c>
      <c r="B4899" t="s">
        <v>4941</v>
      </c>
      <c r="C4899">
        <v>692</v>
      </c>
      <c r="D4899" t="s">
        <v>4673</v>
      </c>
      <c r="E4899">
        <v>3</v>
      </c>
      <c r="F4899" t="s">
        <v>14</v>
      </c>
      <c r="G4899">
        <v>-15</v>
      </c>
      <c r="H4899">
        <v>205</v>
      </c>
      <c r="I4899" t="s">
        <v>25</v>
      </c>
    </row>
    <row r="4900" spans="1:9">
      <c r="A4900">
        <v>70</v>
      </c>
      <c r="B4900" t="s">
        <v>4942</v>
      </c>
      <c r="C4900">
        <v>692</v>
      </c>
      <c r="D4900" t="s">
        <v>4673</v>
      </c>
      <c r="E4900">
        <v>3</v>
      </c>
      <c r="F4900" t="s">
        <v>14</v>
      </c>
      <c r="G4900">
        <v>19</v>
      </c>
      <c r="H4900">
        <v>224</v>
      </c>
      <c r="I4900" t="s">
        <v>25</v>
      </c>
    </row>
    <row r="4901" spans="1:9">
      <c r="A4901">
        <v>71</v>
      </c>
      <c r="B4901" t="s">
        <v>4943</v>
      </c>
      <c r="C4901">
        <v>692</v>
      </c>
      <c r="D4901" t="s">
        <v>4673</v>
      </c>
      <c r="E4901">
        <v>3</v>
      </c>
      <c r="F4901" t="s">
        <v>14</v>
      </c>
      <c r="G4901">
        <v>12</v>
      </c>
      <c r="H4901">
        <v>236</v>
      </c>
      <c r="I4901" t="s">
        <v>25</v>
      </c>
    </row>
    <row r="4902" spans="1:9">
      <c r="A4902">
        <v>72</v>
      </c>
      <c r="B4902" t="s">
        <v>4944</v>
      </c>
      <c r="C4902">
        <v>692</v>
      </c>
      <c r="D4902" t="s">
        <v>4673</v>
      </c>
      <c r="E4902">
        <v>3</v>
      </c>
      <c r="F4902" t="s">
        <v>14</v>
      </c>
      <c r="G4902">
        <v>-17</v>
      </c>
      <c r="H4902">
        <v>219</v>
      </c>
      <c r="I4902" t="s">
        <v>25</v>
      </c>
    </row>
    <row r="4903" spans="1:9">
      <c r="A4903">
        <v>73</v>
      </c>
      <c r="B4903" t="s">
        <v>4945</v>
      </c>
      <c r="C4903">
        <v>692</v>
      </c>
      <c r="D4903" t="s">
        <v>4673</v>
      </c>
      <c r="E4903">
        <v>3</v>
      </c>
      <c r="F4903" t="s">
        <v>14</v>
      </c>
      <c r="G4903">
        <v>13</v>
      </c>
      <c r="H4903">
        <v>232</v>
      </c>
      <c r="I4903" t="s">
        <v>25</v>
      </c>
    </row>
    <row r="4904" spans="1:9">
      <c r="A4904">
        <v>74</v>
      </c>
      <c r="B4904" t="s">
        <v>4946</v>
      </c>
      <c r="C4904">
        <v>692</v>
      </c>
      <c r="D4904" t="s">
        <v>4673</v>
      </c>
      <c r="E4904">
        <v>3</v>
      </c>
      <c r="F4904" t="s">
        <v>14</v>
      </c>
      <c r="G4904">
        <v>-8</v>
      </c>
      <c r="H4904">
        <v>224</v>
      </c>
      <c r="I4904" t="s">
        <v>25</v>
      </c>
    </row>
    <row r="4905" spans="1:9">
      <c r="A4905">
        <v>75</v>
      </c>
      <c r="B4905" t="s">
        <v>4947</v>
      </c>
      <c r="C4905">
        <v>692</v>
      </c>
      <c r="D4905" t="s">
        <v>4673</v>
      </c>
      <c r="E4905">
        <v>3</v>
      </c>
      <c r="F4905" t="s">
        <v>14</v>
      </c>
      <c r="G4905">
        <v>11</v>
      </c>
      <c r="H4905">
        <v>235</v>
      </c>
      <c r="I4905" t="s">
        <v>25</v>
      </c>
    </row>
    <row r="4906" spans="1:9">
      <c r="A4906">
        <v>76</v>
      </c>
      <c r="B4906" t="s">
        <v>4948</v>
      </c>
      <c r="C4906">
        <v>692</v>
      </c>
      <c r="D4906" t="s">
        <v>4673</v>
      </c>
      <c r="E4906">
        <v>3</v>
      </c>
      <c r="F4906" t="s">
        <v>14</v>
      </c>
      <c r="G4906">
        <v>5</v>
      </c>
      <c r="H4906">
        <v>240</v>
      </c>
      <c r="I4906" t="s">
        <v>25</v>
      </c>
    </row>
    <row r="4907" spans="1:9">
      <c r="A4907">
        <v>77</v>
      </c>
      <c r="B4907" t="s">
        <v>4949</v>
      </c>
      <c r="C4907">
        <v>692</v>
      </c>
      <c r="D4907" t="s">
        <v>4673</v>
      </c>
      <c r="E4907">
        <v>3</v>
      </c>
      <c r="F4907" t="s">
        <v>14</v>
      </c>
      <c r="G4907">
        <v>9</v>
      </c>
      <c r="H4907">
        <v>249</v>
      </c>
      <c r="I4907" t="s">
        <v>25</v>
      </c>
    </row>
    <row r="4908" spans="1:9">
      <c r="A4908">
        <v>78</v>
      </c>
      <c r="B4908" t="s">
        <v>4950</v>
      </c>
      <c r="C4908">
        <v>692</v>
      </c>
      <c r="D4908" t="s">
        <v>4673</v>
      </c>
      <c r="E4908">
        <v>3</v>
      </c>
      <c r="F4908" t="s">
        <v>14</v>
      </c>
      <c r="G4908">
        <v>0</v>
      </c>
      <c r="H4908">
        <v>249</v>
      </c>
      <c r="I4908" t="s">
        <v>25</v>
      </c>
    </row>
    <row r="4909" spans="1:9">
      <c r="A4909">
        <v>79</v>
      </c>
      <c r="B4909" t="s">
        <v>4951</v>
      </c>
      <c r="C4909">
        <v>692</v>
      </c>
      <c r="D4909" t="s">
        <v>4673</v>
      </c>
      <c r="E4909">
        <v>3</v>
      </c>
      <c r="F4909" t="s">
        <v>14</v>
      </c>
      <c r="G4909">
        <v>4</v>
      </c>
      <c r="H4909">
        <v>253</v>
      </c>
      <c r="I4909" t="s">
        <v>25</v>
      </c>
    </row>
    <row r="4910" spans="1:9">
      <c r="A4910">
        <v>80</v>
      </c>
      <c r="B4910" t="s">
        <v>4952</v>
      </c>
      <c r="C4910">
        <v>692</v>
      </c>
      <c r="D4910" t="s">
        <v>4673</v>
      </c>
      <c r="E4910">
        <v>3</v>
      </c>
      <c r="F4910" t="s">
        <v>14</v>
      </c>
      <c r="G4910">
        <v>13</v>
      </c>
      <c r="H4910">
        <v>266</v>
      </c>
      <c r="I4910" t="s">
        <v>25</v>
      </c>
    </row>
    <row r="4911" spans="1:9">
      <c r="A4911">
        <v>81</v>
      </c>
      <c r="B4911" t="s">
        <v>4953</v>
      </c>
      <c r="C4911">
        <v>692</v>
      </c>
      <c r="D4911" t="s">
        <v>4673</v>
      </c>
      <c r="E4911">
        <v>3</v>
      </c>
      <c r="F4911" t="s">
        <v>14</v>
      </c>
      <c r="G4911">
        <v>-6</v>
      </c>
      <c r="H4911">
        <v>260</v>
      </c>
      <c r="I4911" t="s">
        <v>25</v>
      </c>
    </row>
    <row r="4912" spans="1:9">
      <c r="A4912">
        <v>82</v>
      </c>
      <c r="B4912" t="s">
        <v>4954</v>
      </c>
      <c r="C4912">
        <v>692</v>
      </c>
      <c r="D4912" t="s">
        <v>4673</v>
      </c>
      <c r="E4912">
        <v>3</v>
      </c>
      <c r="F4912" t="s">
        <v>14</v>
      </c>
      <c r="G4912">
        <v>-2</v>
      </c>
      <c r="H4912">
        <v>258</v>
      </c>
      <c r="I4912" t="s">
        <v>25</v>
      </c>
    </row>
    <row r="4913" spans="1:9">
      <c r="A4913">
        <v>83</v>
      </c>
      <c r="B4913" t="s">
        <v>4955</v>
      </c>
      <c r="C4913">
        <v>692</v>
      </c>
      <c r="D4913" t="s">
        <v>4673</v>
      </c>
      <c r="E4913">
        <v>3</v>
      </c>
      <c r="F4913" t="s">
        <v>14</v>
      </c>
      <c r="G4913">
        <v>15</v>
      </c>
      <c r="H4913">
        <v>273</v>
      </c>
      <c r="I4913" t="s">
        <v>25</v>
      </c>
    </row>
    <row r="4914" spans="1:9">
      <c r="A4914">
        <v>84</v>
      </c>
      <c r="B4914" t="s">
        <v>4956</v>
      </c>
      <c r="C4914">
        <v>692</v>
      </c>
      <c r="D4914" t="s">
        <v>4673</v>
      </c>
      <c r="E4914">
        <v>3</v>
      </c>
      <c r="F4914" t="s">
        <v>14</v>
      </c>
      <c r="G4914">
        <v>16</v>
      </c>
      <c r="H4914">
        <v>289</v>
      </c>
      <c r="I4914" t="s">
        <v>25</v>
      </c>
    </row>
    <row r="4915" spans="1:9">
      <c r="A4915">
        <v>85</v>
      </c>
      <c r="B4915" t="s">
        <v>4957</v>
      </c>
      <c r="C4915">
        <v>692</v>
      </c>
      <c r="D4915" t="s">
        <v>4673</v>
      </c>
      <c r="E4915">
        <v>3</v>
      </c>
      <c r="F4915" t="s">
        <v>14</v>
      </c>
      <c r="G4915">
        <v>1</v>
      </c>
      <c r="H4915">
        <v>290</v>
      </c>
      <c r="I4915" t="s">
        <v>25</v>
      </c>
    </row>
    <row r="4916" spans="1:9">
      <c r="A4916">
        <v>86</v>
      </c>
      <c r="B4916" t="s">
        <v>4958</v>
      </c>
      <c r="C4916">
        <v>692</v>
      </c>
      <c r="D4916" t="s">
        <v>4673</v>
      </c>
      <c r="E4916">
        <v>3</v>
      </c>
      <c r="F4916" t="s">
        <v>14</v>
      </c>
      <c r="G4916">
        <v>2</v>
      </c>
      <c r="H4916">
        <v>292</v>
      </c>
      <c r="I4916" t="s">
        <v>25</v>
      </c>
    </row>
    <row r="4917" spans="1:9">
      <c r="A4917">
        <v>87</v>
      </c>
      <c r="B4917" t="s">
        <v>4959</v>
      </c>
      <c r="C4917">
        <v>692</v>
      </c>
      <c r="D4917" t="s">
        <v>4673</v>
      </c>
      <c r="E4917">
        <v>3</v>
      </c>
      <c r="F4917" t="s">
        <v>14</v>
      </c>
      <c r="G4917">
        <v>-3</v>
      </c>
      <c r="H4917">
        <v>289</v>
      </c>
      <c r="I4917" t="s">
        <v>25</v>
      </c>
    </row>
    <row r="4918" spans="1:9">
      <c r="A4918">
        <v>88</v>
      </c>
      <c r="B4918" t="s">
        <v>4960</v>
      </c>
      <c r="C4918">
        <v>692</v>
      </c>
      <c r="D4918" t="s">
        <v>4673</v>
      </c>
      <c r="E4918">
        <v>3</v>
      </c>
      <c r="F4918" t="s">
        <v>14</v>
      </c>
      <c r="G4918">
        <v>2</v>
      </c>
      <c r="H4918">
        <v>291</v>
      </c>
      <c r="I4918" t="s">
        <v>25</v>
      </c>
    </row>
    <row r="4919" spans="1:9">
      <c r="A4919">
        <v>89</v>
      </c>
      <c r="B4919" t="s">
        <v>4961</v>
      </c>
      <c r="C4919">
        <v>692</v>
      </c>
      <c r="D4919" t="s">
        <v>4673</v>
      </c>
      <c r="E4919">
        <v>3</v>
      </c>
      <c r="F4919" t="s">
        <v>14</v>
      </c>
      <c r="G4919">
        <v>16</v>
      </c>
      <c r="H4919">
        <v>307</v>
      </c>
      <c r="I4919" t="s">
        <v>25</v>
      </c>
    </row>
    <row r="4920" spans="1:9">
      <c r="A4920">
        <v>90</v>
      </c>
      <c r="B4920" t="s">
        <v>4962</v>
      </c>
      <c r="C4920">
        <v>692</v>
      </c>
      <c r="D4920" t="s">
        <v>4673</v>
      </c>
      <c r="E4920">
        <v>3</v>
      </c>
      <c r="F4920" t="s">
        <v>14</v>
      </c>
      <c r="G4920">
        <v>11</v>
      </c>
      <c r="H4920">
        <v>318</v>
      </c>
      <c r="I4920" t="s">
        <v>25</v>
      </c>
    </row>
    <row r="4921" spans="1:9">
      <c r="A4921">
        <v>91</v>
      </c>
      <c r="B4921" t="s">
        <v>4963</v>
      </c>
      <c r="C4921">
        <v>692</v>
      </c>
      <c r="D4921" t="s">
        <v>4673</v>
      </c>
      <c r="E4921">
        <v>3</v>
      </c>
      <c r="F4921" t="s">
        <v>14</v>
      </c>
      <c r="G4921">
        <v>-7</v>
      </c>
      <c r="H4921">
        <v>311</v>
      </c>
      <c r="I4921" t="s">
        <v>25</v>
      </c>
    </row>
    <row r="4922" spans="1:9">
      <c r="A4922">
        <v>92</v>
      </c>
      <c r="B4922" t="s">
        <v>4964</v>
      </c>
      <c r="C4922">
        <v>692</v>
      </c>
      <c r="D4922" t="s">
        <v>4673</v>
      </c>
      <c r="E4922">
        <v>3</v>
      </c>
      <c r="F4922" t="s">
        <v>14</v>
      </c>
      <c r="G4922">
        <v>19</v>
      </c>
      <c r="H4922">
        <v>330</v>
      </c>
      <c r="I4922" t="s">
        <v>25</v>
      </c>
    </row>
    <row r="4923" spans="1:9">
      <c r="A4923">
        <v>93</v>
      </c>
      <c r="B4923" t="s">
        <v>4965</v>
      </c>
      <c r="C4923">
        <v>692</v>
      </c>
      <c r="D4923" t="s">
        <v>4673</v>
      </c>
      <c r="E4923">
        <v>3</v>
      </c>
      <c r="F4923" t="s">
        <v>14</v>
      </c>
      <c r="G4923">
        <v>8</v>
      </c>
      <c r="H4923">
        <v>338</v>
      </c>
      <c r="I4923" t="s">
        <v>25</v>
      </c>
    </row>
    <row r="4924" spans="1:9">
      <c r="A4924">
        <v>94</v>
      </c>
      <c r="B4924" t="s">
        <v>4966</v>
      </c>
      <c r="C4924">
        <v>692</v>
      </c>
      <c r="D4924" t="s">
        <v>4673</v>
      </c>
      <c r="E4924">
        <v>3</v>
      </c>
      <c r="F4924" t="s">
        <v>14</v>
      </c>
      <c r="G4924">
        <v>15</v>
      </c>
      <c r="H4924">
        <v>353</v>
      </c>
      <c r="I4924" t="s">
        <v>25</v>
      </c>
    </row>
    <row r="4925" spans="1:9">
      <c r="A4925">
        <v>95</v>
      </c>
      <c r="B4925" t="s">
        <v>4967</v>
      </c>
      <c r="C4925">
        <v>692</v>
      </c>
      <c r="D4925" t="s">
        <v>4673</v>
      </c>
      <c r="E4925">
        <v>3</v>
      </c>
      <c r="F4925" t="s">
        <v>14</v>
      </c>
      <c r="G4925">
        <v>5</v>
      </c>
      <c r="H4925">
        <v>358</v>
      </c>
      <c r="I4925" t="s">
        <v>25</v>
      </c>
    </row>
    <row r="4926" spans="1:9">
      <c r="A4926">
        <v>96</v>
      </c>
      <c r="B4926" t="s">
        <v>4968</v>
      </c>
      <c r="C4926">
        <v>692</v>
      </c>
      <c r="D4926" t="s">
        <v>4673</v>
      </c>
      <c r="E4926">
        <v>3</v>
      </c>
      <c r="F4926" t="s">
        <v>14</v>
      </c>
      <c r="G4926">
        <v>9</v>
      </c>
      <c r="H4926">
        <v>367</v>
      </c>
      <c r="I4926" t="s">
        <v>25</v>
      </c>
    </row>
    <row r="4927" spans="1:9">
      <c r="A4927">
        <v>97</v>
      </c>
      <c r="B4927" t="s">
        <v>4969</v>
      </c>
      <c r="C4927">
        <v>692</v>
      </c>
      <c r="D4927" t="s">
        <v>4673</v>
      </c>
      <c r="E4927">
        <v>3</v>
      </c>
      <c r="F4927" t="s">
        <v>14</v>
      </c>
      <c r="G4927">
        <v>-7</v>
      </c>
      <c r="H4927">
        <v>360</v>
      </c>
      <c r="I4927" t="s">
        <v>25</v>
      </c>
    </row>
    <row r="4928" spans="1:9">
      <c r="A4928">
        <v>98</v>
      </c>
      <c r="B4928" t="s">
        <v>4970</v>
      </c>
      <c r="C4928">
        <v>692</v>
      </c>
      <c r="D4928" t="s">
        <v>4673</v>
      </c>
      <c r="E4928">
        <v>3</v>
      </c>
      <c r="F4928" t="s">
        <v>14</v>
      </c>
      <c r="G4928">
        <v>-2</v>
      </c>
      <c r="H4928">
        <v>358</v>
      </c>
      <c r="I4928" t="s">
        <v>25</v>
      </c>
    </row>
    <row r="4929" spans="1:9">
      <c r="A4929">
        <v>99</v>
      </c>
      <c r="B4929" t="s">
        <v>4971</v>
      </c>
      <c r="C4929">
        <v>692</v>
      </c>
      <c r="D4929" t="s">
        <v>4673</v>
      </c>
      <c r="E4929">
        <v>3</v>
      </c>
      <c r="F4929" t="s">
        <v>14</v>
      </c>
      <c r="G4929">
        <v>-11</v>
      </c>
      <c r="H4929">
        <v>347</v>
      </c>
      <c r="I4929" t="s">
        <v>25</v>
      </c>
    </row>
    <row r="4930" spans="1:9">
      <c r="A4930">
        <v>100</v>
      </c>
      <c r="B4930" t="s">
        <v>4972</v>
      </c>
      <c r="C4930">
        <v>692</v>
      </c>
      <c r="D4930" t="s">
        <v>4673</v>
      </c>
      <c r="E4930">
        <v>3</v>
      </c>
      <c r="F4930" t="s">
        <v>14</v>
      </c>
      <c r="G4930">
        <v>-5</v>
      </c>
      <c r="H4930">
        <v>342</v>
      </c>
      <c r="I4930" t="s">
        <v>25</v>
      </c>
    </row>
    <row r="4931" spans="1:9">
      <c r="A4931">
        <v>1</v>
      </c>
      <c r="B4931" t="s">
        <v>4973</v>
      </c>
      <c r="C4931">
        <v>692</v>
      </c>
      <c r="D4931" t="s">
        <v>4974</v>
      </c>
      <c r="E4931">
        <v>1</v>
      </c>
      <c r="F4931" t="s">
        <v>11</v>
      </c>
      <c r="G4931">
        <v>-10</v>
      </c>
      <c r="H4931">
        <v>-10</v>
      </c>
      <c r="I4931" t="s">
        <v>25</v>
      </c>
    </row>
    <row r="4932" spans="1:9">
      <c r="A4932">
        <v>2</v>
      </c>
      <c r="B4932" t="s">
        <v>4975</v>
      </c>
      <c r="C4932">
        <v>692</v>
      </c>
      <c r="D4932" t="s">
        <v>4974</v>
      </c>
      <c r="E4932">
        <v>1</v>
      </c>
      <c r="F4932" t="s">
        <v>11</v>
      </c>
      <c r="G4932">
        <v>-9</v>
      </c>
      <c r="H4932">
        <v>-19</v>
      </c>
      <c r="I4932" t="s">
        <v>25</v>
      </c>
    </row>
    <row r="4933" spans="1:9">
      <c r="A4933">
        <v>3</v>
      </c>
      <c r="B4933" t="s">
        <v>4976</v>
      </c>
      <c r="C4933">
        <v>692</v>
      </c>
      <c r="D4933" t="s">
        <v>4974</v>
      </c>
      <c r="E4933">
        <v>1</v>
      </c>
      <c r="F4933" t="s">
        <v>14</v>
      </c>
      <c r="G4933">
        <v>3</v>
      </c>
      <c r="H4933">
        <v>-16</v>
      </c>
      <c r="I4933" t="s">
        <v>25</v>
      </c>
    </row>
    <row r="4934" spans="1:9">
      <c r="A4934">
        <v>4</v>
      </c>
      <c r="B4934" t="s">
        <v>4977</v>
      </c>
      <c r="C4934">
        <v>692</v>
      </c>
      <c r="D4934" t="s">
        <v>4974</v>
      </c>
      <c r="E4934">
        <v>1</v>
      </c>
      <c r="F4934" t="s">
        <v>14</v>
      </c>
      <c r="G4934">
        <v>-16</v>
      </c>
      <c r="H4934">
        <v>-32</v>
      </c>
      <c r="I4934" t="s">
        <v>25</v>
      </c>
    </row>
    <row r="4935" spans="1:9">
      <c r="A4935">
        <v>5</v>
      </c>
      <c r="B4935" t="s">
        <v>4978</v>
      </c>
      <c r="C4935">
        <v>692</v>
      </c>
      <c r="D4935" t="s">
        <v>4974</v>
      </c>
      <c r="E4935">
        <v>1</v>
      </c>
      <c r="F4935" t="s">
        <v>11</v>
      </c>
      <c r="G4935">
        <v>-5</v>
      </c>
      <c r="H4935">
        <v>-37</v>
      </c>
      <c r="I4935" t="s">
        <v>25</v>
      </c>
    </row>
    <row r="4936" spans="1:9">
      <c r="A4936">
        <v>6</v>
      </c>
      <c r="B4936" t="s">
        <v>4979</v>
      </c>
      <c r="C4936">
        <v>692</v>
      </c>
      <c r="D4936" t="s">
        <v>4974</v>
      </c>
      <c r="E4936">
        <v>1</v>
      </c>
      <c r="F4936" t="s">
        <v>14</v>
      </c>
      <c r="G4936">
        <v>6</v>
      </c>
      <c r="H4936">
        <v>-31</v>
      </c>
      <c r="I4936" t="s">
        <v>25</v>
      </c>
    </row>
    <row r="4937" spans="1:9">
      <c r="A4937">
        <v>7</v>
      </c>
      <c r="B4937" t="s">
        <v>4980</v>
      </c>
      <c r="C4937">
        <v>692</v>
      </c>
      <c r="D4937" t="s">
        <v>4974</v>
      </c>
      <c r="E4937">
        <v>1</v>
      </c>
      <c r="F4937" t="s">
        <v>11</v>
      </c>
      <c r="G4937">
        <v>13</v>
      </c>
      <c r="H4937">
        <v>-18</v>
      </c>
      <c r="I4937" t="s">
        <v>25</v>
      </c>
    </row>
    <row r="4938" spans="1:9">
      <c r="A4938">
        <v>8</v>
      </c>
      <c r="B4938" t="s">
        <v>4981</v>
      </c>
      <c r="C4938">
        <v>692</v>
      </c>
      <c r="D4938" t="s">
        <v>4974</v>
      </c>
      <c r="E4938">
        <v>1</v>
      </c>
      <c r="F4938" t="s">
        <v>14</v>
      </c>
      <c r="G4938">
        <v>6</v>
      </c>
      <c r="H4938">
        <v>-12</v>
      </c>
      <c r="I4938" t="s">
        <v>25</v>
      </c>
    </row>
    <row r="4939" spans="1:9">
      <c r="A4939">
        <v>9</v>
      </c>
      <c r="B4939" t="s">
        <v>4982</v>
      </c>
      <c r="C4939">
        <v>692</v>
      </c>
      <c r="D4939" t="s">
        <v>4974</v>
      </c>
      <c r="E4939">
        <v>1</v>
      </c>
      <c r="F4939" t="s">
        <v>11</v>
      </c>
      <c r="G4939">
        <v>-10</v>
      </c>
      <c r="H4939">
        <v>-22</v>
      </c>
      <c r="I4939" t="s">
        <v>25</v>
      </c>
    </row>
    <row r="4940" spans="1:9">
      <c r="A4940">
        <v>10</v>
      </c>
      <c r="B4940" t="s">
        <v>4983</v>
      </c>
      <c r="C4940">
        <v>692</v>
      </c>
      <c r="D4940" t="s">
        <v>4974</v>
      </c>
      <c r="E4940">
        <v>1</v>
      </c>
      <c r="F4940" t="s">
        <v>14</v>
      </c>
      <c r="G4940">
        <v>7</v>
      </c>
      <c r="H4940">
        <v>-15</v>
      </c>
      <c r="I4940" t="s">
        <v>25</v>
      </c>
    </row>
    <row r="4941" spans="1:9">
      <c r="A4941">
        <v>11</v>
      </c>
      <c r="B4941" t="s">
        <v>4984</v>
      </c>
      <c r="C4941">
        <v>692</v>
      </c>
      <c r="D4941" t="s">
        <v>4974</v>
      </c>
      <c r="E4941">
        <v>1</v>
      </c>
      <c r="F4941" t="s">
        <v>11</v>
      </c>
      <c r="G4941">
        <v>1</v>
      </c>
      <c r="H4941">
        <v>-14</v>
      </c>
      <c r="I4941" t="s">
        <v>25</v>
      </c>
    </row>
    <row r="4942" spans="1:9">
      <c r="A4942">
        <v>12</v>
      </c>
      <c r="B4942" t="s">
        <v>4985</v>
      </c>
      <c r="C4942">
        <v>692</v>
      </c>
      <c r="D4942" t="s">
        <v>4974</v>
      </c>
      <c r="E4942">
        <v>1</v>
      </c>
      <c r="F4942" t="s">
        <v>14</v>
      </c>
      <c r="G4942">
        <v>2</v>
      </c>
      <c r="H4942">
        <v>-12</v>
      </c>
      <c r="I4942" t="s">
        <v>25</v>
      </c>
    </row>
    <row r="4943" spans="1:9">
      <c r="A4943">
        <v>13</v>
      </c>
      <c r="B4943" t="s">
        <v>4986</v>
      </c>
      <c r="C4943">
        <v>692</v>
      </c>
      <c r="D4943" t="s">
        <v>4974</v>
      </c>
      <c r="E4943">
        <v>1</v>
      </c>
      <c r="F4943" t="s">
        <v>11</v>
      </c>
      <c r="G4943">
        <v>4</v>
      </c>
      <c r="H4943">
        <v>-8</v>
      </c>
      <c r="I4943" t="s">
        <v>25</v>
      </c>
    </row>
    <row r="4944" spans="1:9">
      <c r="A4944">
        <v>14</v>
      </c>
      <c r="B4944" t="s">
        <v>4987</v>
      </c>
      <c r="C4944">
        <v>692</v>
      </c>
      <c r="D4944" t="s">
        <v>4974</v>
      </c>
      <c r="E4944">
        <v>1</v>
      </c>
      <c r="F4944" t="s">
        <v>14</v>
      </c>
      <c r="G4944">
        <v>-6</v>
      </c>
      <c r="H4944">
        <v>-14</v>
      </c>
      <c r="I4944" t="s">
        <v>25</v>
      </c>
    </row>
    <row r="4945" spans="1:9">
      <c r="A4945">
        <v>15</v>
      </c>
      <c r="B4945" t="s">
        <v>4988</v>
      </c>
      <c r="C4945">
        <v>692</v>
      </c>
      <c r="D4945" t="s">
        <v>4974</v>
      </c>
      <c r="E4945">
        <v>1</v>
      </c>
      <c r="F4945" t="s">
        <v>11</v>
      </c>
      <c r="G4945">
        <v>-21</v>
      </c>
      <c r="H4945">
        <v>-35</v>
      </c>
      <c r="I4945" t="s">
        <v>25</v>
      </c>
    </row>
    <row r="4946" spans="1:9">
      <c r="A4946">
        <v>16</v>
      </c>
      <c r="B4946" t="s">
        <v>4989</v>
      </c>
      <c r="C4946">
        <v>692</v>
      </c>
      <c r="D4946" t="s">
        <v>4974</v>
      </c>
      <c r="E4946">
        <v>1</v>
      </c>
      <c r="F4946" t="s">
        <v>11</v>
      </c>
      <c r="G4946">
        <v>2</v>
      </c>
      <c r="H4946">
        <v>-33</v>
      </c>
      <c r="I4946" t="s">
        <v>25</v>
      </c>
    </row>
    <row r="4947" spans="1:9">
      <c r="A4947">
        <v>17</v>
      </c>
      <c r="B4947" t="s">
        <v>4990</v>
      </c>
      <c r="C4947">
        <v>692</v>
      </c>
      <c r="D4947" t="s">
        <v>4974</v>
      </c>
      <c r="E4947">
        <v>1</v>
      </c>
      <c r="F4947" t="s">
        <v>11</v>
      </c>
      <c r="G4947">
        <v>-3</v>
      </c>
      <c r="H4947">
        <v>-36</v>
      </c>
      <c r="I4947" t="s">
        <v>25</v>
      </c>
    </row>
    <row r="4948" spans="1:9">
      <c r="A4948">
        <v>18</v>
      </c>
      <c r="B4948" t="s">
        <v>4991</v>
      </c>
      <c r="C4948">
        <v>692</v>
      </c>
      <c r="D4948" t="s">
        <v>4974</v>
      </c>
      <c r="E4948">
        <v>1</v>
      </c>
      <c r="F4948" t="s">
        <v>11</v>
      </c>
      <c r="G4948">
        <v>16</v>
      </c>
      <c r="H4948">
        <v>-20</v>
      </c>
      <c r="I4948" t="s">
        <v>25</v>
      </c>
    </row>
    <row r="4949" spans="1:9">
      <c r="A4949">
        <v>19</v>
      </c>
      <c r="B4949" t="s">
        <v>4992</v>
      </c>
      <c r="C4949">
        <v>692</v>
      </c>
      <c r="D4949" t="s">
        <v>4974</v>
      </c>
      <c r="E4949">
        <v>1</v>
      </c>
      <c r="F4949" t="s">
        <v>11</v>
      </c>
      <c r="G4949">
        <v>11</v>
      </c>
      <c r="H4949">
        <v>-9</v>
      </c>
      <c r="I4949" t="s">
        <v>25</v>
      </c>
    </row>
    <row r="4950" spans="1:9">
      <c r="A4950">
        <v>20</v>
      </c>
      <c r="B4950" t="s">
        <v>4993</v>
      </c>
      <c r="C4950">
        <v>692</v>
      </c>
      <c r="D4950" t="s">
        <v>4974</v>
      </c>
      <c r="E4950">
        <v>1</v>
      </c>
      <c r="F4950" t="s">
        <v>11</v>
      </c>
      <c r="G4950">
        <v>18</v>
      </c>
      <c r="H4950">
        <v>9</v>
      </c>
      <c r="I4950" t="s">
        <v>25</v>
      </c>
    </row>
    <row r="4951" spans="1:9">
      <c r="A4951">
        <v>21</v>
      </c>
      <c r="B4951" t="s">
        <v>4994</v>
      </c>
      <c r="C4951">
        <v>692</v>
      </c>
      <c r="D4951" t="s">
        <v>4974</v>
      </c>
      <c r="E4951">
        <v>1</v>
      </c>
      <c r="F4951" t="s">
        <v>11</v>
      </c>
      <c r="G4951">
        <v>4</v>
      </c>
      <c r="H4951">
        <v>13</v>
      </c>
      <c r="I4951" t="s">
        <v>25</v>
      </c>
    </row>
    <row r="4952" spans="1:9">
      <c r="A4952">
        <v>22</v>
      </c>
      <c r="B4952" t="s">
        <v>4995</v>
      </c>
      <c r="C4952">
        <v>692</v>
      </c>
      <c r="D4952" t="s">
        <v>4974</v>
      </c>
      <c r="E4952">
        <v>1</v>
      </c>
      <c r="F4952" t="s">
        <v>11</v>
      </c>
      <c r="G4952">
        <v>5</v>
      </c>
      <c r="H4952">
        <v>18</v>
      </c>
      <c r="I4952" t="s">
        <v>25</v>
      </c>
    </row>
    <row r="4953" spans="1:9">
      <c r="A4953">
        <v>23</v>
      </c>
      <c r="B4953" t="s">
        <v>4996</v>
      </c>
      <c r="C4953">
        <v>692</v>
      </c>
      <c r="D4953" t="s">
        <v>4974</v>
      </c>
      <c r="E4953">
        <v>1</v>
      </c>
      <c r="F4953" t="s">
        <v>11</v>
      </c>
      <c r="G4953">
        <v>-2</v>
      </c>
      <c r="H4953">
        <v>16</v>
      </c>
      <c r="I4953" t="s">
        <v>25</v>
      </c>
    </row>
    <row r="4954" spans="1:9">
      <c r="A4954">
        <v>24</v>
      </c>
      <c r="B4954" t="s">
        <v>4997</v>
      </c>
      <c r="C4954">
        <v>692</v>
      </c>
      <c r="D4954" t="s">
        <v>4974</v>
      </c>
      <c r="E4954">
        <v>1</v>
      </c>
      <c r="F4954" t="s">
        <v>11</v>
      </c>
      <c r="G4954">
        <v>17</v>
      </c>
      <c r="H4954">
        <v>33</v>
      </c>
      <c r="I4954" t="s">
        <v>25</v>
      </c>
    </row>
    <row r="4955" spans="1:9">
      <c r="A4955">
        <v>25</v>
      </c>
      <c r="B4955" t="s">
        <v>4998</v>
      </c>
      <c r="C4955">
        <v>692</v>
      </c>
      <c r="D4955" t="s">
        <v>4974</v>
      </c>
      <c r="E4955">
        <v>1</v>
      </c>
      <c r="F4955" t="s">
        <v>11</v>
      </c>
      <c r="G4955">
        <v>15</v>
      </c>
      <c r="H4955">
        <v>48</v>
      </c>
      <c r="I4955" t="s">
        <v>25</v>
      </c>
    </row>
    <row r="4956" spans="1:9">
      <c r="A4956">
        <v>26</v>
      </c>
      <c r="B4956" t="s">
        <v>4999</v>
      </c>
      <c r="C4956">
        <v>692</v>
      </c>
      <c r="D4956" t="s">
        <v>4974</v>
      </c>
      <c r="E4956">
        <v>1</v>
      </c>
      <c r="F4956" t="s">
        <v>11</v>
      </c>
      <c r="G4956">
        <v>13</v>
      </c>
      <c r="H4956">
        <v>61</v>
      </c>
      <c r="I4956" t="s">
        <v>25</v>
      </c>
    </row>
    <row r="4957" spans="1:9">
      <c r="A4957">
        <v>27</v>
      </c>
      <c r="B4957" t="s">
        <v>5000</v>
      </c>
      <c r="C4957">
        <v>692</v>
      </c>
      <c r="D4957" t="s">
        <v>4974</v>
      </c>
      <c r="E4957">
        <v>1</v>
      </c>
      <c r="F4957" t="s">
        <v>11</v>
      </c>
      <c r="G4957">
        <v>16</v>
      </c>
      <c r="H4957">
        <v>77</v>
      </c>
      <c r="I4957" t="s">
        <v>25</v>
      </c>
    </row>
    <row r="4958" spans="1:9">
      <c r="A4958">
        <v>28</v>
      </c>
      <c r="B4958" t="s">
        <v>5001</v>
      </c>
      <c r="C4958">
        <v>692</v>
      </c>
      <c r="D4958" t="s">
        <v>4974</v>
      </c>
      <c r="E4958">
        <v>1</v>
      </c>
      <c r="F4958" t="s">
        <v>11</v>
      </c>
      <c r="G4958">
        <v>3</v>
      </c>
      <c r="H4958">
        <v>80</v>
      </c>
      <c r="I4958" t="s">
        <v>25</v>
      </c>
    </row>
    <row r="4959" spans="1:9">
      <c r="A4959">
        <v>29</v>
      </c>
      <c r="B4959" t="s">
        <v>5002</v>
      </c>
      <c r="C4959">
        <v>692</v>
      </c>
      <c r="D4959" t="s">
        <v>4974</v>
      </c>
      <c r="E4959">
        <v>1</v>
      </c>
      <c r="F4959" t="s">
        <v>11</v>
      </c>
      <c r="G4959">
        <v>5</v>
      </c>
      <c r="H4959">
        <v>85</v>
      </c>
      <c r="I4959" t="s">
        <v>25</v>
      </c>
    </row>
    <row r="4960" spans="1:9">
      <c r="A4960">
        <v>30</v>
      </c>
      <c r="B4960" t="s">
        <v>5003</v>
      </c>
      <c r="C4960">
        <v>692</v>
      </c>
      <c r="D4960" t="s">
        <v>4974</v>
      </c>
      <c r="E4960">
        <v>1</v>
      </c>
      <c r="F4960" t="s">
        <v>11</v>
      </c>
      <c r="G4960">
        <v>20</v>
      </c>
      <c r="H4960">
        <v>105</v>
      </c>
      <c r="I4960" t="s">
        <v>25</v>
      </c>
    </row>
    <row r="4961" spans="1:9">
      <c r="A4961">
        <v>31</v>
      </c>
      <c r="B4961" t="s">
        <v>5004</v>
      </c>
      <c r="C4961">
        <v>692</v>
      </c>
      <c r="D4961" t="s">
        <v>4974</v>
      </c>
      <c r="E4961">
        <v>1</v>
      </c>
      <c r="F4961" t="s">
        <v>11</v>
      </c>
      <c r="G4961">
        <v>2</v>
      </c>
      <c r="H4961">
        <v>107</v>
      </c>
      <c r="I4961" t="s">
        <v>25</v>
      </c>
    </row>
    <row r="4962" spans="1:9">
      <c r="A4962">
        <v>32</v>
      </c>
      <c r="B4962" t="s">
        <v>5005</v>
      </c>
      <c r="C4962">
        <v>692</v>
      </c>
      <c r="D4962" t="s">
        <v>4974</v>
      </c>
      <c r="E4962">
        <v>1</v>
      </c>
      <c r="F4962" t="s">
        <v>11</v>
      </c>
      <c r="G4962">
        <v>-2</v>
      </c>
      <c r="H4962">
        <v>105</v>
      </c>
      <c r="I4962" t="s">
        <v>25</v>
      </c>
    </row>
    <row r="4963" spans="1:9">
      <c r="A4963">
        <v>33</v>
      </c>
      <c r="B4963" t="s">
        <v>5006</v>
      </c>
      <c r="C4963">
        <v>692</v>
      </c>
      <c r="D4963" t="s">
        <v>4974</v>
      </c>
      <c r="E4963">
        <v>1</v>
      </c>
      <c r="F4963" t="s">
        <v>14</v>
      </c>
      <c r="G4963">
        <v>-18</v>
      </c>
      <c r="H4963">
        <v>87</v>
      </c>
      <c r="I4963" t="s">
        <v>25</v>
      </c>
    </row>
    <row r="4964" spans="1:9">
      <c r="A4964">
        <v>34</v>
      </c>
      <c r="B4964" t="s">
        <v>5007</v>
      </c>
      <c r="C4964">
        <v>692</v>
      </c>
      <c r="D4964" t="s">
        <v>4974</v>
      </c>
      <c r="E4964">
        <v>1</v>
      </c>
      <c r="F4964" t="s">
        <v>11</v>
      </c>
      <c r="G4964">
        <v>14</v>
      </c>
      <c r="H4964">
        <v>101</v>
      </c>
      <c r="I4964" t="s">
        <v>25</v>
      </c>
    </row>
    <row r="4965" spans="1:9">
      <c r="A4965">
        <v>35</v>
      </c>
      <c r="B4965" t="s">
        <v>5008</v>
      </c>
      <c r="C4965">
        <v>692</v>
      </c>
      <c r="D4965" t="s">
        <v>4974</v>
      </c>
      <c r="E4965">
        <v>1</v>
      </c>
      <c r="F4965" t="s">
        <v>11</v>
      </c>
      <c r="G4965">
        <v>4</v>
      </c>
      <c r="H4965">
        <v>105</v>
      </c>
      <c r="I4965" t="s">
        <v>25</v>
      </c>
    </row>
    <row r="4966" spans="1:9">
      <c r="A4966">
        <v>36</v>
      </c>
      <c r="B4966" t="s">
        <v>5009</v>
      </c>
      <c r="C4966">
        <v>692</v>
      </c>
      <c r="D4966" t="s">
        <v>4974</v>
      </c>
      <c r="E4966">
        <v>1</v>
      </c>
      <c r="F4966" t="s">
        <v>11</v>
      </c>
      <c r="G4966">
        <v>15</v>
      </c>
      <c r="H4966">
        <v>120</v>
      </c>
      <c r="I4966" t="s">
        <v>25</v>
      </c>
    </row>
    <row r="4967" spans="1:9">
      <c r="A4967">
        <v>37</v>
      </c>
      <c r="B4967" t="s">
        <v>5010</v>
      </c>
      <c r="C4967">
        <v>692</v>
      </c>
      <c r="D4967" t="s">
        <v>4974</v>
      </c>
      <c r="E4967">
        <v>1</v>
      </c>
      <c r="F4967" t="s">
        <v>11</v>
      </c>
      <c r="G4967">
        <v>33</v>
      </c>
      <c r="H4967">
        <v>153</v>
      </c>
      <c r="I4967" t="s">
        <v>25</v>
      </c>
    </row>
    <row r="4968" spans="1:9">
      <c r="A4968">
        <v>38</v>
      </c>
      <c r="B4968" t="s">
        <v>5011</v>
      </c>
      <c r="C4968">
        <v>692</v>
      </c>
      <c r="D4968" t="s">
        <v>4974</v>
      </c>
      <c r="E4968">
        <v>1</v>
      </c>
      <c r="F4968" t="s">
        <v>11</v>
      </c>
      <c r="G4968">
        <v>7</v>
      </c>
      <c r="H4968">
        <v>160</v>
      </c>
      <c r="I4968" t="s">
        <v>25</v>
      </c>
    </row>
    <row r="4969" spans="1:9">
      <c r="A4969">
        <v>39</v>
      </c>
      <c r="B4969" t="s">
        <v>5012</v>
      </c>
      <c r="C4969">
        <v>692</v>
      </c>
      <c r="D4969" t="s">
        <v>4974</v>
      </c>
      <c r="E4969">
        <v>1</v>
      </c>
      <c r="F4969" t="s">
        <v>11</v>
      </c>
      <c r="G4969">
        <v>10</v>
      </c>
      <c r="H4969">
        <v>170</v>
      </c>
      <c r="I4969" t="s">
        <v>25</v>
      </c>
    </row>
    <row r="4970" spans="1:9">
      <c r="A4970">
        <v>40</v>
      </c>
      <c r="B4970" t="s">
        <v>5013</v>
      </c>
      <c r="C4970">
        <v>692</v>
      </c>
      <c r="D4970" t="s">
        <v>4974</v>
      </c>
      <c r="E4970">
        <v>1</v>
      </c>
      <c r="F4970" t="s">
        <v>11</v>
      </c>
      <c r="G4970">
        <v>0</v>
      </c>
      <c r="H4970">
        <v>170</v>
      </c>
      <c r="I4970" t="s">
        <v>25</v>
      </c>
    </row>
    <row r="4971" spans="1:9">
      <c r="A4971">
        <v>41</v>
      </c>
      <c r="B4971" t="s">
        <v>5014</v>
      </c>
      <c r="C4971">
        <v>692</v>
      </c>
      <c r="D4971" t="s">
        <v>4974</v>
      </c>
      <c r="E4971">
        <v>1</v>
      </c>
      <c r="F4971" t="s">
        <v>11</v>
      </c>
      <c r="G4971">
        <v>22</v>
      </c>
      <c r="H4971">
        <v>192</v>
      </c>
      <c r="I4971" t="s">
        <v>25</v>
      </c>
    </row>
    <row r="4972" spans="1:9">
      <c r="A4972">
        <v>42</v>
      </c>
      <c r="B4972" t="s">
        <v>5015</v>
      </c>
      <c r="C4972">
        <v>692</v>
      </c>
      <c r="D4972" t="s">
        <v>4974</v>
      </c>
      <c r="E4972">
        <v>1</v>
      </c>
      <c r="F4972" t="s">
        <v>11</v>
      </c>
      <c r="G4972">
        <v>10</v>
      </c>
      <c r="H4972">
        <v>202</v>
      </c>
      <c r="I4972" t="s">
        <v>25</v>
      </c>
    </row>
    <row r="4973" spans="1:9">
      <c r="A4973">
        <v>43</v>
      </c>
      <c r="B4973" t="s">
        <v>5016</v>
      </c>
      <c r="C4973">
        <v>692</v>
      </c>
      <c r="D4973" t="s">
        <v>4974</v>
      </c>
      <c r="E4973">
        <v>1</v>
      </c>
      <c r="F4973" t="s">
        <v>11</v>
      </c>
      <c r="G4973">
        <v>9</v>
      </c>
      <c r="H4973">
        <v>211</v>
      </c>
      <c r="I4973" t="s">
        <v>25</v>
      </c>
    </row>
    <row r="4974" spans="1:9">
      <c r="A4974">
        <v>44</v>
      </c>
      <c r="B4974" t="s">
        <v>5017</v>
      </c>
      <c r="C4974">
        <v>692</v>
      </c>
      <c r="D4974" t="s">
        <v>4974</v>
      </c>
      <c r="E4974">
        <v>1</v>
      </c>
      <c r="F4974" t="s">
        <v>11</v>
      </c>
      <c r="G4974">
        <v>13</v>
      </c>
      <c r="H4974">
        <v>224</v>
      </c>
      <c r="I4974" t="s">
        <v>25</v>
      </c>
    </row>
    <row r="4975" spans="1:9">
      <c r="A4975">
        <v>45</v>
      </c>
      <c r="B4975" t="s">
        <v>5018</v>
      </c>
      <c r="C4975">
        <v>692</v>
      </c>
      <c r="D4975" t="s">
        <v>4974</v>
      </c>
      <c r="E4975">
        <v>1</v>
      </c>
      <c r="F4975" t="s">
        <v>11</v>
      </c>
      <c r="G4975">
        <v>22</v>
      </c>
      <c r="H4975">
        <v>246</v>
      </c>
      <c r="I4975" t="s">
        <v>25</v>
      </c>
    </row>
    <row r="4976" spans="1:9">
      <c r="A4976">
        <v>46</v>
      </c>
      <c r="B4976" t="s">
        <v>5019</v>
      </c>
      <c r="C4976">
        <v>692</v>
      </c>
      <c r="D4976" t="s">
        <v>4974</v>
      </c>
      <c r="E4976">
        <v>1</v>
      </c>
      <c r="F4976" t="s">
        <v>11</v>
      </c>
      <c r="G4976">
        <v>3</v>
      </c>
      <c r="H4976">
        <v>249</v>
      </c>
      <c r="I4976" t="s">
        <v>25</v>
      </c>
    </row>
    <row r="4977" spans="1:9">
      <c r="A4977">
        <v>47</v>
      </c>
      <c r="B4977" t="s">
        <v>5020</v>
      </c>
      <c r="C4977">
        <v>692</v>
      </c>
      <c r="D4977" t="s">
        <v>4974</v>
      </c>
      <c r="E4977">
        <v>1</v>
      </c>
      <c r="F4977" t="s">
        <v>11</v>
      </c>
      <c r="G4977">
        <v>0</v>
      </c>
      <c r="H4977">
        <v>249</v>
      </c>
      <c r="I4977" t="s">
        <v>25</v>
      </c>
    </row>
    <row r="4978" spans="1:9">
      <c r="A4978">
        <v>48</v>
      </c>
      <c r="B4978" t="s">
        <v>5021</v>
      </c>
      <c r="C4978">
        <v>692</v>
      </c>
      <c r="D4978" t="s">
        <v>4974</v>
      </c>
      <c r="E4978">
        <v>1</v>
      </c>
      <c r="F4978" t="s">
        <v>11</v>
      </c>
      <c r="G4978">
        <v>7</v>
      </c>
      <c r="H4978">
        <v>256</v>
      </c>
      <c r="I4978" t="s">
        <v>25</v>
      </c>
    </row>
    <row r="4979" spans="1:9">
      <c r="A4979">
        <v>49</v>
      </c>
      <c r="B4979" t="s">
        <v>5022</v>
      </c>
      <c r="C4979">
        <v>692</v>
      </c>
      <c r="D4979" t="s">
        <v>4974</v>
      </c>
      <c r="E4979">
        <v>1</v>
      </c>
      <c r="F4979" t="s">
        <v>11</v>
      </c>
      <c r="G4979">
        <v>16</v>
      </c>
      <c r="H4979">
        <v>272</v>
      </c>
      <c r="I4979" t="s">
        <v>25</v>
      </c>
    </row>
    <row r="4980" spans="1:9">
      <c r="A4980">
        <v>50</v>
      </c>
      <c r="B4980" t="s">
        <v>5023</v>
      </c>
      <c r="C4980">
        <v>692</v>
      </c>
      <c r="D4980" t="s">
        <v>4974</v>
      </c>
      <c r="E4980">
        <v>1</v>
      </c>
      <c r="F4980" t="s">
        <v>11</v>
      </c>
      <c r="G4980">
        <v>2</v>
      </c>
      <c r="H4980">
        <v>274</v>
      </c>
      <c r="I4980" t="s">
        <v>25</v>
      </c>
    </row>
    <row r="4981" spans="1:9">
      <c r="A4981">
        <v>51</v>
      </c>
      <c r="B4981" t="s">
        <v>5024</v>
      </c>
      <c r="C4981">
        <v>692</v>
      </c>
      <c r="D4981" t="s">
        <v>4974</v>
      </c>
      <c r="E4981">
        <v>1</v>
      </c>
      <c r="F4981" t="s">
        <v>11</v>
      </c>
      <c r="G4981">
        <v>0</v>
      </c>
      <c r="H4981">
        <v>274</v>
      </c>
      <c r="I4981" t="s">
        <v>25</v>
      </c>
    </row>
    <row r="4982" spans="1:9">
      <c r="A4982">
        <v>52</v>
      </c>
      <c r="B4982" t="s">
        <v>5025</v>
      </c>
      <c r="C4982">
        <v>692</v>
      </c>
      <c r="D4982" t="s">
        <v>4974</v>
      </c>
      <c r="E4982">
        <v>1</v>
      </c>
      <c r="F4982" t="s">
        <v>11</v>
      </c>
      <c r="G4982">
        <v>-8</v>
      </c>
      <c r="H4982">
        <v>266</v>
      </c>
      <c r="I4982" t="s">
        <v>25</v>
      </c>
    </row>
    <row r="4983" spans="1:9">
      <c r="A4983">
        <v>53</v>
      </c>
      <c r="B4983" t="s">
        <v>5026</v>
      </c>
      <c r="C4983">
        <v>692</v>
      </c>
      <c r="D4983" t="s">
        <v>4974</v>
      </c>
      <c r="E4983">
        <v>1</v>
      </c>
      <c r="F4983" t="s">
        <v>11</v>
      </c>
      <c r="G4983">
        <v>-11</v>
      </c>
      <c r="H4983">
        <v>255</v>
      </c>
      <c r="I4983" t="s">
        <v>25</v>
      </c>
    </row>
    <row r="4984" spans="1:9">
      <c r="A4984">
        <v>54</v>
      </c>
      <c r="B4984" t="s">
        <v>5027</v>
      </c>
      <c r="C4984">
        <v>692</v>
      </c>
      <c r="D4984" t="s">
        <v>4974</v>
      </c>
      <c r="E4984">
        <v>1</v>
      </c>
      <c r="F4984" t="s">
        <v>11</v>
      </c>
      <c r="G4984">
        <v>-7</v>
      </c>
      <c r="H4984">
        <v>248</v>
      </c>
      <c r="I4984" t="s">
        <v>25</v>
      </c>
    </row>
    <row r="4985" spans="1:9">
      <c r="A4985">
        <v>55</v>
      </c>
      <c r="B4985" t="s">
        <v>5028</v>
      </c>
      <c r="C4985">
        <v>692</v>
      </c>
      <c r="D4985" t="s">
        <v>4974</v>
      </c>
      <c r="E4985">
        <v>1</v>
      </c>
      <c r="F4985" t="s">
        <v>11</v>
      </c>
      <c r="G4985">
        <v>10</v>
      </c>
      <c r="H4985">
        <v>258</v>
      </c>
      <c r="I4985" t="s">
        <v>25</v>
      </c>
    </row>
    <row r="4986" spans="1:9">
      <c r="A4986">
        <v>56</v>
      </c>
      <c r="B4986" t="s">
        <v>5029</v>
      </c>
      <c r="C4986">
        <v>692</v>
      </c>
      <c r="D4986" t="s">
        <v>4974</v>
      </c>
      <c r="E4986">
        <v>1</v>
      </c>
      <c r="F4986" t="s">
        <v>11</v>
      </c>
      <c r="G4986">
        <v>-6</v>
      </c>
      <c r="H4986">
        <v>252</v>
      </c>
      <c r="I4986" t="s">
        <v>25</v>
      </c>
    </row>
    <row r="4987" spans="1:9">
      <c r="A4987">
        <v>57</v>
      </c>
      <c r="B4987" t="s">
        <v>5030</v>
      </c>
      <c r="C4987">
        <v>692</v>
      </c>
      <c r="D4987" t="s">
        <v>4974</v>
      </c>
      <c r="E4987">
        <v>1</v>
      </c>
      <c r="F4987" t="s">
        <v>11</v>
      </c>
      <c r="G4987">
        <v>-6</v>
      </c>
      <c r="H4987">
        <v>246</v>
      </c>
      <c r="I4987" t="s">
        <v>25</v>
      </c>
    </row>
    <row r="4988" spans="1:9">
      <c r="A4988">
        <v>58</v>
      </c>
      <c r="B4988" t="s">
        <v>5031</v>
      </c>
      <c r="C4988">
        <v>692</v>
      </c>
      <c r="D4988" t="s">
        <v>4974</v>
      </c>
      <c r="E4988">
        <v>1</v>
      </c>
      <c r="F4988" t="s">
        <v>11</v>
      </c>
      <c r="G4988">
        <v>14</v>
      </c>
      <c r="H4988">
        <v>260</v>
      </c>
      <c r="I4988" t="s">
        <v>25</v>
      </c>
    </row>
    <row r="4989" spans="1:9">
      <c r="A4989">
        <v>59</v>
      </c>
      <c r="B4989" t="s">
        <v>5032</v>
      </c>
      <c r="C4989">
        <v>692</v>
      </c>
      <c r="D4989" t="s">
        <v>4974</v>
      </c>
      <c r="E4989">
        <v>1</v>
      </c>
      <c r="F4989" t="s">
        <v>11</v>
      </c>
      <c r="G4989">
        <v>19</v>
      </c>
      <c r="H4989">
        <v>279</v>
      </c>
      <c r="I4989" t="s">
        <v>25</v>
      </c>
    </row>
    <row r="4990" spans="1:9">
      <c r="A4990">
        <v>60</v>
      </c>
      <c r="B4990" t="s">
        <v>5033</v>
      </c>
      <c r="C4990">
        <v>692</v>
      </c>
      <c r="D4990" t="s">
        <v>4974</v>
      </c>
      <c r="E4990">
        <v>1</v>
      </c>
      <c r="F4990" t="s">
        <v>11</v>
      </c>
      <c r="G4990">
        <v>-16</v>
      </c>
      <c r="H4990">
        <v>263</v>
      </c>
      <c r="I4990" t="s">
        <v>25</v>
      </c>
    </row>
    <row r="4991" spans="1:9">
      <c r="A4991">
        <v>61</v>
      </c>
      <c r="B4991" t="s">
        <v>5034</v>
      </c>
      <c r="C4991">
        <v>692</v>
      </c>
      <c r="D4991" t="s">
        <v>4974</v>
      </c>
      <c r="E4991">
        <v>1</v>
      </c>
      <c r="F4991" t="s">
        <v>11</v>
      </c>
      <c r="G4991">
        <v>-12</v>
      </c>
      <c r="H4991">
        <v>251</v>
      </c>
      <c r="I4991" t="s">
        <v>25</v>
      </c>
    </row>
    <row r="4992" spans="1:9">
      <c r="A4992">
        <v>62</v>
      </c>
      <c r="B4992" t="s">
        <v>5035</v>
      </c>
      <c r="C4992">
        <v>692</v>
      </c>
      <c r="D4992" t="s">
        <v>4974</v>
      </c>
      <c r="E4992">
        <v>1</v>
      </c>
      <c r="F4992" t="s">
        <v>11</v>
      </c>
      <c r="G4992">
        <v>19</v>
      </c>
      <c r="H4992">
        <v>270</v>
      </c>
      <c r="I4992" t="s">
        <v>25</v>
      </c>
    </row>
    <row r="4993" spans="1:9">
      <c r="A4993">
        <v>63</v>
      </c>
      <c r="B4993" t="s">
        <v>5036</v>
      </c>
      <c r="C4993">
        <v>692</v>
      </c>
      <c r="D4993" t="s">
        <v>4974</v>
      </c>
      <c r="E4993">
        <v>1</v>
      </c>
      <c r="F4993" t="s">
        <v>11</v>
      </c>
      <c r="G4993">
        <v>5</v>
      </c>
      <c r="H4993">
        <v>275</v>
      </c>
      <c r="I4993" t="s">
        <v>25</v>
      </c>
    </row>
    <row r="4994" spans="1:9">
      <c r="A4994">
        <v>64</v>
      </c>
      <c r="B4994" t="s">
        <v>5037</v>
      </c>
      <c r="C4994">
        <v>692</v>
      </c>
      <c r="D4994" t="s">
        <v>4974</v>
      </c>
      <c r="E4994">
        <v>1</v>
      </c>
      <c r="F4994" t="s">
        <v>11</v>
      </c>
      <c r="G4994">
        <v>16</v>
      </c>
      <c r="H4994">
        <v>291</v>
      </c>
      <c r="I4994" t="s">
        <v>25</v>
      </c>
    </row>
    <row r="4995" spans="1:9">
      <c r="A4995">
        <v>65</v>
      </c>
      <c r="B4995" t="s">
        <v>5038</v>
      </c>
      <c r="C4995">
        <v>692</v>
      </c>
      <c r="D4995" t="s">
        <v>4974</v>
      </c>
      <c r="E4995">
        <v>1</v>
      </c>
      <c r="F4995" t="s">
        <v>11</v>
      </c>
      <c r="G4995">
        <v>-8</v>
      </c>
      <c r="H4995">
        <v>283</v>
      </c>
      <c r="I4995" t="s">
        <v>25</v>
      </c>
    </row>
    <row r="4996" spans="1:9">
      <c r="A4996">
        <v>66</v>
      </c>
      <c r="B4996" t="s">
        <v>5039</v>
      </c>
      <c r="C4996">
        <v>692</v>
      </c>
      <c r="D4996" t="s">
        <v>4974</v>
      </c>
      <c r="E4996">
        <v>1</v>
      </c>
      <c r="F4996" t="s">
        <v>11</v>
      </c>
      <c r="G4996">
        <v>-13</v>
      </c>
      <c r="H4996">
        <v>270</v>
      </c>
      <c r="I4996" t="s">
        <v>25</v>
      </c>
    </row>
    <row r="4997" spans="1:9">
      <c r="A4997">
        <v>67</v>
      </c>
      <c r="B4997" t="s">
        <v>5040</v>
      </c>
      <c r="C4997">
        <v>692</v>
      </c>
      <c r="D4997" t="s">
        <v>4974</v>
      </c>
      <c r="E4997">
        <v>1</v>
      </c>
      <c r="F4997" t="s">
        <v>11</v>
      </c>
      <c r="G4997">
        <v>13</v>
      </c>
      <c r="H4997">
        <v>283</v>
      </c>
      <c r="I4997" t="s">
        <v>25</v>
      </c>
    </row>
    <row r="4998" spans="1:9">
      <c r="A4998">
        <v>68</v>
      </c>
      <c r="B4998" t="s">
        <v>5041</v>
      </c>
      <c r="C4998">
        <v>692</v>
      </c>
      <c r="D4998" t="s">
        <v>4974</v>
      </c>
      <c r="E4998">
        <v>1</v>
      </c>
      <c r="F4998" t="s">
        <v>11</v>
      </c>
      <c r="G4998">
        <v>-12</v>
      </c>
      <c r="H4998">
        <v>271</v>
      </c>
      <c r="I4998" t="s">
        <v>25</v>
      </c>
    </row>
    <row r="4999" spans="1:9">
      <c r="A4999">
        <v>69</v>
      </c>
      <c r="B4999" t="s">
        <v>5042</v>
      </c>
      <c r="C4999">
        <v>692</v>
      </c>
      <c r="D4999" t="s">
        <v>4974</v>
      </c>
      <c r="E4999">
        <v>1</v>
      </c>
      <c r="F4999" t="s">
        <v>11</v>
      </c>
      <c r="G4999">
        <v>11</v>
      </c>
      <c r="H4999">
        <v>282</v>
      </c>
      <c r="I4999" t="s">
        <v>25</v>
      </c>
    </row>
    <row r="5000" spans="1:9">
      <c r="A5000">
        <v>70</v>
      </c>
      <c r="B5000" t="s">
        <v>5043</v>
      </c>
      <c r="C5000">
        <v>692</v>
      </c>
      <c r="D5000" t="s">
        <v>4974</v>
      </c>
      <c r="E5000">
        <v>1</v>
      </c>
      <c r="F5000" t="s">
        <v>11</v>
      </c>
      <c r="G5000">
        <v>19</v>
      </c>
      <c r="H5000">
        <v>301</v>
      </c>
      <c r="I5000" t="s">
        <v>25</v>
      </c>
    </row>
    <row r="5001" spans="1:9">
      <c r="A5001">
        <v>71</v>
      </c>
      <c r="B5001" t="s">
        <v>5044</v>
      </c>
      <c r="C5001">
        <v>692</v>
      </c>
      <c r="D5001" t="s">
        <v>4974</v>
      </c>
      <c r="E5001">
        <v>1</v>
      </c>
      <c r="F5001" t="s">
        <v>11</v>
      </c>
      <c r="G5001">
        <v>-2</v>
      </c>
      <c r="H5001">
        <v>299</v>
      </c>
      <c r="I5001" t="s">
        <v>25</v>
      </c>
    </row>
    <row r="5002" spans="1:9">
      <c r="A5002">
        <v>72</v>
      </c>
      <c r="B5002" t="s">
        <v>5045</v>
      </c>
      <c r="C5002">
        <v>692</v>
      </c>
      <c r="D5002" t="s">
        <v>4974</v>
      </c>
      <c r="E5002">
        <v>1</v>
      </c>
      <c r="F5002" t="s">
        <v>11</v>
      </c>
      <c r="G5002">
        <v>22</v>
      </c>
      <c r="H5002">
        <v>321</v>
      </c>
      <c r="I5002" t="s">
        <v>25</v>
      </c>
    </row>
    <row r="5003" spans="1:9">
      <c r="A5003">
        <v>73</v>
      </c>
      <c r="B5003" t="s">
        <v>5046</v>
      </c>
      <c r="C5003">
        <v>692</v>
      </c>
      <c r="D5003" t="s">
        <v>4974</v>
      </c>
      <c r="E5003">
        <v>1</v>
      </c>
      <c r="F5003" t="s">
        <v>11</v>
      </c>
      <c r="G5003">
        <v>3</v>
      </c>
      <c r="H5003">
        <v>324</v>
      </c>
      <c r="I5003" t="s">
        <v>25</v>
      </c>
    </row>
    <row r="5004" spans="1:9">
      <c r="A5004">
        <v>74</v>
      </c>
      <c r="B5004" t="s">
        <v>5047</v>
      </c>
      <c r="C5004">
        <v>692</v>
      </c>
      <c r="D5004" t="s">
        <v>4974</v>
      </c>
      <c r="E5004">
        <v>1</v>
      </c>
      <c r="F5004" t="s">
        <v>11</v>
      </c>
      <c r="G5004">
        <v>3</v>
      </c>
      <c r="H5004">
        <v>327</v>
      </c>
      <c r="I5004" t="s">
        <v>25</v>
      </c>
    </row>
    <row r="5005" spans="1:9">
      <c r="A5005">
        <v>75</v>
      </c>
      <c r="B5005" t="s">
        <v>5048</v>
      </c>
      <c r="C5005">
        <v>692</v>
      </c>
      <c r="D5005" t="s">
        <v>4974</v>
      </c>
      <c r="E5005">
        <v>1</v>
      </c>
      <c r="F5005" t="s">
        <v>11</v>
      </c>
      <c r="G5005">
        <v>-8</v>
      </c>
      <c r="H5005">
        <v>319</v>
      </c>
      <c r="I5005" t="s">
        <v>25</v>
      </c>
    </row>
    <row r="5006" spans="1:9">
      <c r="A5006">
        <v>76</v>
      </c>
      <c r="B5006" t="s">
        <v>5049</v>
      </c>
      <c r="C5006">
        <v>692</v>
      </c>
      <c r="D5006" t="s">
        <v>4974</v>
      </c>
      <c r="E5006">
        <v>1</v>
      </c>
      <c r="F5006" t="s">
        <v>11</v>
      </c>
      <c r="G5006">
        <v>4</v>
      </c>
      <c r="H5006">
        <v>323</v>
      </c>
      <c r="I5006" t="s">
        <v>25</v>
      </c>
    </row>
    <row r="5007" spans="1:9">
      <c r="A5007">
        <v>77</v>
      </c>
      <c r="B5007" t="s">
        <v>5050</v>
      </c>
      <c r="C5007">
        <v>692</v>
      </c>
      <c r="D5007" t="s">
        <v>4974</v>
      </c>
      <c r="E5007">
        <v>1</v>
      </c>
      <c r="F5007" t="s">
        <v>11</v>
      </c>
      <c r="G5007">
        <v>1</v>
      </c>
      <c r="H5007">
        <v>324</v>
      </c>
      <c r="I5007" t="s">
        <v>25</v>
      </c>
    </row>
    <row r="5008" spans="1:9">
      <c r="A5008">
        <v>78</v>
      </c>
      <c r="B5008" t="s">
        <v>5051</v>
      </c>
      <c r="C5008">
        <v>692</v>
      </c>
      <c r="D5008" t="s">
        <v>4974</v>
      </c>
      <c r="E5008">
        <v>1</v>
      </c>
      <c r="F5008" t="s">
        <v>11</v>
      </c>
      <c r="G5008">
        <v>8</v>
      </c>
      <c r="H5008">
        <v>332</v>
      </c>
      <c r="I5008" t="s">
        <v>25</v>
      </c>
    </row>
    <row r="5009" spans="1:9">
      <c r="A5009">
        <v>79</v>
      </c>
      <c r="B5009" t="s">
        <v>5052</v>
      </c>
      <c r="C5009">
        <v>692</v>
      </c>
      <c r="D5009" t="s">
        <v>4974</v>
      </c>
      <c r="E5009">
        <v>1</v>
      </c>
      <c r="F5009" t="s">
        <v>11</v>
      </c>
      <c r="G5009">
        <v>5</v>
      </c>
      <c r="H5009">
        <v>337</v>
      </c>
      <c r="I5009" t="s">
        <v>25</v>
      </c>
    </row>
    <row r="5010" spans="1:9">
      <c r="A5010">
        <v>80</v>
      </c>
      <c r="B5010" t="s">
        <v>5053</v>
      </c>
      <c r="C5010">
        <v>692</v>
      </c>
      <c r="D5010" t="s">
        <v>4974</v>
      </c>
      <c r="E5010">
        <v>1</v>
      </c>
      <c r="F5010" t="s">
        <v>11</v>
      </c>
      <c r="G5010">
        <v>-2</v>
      </c>
      <c r="H5010">
        <v>335</v>
      </c>
      <c r="I5010" t="s">
        <v>25</v>
      </c>
    </row>
    <row r="5011" spans="1:9">
      <c r="A5011">
        <v>81</v>
      </c>
      <c r="B5011" t="s">
        <v>5054</v>
      </c>
      <c r="C5011">
        <v>692</v>
      </c>
      <c r="D5011" t="s">
        <v>4974</v>
      </c>
      <c r="E5011">
        <v>1</v>
      </c>
      <c r="F5011" t="s">
        <v>11</v>
      </c>
      <c r="G5011">
        <v>20</v>
      </c>
      <c r="H5011">
        <v>355</v>
      </c>
      <c r="I5011" t="s">
        <v>25</v>
      </c>
    </row>
    <row r="5012" spans="1:9">
      <c r="A5012">
        <v>82</v>
      </c>
      <c r="B5012" t="s">
        <v>5055</v>
      </c>
      <c r="C5012">
        <v>692</v>
      </c>
      <c r="D5012" t="s">
        <v>4974</v>
      </c>
      <c r="E5012">
        <v>1</v>
      </c>
      <c r="F5012" t="s">
        <v>11</v>
      </c>
      <c r="G5012">
        <v>5</v>
      </c>
      <c r="H5012">
        <v>360</v>
      </c>
      <c r="I5012" t="s">
        <v>25</v>
      </c>
    </row>
    <row r="5013" spans="1:9">
      <c r="A5013">
        <v>83</v>
      </c>
      <c r="B5013" t="s">
        <v>5056</v>
      </c>
      <c r="C5013">
        <v>692</v>
      </c>
      <c r="D5013" t="s">
        <v>4974</v>
      </c>
      <c r="E5013">
        <v>1</v>
      </c>
      <c r="F5013" t="s">
        <v>11</v>
      </c>
      <c r="G5013">
        <v>-10</v>
      </c>
      <c r="H5013">
        <v>350</v>
      </c>
      <c r="I5013" t="s">
        <v>25</v>
      </c>
    </row>
    <row r="5014" spans="1:9">
      <c r="A5014">
        <v>84</v>
      </c>
      <c r="B5014" t="s">
        <v>5057</v>
      </c>
      <c r="C5014">
        <v>692</v>
      </c>
      <c r="D5014" t="s">
        <v>4974</v>
      </c>
      <c r="E5014">
        <v>1</v>
      </c>
      <c r="F5014" t="s">
        <v>11</v>
      </c>
      <c r="G5014">
        <v>15</v>
      </c>
      <c r="H5014">
        <v>365</v>
      </c>
      <c r="I5014" t="s">
        <v>25</v>
      </c>
    </row>
    <row r="5015" spans="1:9">
      <c r="A5015">
        <v>85</v>
      </c>
      <c r="B5015" t="s">
        <v>5058</v>
      </c>
      <c r="C5015">
        <v>692</v>
      </c>
      <c r="D5015" t="s">
        <v>4974</v>
      </c>
      <c r="E5015">
        <v>1</v>
      </c>
      <c r="F5015" t="s">
        <v>11</v>
      </c>
      <c r="G5015">
        <v>11</v>
      </c>
      <c r="H5015">
        <v>376</v>
      </c>
      <c r="I5015" t="s">
        <v>25</v>
      </c>
    </row>
    <row r="5016" spans="1:9">
      <c r="A5016">
        <v>86</v>
      </c>
      <c r="B5016" t="s">
        <v>5059</v>
      </c>
      <c r="C5016">
        <v>692</v>
      </c>
      <c r="D5016" t="s">
        <v>4974</v>
      </c>
      <c r="E5016">
        <v>1</v>
      </c>
      <c r="F5016" t="s">
        <v>11</v>
      </c>
      <c r="G5016">
        <v>1</v>
      </c>
      <c r="H5016">
        <v>377</v>
      </c>
      <c r="I5016" t="s">
        <v>25</v>
      </c>
    </row>
    <row r="5017" spans="1:9">
      <c r="A5017">
        <v>87</v>
      </c>
      <c r="B5017" t="s">
        <v>5060</v>
      </c>
      <c r="C5017">
        <v>692</v>
      </c>
      <c r="D5017" t="s">
        <v>4974</v>
      </c>
      <c r="E5017">
        <v>1</v>
      </c>
      <c r="F5017" t="s">
        <v>11</v>
      </c>
      <c r="G5017">
        <v>-15</v>
      </c>
      <c r="H5017">
        <v>362</v>
      </c>
      <c r="I5017" t="s">
        <v>25</v>
      </c>
    </row>
    <row r="5018" spans="1:9">
      <c r="A5018">
        <v>88</v>
      </c>
      <c r="B5018" t="s">
        <v>5061</v>
      </c>
      <c r="C5018">
        <v>692</v>
      </c>
      <c r="D5018" t="s">
        <v>4974</v>
      </c>
      <c r="E5018">
        <v>1</v>
      </c>
      <c r="F5018" t="s">
        <v>14</v>
      </c>
      <c r="G5018">
        <v>4</v>
      </c>
      <c r="H5018">
        <v>366</v>
      </c>
      <c r="I5018" t="s">
        <v>25</v>
      </c>
    </row>
    <row r="5019" spans="1:9">
      <c r="A5019">
        <v>89</v>
      </c>
      <c r="B5019" t="s">
        <v>5062</v>
      </c>
      <c r="C5019">
        <v>692</v>
      </c>
      <c r="D5019" t="s">
        <v>4974</v>
      </c>
      <c r="E5019">
        <v>1</v>
      </c>
      <c r="F5019" t="s">
        <v>14</v>
      </c>
      <c r="G5019">
        <v>7</v>
      </c>
      <c r="H5019">
        <v>373</v>
      </c>
      <c r="I5019" t="s">
        <v>25</v>
      </c>
    </row>
    <row r="5020" spans="1:9">
      <c r="A5020">
        <v>90</v>
      </c>
      <c r="B5020" t="s">
        <v>5063</v>
      </c>
      <c r="C5020">
        <v>692</v>
      </c>
      <c r="D5020" t="s">
        <v>4974</v>
      </c>
      <c r="E5020">
        <v>1</v>
      </c>
      <c r="F5020" t="s">
        <v>14</v>
      </c>
      <c r="G5020">
        <v>13</v>
      </c>
      <c r="H5020">
        <v>386</v>
      </c>
      <c r="I5020" t="s">
        <v>25</v>
      </c>
    </row>
    <row r="5021" spans="1:9">
      <c r="A5021">
        <v>91</v>
      </c>
      <c r="B5021" t="s">
        <v>5064</v>
      </c>
      <c r="C5021">
        <v>692</v>
      </c>
      <c r="D5021" t="s">
        <v>4974</v>
      </c>
      <c r="E5021">
        <v>1</v>
      </c>
      <c r="F5021" t="s">
        <v>14</v>
      </c>
      <c r="G5021">
        <v>0</v>
      </c>
      <c r="H5021">
        <v>386</v>
      </c>
      <c r="I5021" t="s">
        <v>25</v>
      </c>
    </row>
    <row r="5022" spans="1:9">
      <c r="A5022">
        <v>92</v>
      </c>
      <c r="B5022" t="s">
        <v>5065</v>
      </c>
      <c r="C5022">
        <v>692</v>
      </c>
      <c r="D5022" t="s">
        <v>4974</v>
      </c>
      <c r="E5022">
        <v>1</v>
      </c>
      <c r="F5022" t="s">
        <v>14</v>
      </c>
      <c r="G5022">
        <v>1</v>
      </c>
      <c r="H5022">
        <v>387</v>
      </c>
      <c r="I5022" t="s">
        <v>25</v>
      </c>
    </row>
    <row r="5023" spans="1:9">
      <c r="A5023">
        <v>93</v>
      </c>
      <c r="B5023" t="s">
        <v>5066</v>
      </c>
      <c r="C5023">
        <v>692</v>
      </c>
      <c r="D5023" t="s">
        <v>4974</v>
      </c>
      <c r="E5023">
        <v>1</v>
      </c>
      <c r="F5023" t="s">
        <v>14</v>
      </c>
      <c r="G5023">
        <v>-14</v>
      </c>
      <c r="H5023">
        <v>373</v>
      </c>
      <c r="I5023" t="s">
        <v>25</v>
      </c>
    </row>
    <row r="5024" spans="1:9">
      <c r="A5024">
        <v>94</v>
      </c>
      <c r="B5024" t="s">
        <v>5067</v>
      </c>
      <c r="C5024">
        <v>692</v>
      </c>
      <c r="D5024" t="s">
        <v>4974</v>
      </c>
      <c r="E5024">
        <v>1</v>
      </c>
      <c r="F5024" t="s">
        <v>14</v>
      </c>
      <c r="G5024">
        <v>12</v>
      </c>
      <c r="H5024">
        <v>385</v>
      </c>
      <c r="I5024" t="s">
        <v>25</v>
      </c>
    </row>
    <row r="5025" spans="1:9">
      <c r="A5025">
        <v>95</v>
      </c>
      <c r="B5025" t="s">
        <v>5068</v>
      </c>
      <c r="C5025">
        <v>692</v>
      </c>
      <c r="D5025" t="s">
        <v>4974</v>
      </c>
      <c r="E5025">
        <v>1</v>
      </c>
      <c r="F5025" t="s">
        <v>14</v>
      </c>
      <c r="G5025">
        <v>3</v>
      </c>
      <c r="H5025">
        <v>388</v>
      </c>
      <c r="I5025" t="s">
        <v>25</v>
      </c>
    </row>
    <row r="5026" spans="1:9">
      <c r="A5026">
        <v>96</v>
      </c>
      <c r="B5026" t="s">
        <v>5069</v>
      </c>
      <c r="C5026">
        <v>692</v>
      </c>
      <c r="D5026" t="s">
        <v>4974</v>
      </c>
      <c r="E5026">
        <v>1</v>
      </c>
      <c r="F5026" t="s">
        <v>14</v>
      </c>
      <c r="G5026">
        <v>-11</v>
      </c>
      <c r="H5026">
        <v>377</v>
      </c>
      <c r="I5026" t="s">
        <v>25</v>
      </c>
    </row>
    <row r="5027" spans="1:9">
      <c r="A5027">
        <v>97</v>
      </c>
      <c r="B5027" t="s">
        <v>5070</v>
      </c>
      <c r="C5027">
        <v>692</v>
      </c>
      <c r="D5027" t="s">
        <v>4974</v>
      </c>
      <c r="E5027">
        <v>1</v>
      </c>
      <c r="F5027" t="s">
        <v>14</v>
      </c>
      <c r="G5027">
        <v>-6</v>
      </c>
      <c r="H5027">
        <v>371</v>
      </c>
      <c r="I5027" t="s">
        <v>25</v>
      </c>
    </row>
    <row r="5028" spans="1:9">
      <c r="A5028">
        <v>98</v>
      </c>
      <c r="B5028" t="s">
        <v>5071</v>
      </c>
      <c r="C5028">
        <v>692</v>
      </c>
      <c r="D5028" t="s">
        <v>4974</v>
      </c>
      <c r="E5028">
        <v>1</v>
      </c>
      <c r="F5028" t="s">
        <v>11</v>
      </c>
      <c r="G5028">
        <v>0</v>
      </c>
      <c r="H5028">
        <v>371</v>
      </c>
      <c r="I5028" t="s">
        <v>25</v>
      </c>
    </row>
    <row r="5029" spans="1:9">
      <c r="A5029">
        <v>99</v>
      </c>
      <c r="B5029" t="s">
        <v>5072</v>
      </c>
      <c r="C5029">
        <v>692</v>
      </c>
      <c r="D5029" t="s">
        <v>4974</v>
      </c>
      <c r="E5029">
        <v>1</v>
      </c>
      <c r="F5029" t="s">
        <v>11</v>
      </c>
      <c r="G5029">
        <v>10</v>
      </c>
      <c r="H5029">
        <v>381</v>
      </c>
      <c r="I5029" t="s">
        <v>25</v>
      </c>
    </row>
    <row r="5030" spans="1:9">
      <c r="A5030">
        <v>100</v>
      </c>
      <c r="B5030" t="s">
        <v>5073</v>
      </c>
      <c r="C5030">
        <v>692</v>
      </c>
      <c r="D5030" t="s">
        <v>4974</v>
      </c>
      <c r="E5030">
        <v>1</v>
      </c>
      <c r="F5030" t="s">
        <v>11</v>
      </c>
      <c r="G5030">
        <v>26</v>
      </c>
      <c r="H5030">
        <v>407</v>
      </c>
      <c r="I5030" t="s">
        <v>25</v>
      </c>
    </row>
    <row r="5031" spans="1:9">
      <c r="A5031">
        <v>1</v>
      </c>
      <c r="B5031" t="s">
        <v>5074</v>
      </c>
      <c r="C5031">
        <v>692</v>
      </c>
      <c r="D5031" t="s">
        <v>4974</v>
      </c>
      <c r="E5031">
        <v>2</v>
      </c>
      <c r="F5031" t="s">
        <v>11</v>
      </c>
      <c r="G5031">
        <v>-10</v>
      </c>
      <c r="H5031">
        <v>-10</v>
      </c>
      <c r="I5031" t="s">
        <v>25</v>
      </c>
    </row>
    <row r="5032" spans="1:9">
      <c r="A5032">
        <v>2</v>
      </c>
      <c r="B5032" t="s">
        <v>5075</v>
      </c>
      <c r="C5032">
        <v>692</v>
      </c>
      <c r="D5032" t="s">
        <v>4974</v>
      </c>
      <c r="E5032">
        <v>2</v>
      </c>
      <c r="F5032" t="s">
        <v>14</v>
      </c>
      <c r="G5032">
        <v>4</v>
      </c>
      <c r="H5032">
        <v>-6</v>
      </c>
      <c r="I5032" t="s">
        <v>25</v>
      </c>
    </row>
    <row r="5033" spans="1:9">
      <c r="A5033">
        <v>3</v>
      </c>
      <c r="B5033" t="s">
        <v>5076</v>
      </c>
      <c r="C5033">
        <v>692</v>
      </c>
      <c r="D5033" t="s">
        <v>4974</v>
      </c>
      <c r="E5033">
        <v>2</v>
      </c>
      <c r="F5033" t="s">
        <v>14</v>
      </c>
      <c r="G5033">
        <v>13</v>
      </c>
      <c r="H5033">
        <v>7</v>
      </c>
      <c r="I5033" t="s">
        <v>25</v>
      </c>
    </row>
    <row r="5034" spans="1:9">
      <c r="A5034">
        <v>4</v>
      </c>
      <c r="B5034" t="s">
        <v>5077</v>
      </c>
      <c r="C5034">
        <v>692</v>
      </c>
      <c r="D5034" t="s">
        <v>4974</v>
      </c>
      <c r="E5034">
        <v>2</v>
      </c>
      <c r="F5034" t="s">
        <v>14</v>
      </c>
      <c r="G5034">
        <v>-2</v>
      </c>
      <c r="H5034">
        <v>5</v>
      </c>
      <c r="I5034" t="s">
        <v>25</v>
      </c>
    </row>
    <row r="5035" spans="1:9">
      <c r="A5035">
        <v>5</v>
      </c>
      <c r="B5035" t="s">
        <v>5078</v>
      </c>
      <c r="C5035">
        <v>692</v>
      </c>
      <c r="D5035" t="s">
        <v>4974</v>
      </c>
      <c r="E5035">
        <v>2</v>
      </c>
      <c r="F5035" t="s">
        <v>14</v>
      </c>
      <c r="G5035">
        <v>11</v>
      </c>
      <c r="H5035">
        <v>16</v>
      </c>
      <c r="I5035" t="s">
        <v>25</v>
      </c>
    </row>
    <row r="5036" spans="1:9">
      <c r="A5036">
        <v>6</v>
      </c>
      <c r="B5036" t="s">
        <v>5079</v>
      </c>
      <c r="C5036">
        <v>692</v>
      </c>
      <c r="D5036" t="s">
        <v>4974</v>
      </c>
      <c r="E5036">
        <v>2</v>
      </c>
      <c r="F5036" t="s">
        <v>14</v>
      </c>
      <c r="G5036">
        <v>22</v>
      </c>
      <c r="H5036">
        <v>38</v>
      </c>
      <c r="I5036" t="s">
        <v>25</v>
      </c>
    </row>
    <row r="5037" spans="1:9">
      <c r="A5037">
        <v>7</v>
      </c>
      <c r="B5037" t="s">
        <v>5080</v>
      </c>
      <c r="C5037">
        <v>692</v>
      </c>
      <c r="D5037" t="s">
        <v>4974</v>
      </c>
      <c r="E5037">
        <v>2</v>
      </c>
      <c r="F5037" t="s">
        <v>14</v>
      </c>
      <c r="G5037">
        <v>15</v>
      </c>
      <c r="H5037">
        <v>53</v>
      </c>
      <c r="I5037" t="s">
        <v>25</v>
      </c>
    </row>
    <row r="5038" spans="1:9">
      <c r="A5038">
        <v>8</v>
      </c>
      <c r="B5038" t="s">
        <v>5081</v>
      </c>
      <c r="C5038">
        <v>692</v>
      </c>
      <c r="D5038" t="s">
        <v>4974</v>
      </c>
      <c r="E5038">
        <v>2</v>
      </c>
      <c r="F5038" t="s">
        <v>14</v>
      </c>
      <c r="G5038">
        <v>10</v>
      </c>
      <c r="H5038">
        <v>63</v>
      </c>
      <c r="I5038" t="s">
        <v>25</v>
      </c>
    </row>
    <row r="5039" spans="1:9">
      <c r="A5039">
        <v>9</v>
      </c>
      <c r="B5039" t="s">
        <v>5082</v>
      </c>
      <c r="C5039">
        <v>692</v>
      </c>
      <c r="D5039" t="s">
        <v>4974</v>
      </c>
      <c r="E5039">
        <v>2</v>
      </c>
      <c r="F5039" t="s">
        <v>14</v>
      </c>
      <c r="G5039">
        <v>1</v>
      </c>
      <c r="H5039">
        <v>64</v>
      </c>
      <c r="I5039" t="s">
        <v>25</v>
      </c>
    </row>
    <row r="5040" spans="1:9">
      <c r="A5040">
        <v>10</v>
      </c>
      <c r="B5040" t="s">
        <v>5083</v>
      </c>
      <c r="C5040">
        <v>692</v>
      </c>
      <c r="D5040" t="s">
        <v>4974</v>
      </c>
      <c r="E5040">
        <v>2</v>
      </c>
      <c r="F5040" t="s">
        <v>14</v>
      </c>
      <c r="G5040">
        <v>10</v>
      </c>
      <c r="H5040">
        <v>74</v>
      </c>
      <c r="I5040" t="s">
        <v>25</v>
      </c>
    </row>
    <row r="5041" spans="1:9">
      <c r="A5041">
        <v>11</v>
      </c>
      <c r="B5041" t="s">
        <v>5084</v>
      </c>
      <c r="C5041">
        <v>692</v>
      </c>
      <c r="D5041" t="s">
        <v>4974</v>
      </c>
      <c r="E5041">
        <v>2</v>
      </c>
      <c r="F5041" t="s">
        <v>14</v>
      </c>
      <c r="G5041">
        <v>9</v>
      </c>
      <c r="H5041">
        <v>83</v>
      </c>
      <c r="I5041" t="s">
        <v>25</v>
      </c>
    </row>
    <row r="5042" spans="1:9">
      <c r="A5042">
        <v>12</v>
      </c>
      <c r="B5042" t="s">
        <v>5085</v>
      </c>
      <c r="C5042">
        <v>692</v>
      </c>
      <c r="D5042" t="s">
        <v>4974</v>
      </c>
      <c r="E5042">
        <v>2</v>
      </c>
      <c r="F5042" t="s">
        <v>14</v>
      </c>
      <c r="G5042">
        <v>13</v>
      </c>
      <c r="H5042">
        <v>96</v>
      </c>
      <c r="I5042" t="s">
        <v>25</v>
      </c>
    </row>
    <row r="5043" spans="1:9">
      <c r="A5043">
        <v>13</v>
      </c>
      <c r="B5043" t="s">
        <v>5086</v>
      </c>
      <c r="C5043">
        <v>692</v>
      </c>
      <c r="D5043" t="s">
        <v>4974</v>
      </c>
      <c r="E5043">
        <v>2</v>
      </c>
      <c r="F5043" t="s">
        <v>14</v>
      </c>
      <c r="G5043">
        <v>18</v>
      </c>
      <c r="H5043">
        <v>114</v>
      </c>
      <c r="I5043" t="s">
        <v>25</v>
      </c>
    </row>
    <row r="5044" spans="1:9">
      <c r="A5044">
        <v>14</v>
      </c>
      <c r="B5044" t="s">
        <v>5087</v>
      </c>
      <c r="C5044">
        <v>692</v>
      </c>
      <c r="D5044" t="s">
        <v>4974</v>
      </c>
      <c r="E5044">
        <v>2</v>
      </c>
      <c r="F5044" t="s">
        <v>14</v>
      </c>
      <c r="G5044">
        <v>15</v>
      </c>
      <c r="H5044">
        <v>129</v>
      </c>
      <c r="I5044" t="s">
        <v>25</v>
      </c>
    </row>
    <row r="5045" spans="1:9">
      <c r="A5045">
        <v>15</v>
      </c>
      <c r="B5045" t="s">
        <v>5088</v>
      </c>
      <c r="C5045">
        <v>692</v>
      </c>
      <c r="D5045" t="s">
        <v>4974</v>
      </c>
      <c r="E5045">
        <v>2</v>
      </c>
      <c r="F5045" t="s">
        <v>14</v>
      </c>
      <c r="G5045">
        <v>0</v>
      </c>
      <c r="H5045">
        <v>129</v>
      </c>
      <c r="I5045" t="s">
        <v>25</v>
      </c>
    </row>
    <row r="5046" spans="1:9">
      <c r="A5046">
        <v>16</v>
      </c>
      <c r="B5046" t="s">
        <v>5089</v>
      </c>
      <c r="C5046">
        <v>692</v>
      </c>
      <c r="D5046" t="s">
        <v>4974</v>
      </c>
      <c r="E5046">
        <v>2</v>
      </c>
      <c r="F5046" t="s">
        <v>11</v>
      </c>
      <c r="G5046">
        <v>7</v>
      </c>
      <c r="H5046">
        <v>136</v>
      </c>
      <c r="I5046" t="s">
        <v>25</v>
      </c>
    </row>
    <row r="5047" spans="1:9">
      <c r="A5047">
        <v>17</v>
      </c>
      <c r="B5047" t="s">
        <v>5090</v>
      </c>
      <c r="C5047">
        <v>692</v>
      </c>
      <c r="D5047" t="s">
        <v>4974</v>
      </c>
      <c r="E5047">
        <v>2</v>
      </c>
      <c r="F5047" t="s">
        <v>11</v>
      </c>
      <c r="G5047">
        <v>-6</v>
      </c>
      <c r="H5047">
        <v>130</v>
      </c>
      <c r="I5047" t="s">
        <v>25</v>
      </c>
    </row>
    <row r="5048" spans="1:9">
      <c r="A5048">
        <v>18</v>
      </c>
      <c r="B5048" t="s">
        <v>5091</v>
      </c>
      <c r="C5048">
        <v>692</v>
      </c>
      <c r="D5048" t="s">
        <v>4974</v>
      </c>
      <c r="E5048">
        <v>2</v>
      </c>
      <c r="F5048" t="s">
        <v>11</v>
      </c>
      <c r="G5048">
        <v>2</v>
      </c>
      <c r="H5048">
        <v>132</v>
      </c>
      <c r="I5048" t="s">
        <v>25</v>
      </c>
    </row>
    <row r="5049" spans="1:9">
      <c r="A5049">
        <v>19</v>
      </c>
      <c r="B5049" t="s">
        <v>5092</v>
      </c>
      <c r="C5049">
        <v>692</v>
      </c>
      <c r="D5049" t="s">
        <v>4974</v>
      </c>
      <c r="E5049">
        <v>2</v>
      </c>
      <c r="F5049" t="s">
        <v>11</v>
      </c>
      <c r="G5049">
        <v>19</v>
      </c>
      <c r="H5049">
        <v>151</v>
      </c>
      <c r="I5049" t="s">
        <v>25</v>
      </c>
    </row>
    <row r="5050" spans="1:9">
      <c r="A5050">
        <v>20</v>
      </c>
      <c r="B5050" t="s">
        <v>5093</v>
      </c>
      <c r="C5050">
        <v>692</v>
      </c>
      <c r="D5050" t="s">
        <v>4974</v>
      </c>
      <c r="E5050">
        <v>2</v>
      </c>
      <c r="F5050" t="s">
        <v>11</v>
      </c>
      <c r="G5050">
        <v>6</v>
      </c>
      <c r="H5050">
        <v>157</v>
      </c>
      <c r="I5050" t="s">
        <v>25</v>
      </c>
    </row>
    <row r="5051" spans="1:9">
      <c r="A5051">
        <v>21</v>
      </c>
      <c r="B5051" t="s">
        <v>5094</v>
      </c>
      <c r="C5051">
        <v>692</v>
      </c>
      <c r="D5051" t="s">
        <v>4974</v>
      </c>
      <c r="E5051">
        <v>2</v>
      </c>
      <c r="F5051" t="s">
        <v>11</v>
      </c>
      <c r="G5051">
        <v>-6</v>
      </c>
      <c r="H5051">
        <v>151</v>
      </c>
      <c r="I5051" t="s">
        <v>25</v>
      </c>
    </row>
    <row r="5052" spans="1:9">
      <c r="A5052">
        <v>22</v>
      </c>
      <c r="B5052" t="s">
        <v>5095</v>
      </c>
      <c r="C5052">
        <v>692</v>
      </c>
      <c r="D5052" t="s">
        <v>4974</v>
      </c>
      <c r="E5052">
        <v>2</v>
      </c>
      <c r="F5052" t="s">
        <v>14</v>
      </c>
      <c r="G5052">
        <v>7</v>
      </c>
      <c r="H5052">
        <v>158</v>
      </c>
      <c r="I5052" t="s">
        <v>25</v>
      </c>
    </row>
    <row r="5053" spans="1:9">
      <c r="A5053">
        <v>23</v>
      </c>
      <c r="B5053" t="s">
        <v>5096</v>
      </c>
      <c r="C5053">
        <v>692</v>
      </c>
      <c r="D5053" t="s">
        <v>4974</v>
      </c>
      <c r="E5053">
        <v>2</v>
      </c>
      <c r="F5053" t="s">
        <v>14</v>
      </c>
      <c r="G5053">
        <v>-21</v>
      </c>
      <c r="H5053">
        <v>137</v>
      </c>
      <c r="I5053" t="s">
        <v>25</v>
      </c>
    </row>
    <row r="5054" spans="1:9">
      <c r="A5054">
        <v>24</v>
      </c>
      <c r="B5054" t="s">
        <v>5097</v>
      </c>
      <c r="C5054">
        <v>692</v>
      </c>
      <c r="D5054" t="s">
        <v>4974</v>
      </c>
      <c r="E5054">
        <v>2</v>
      </c>
      <c r="F5054" t="s">
        <v>11</v>
      </c>
      <c r="G5054">
        <v>9</v>
      </c>
      <c r="H5054">
        <v>146</v>
      </c>
      <c r="I5054" t="s">
        <v>25</v>
      </c>
    </row>
    <row r="5055" spans="1:9">
      <c r="A5055">
        <v>25</v>
      </c>
      <c r="B5055" t="s">
        <v>5098</v>
      </c>
      <c r="C5055">
        <v>692</v>
      </c>
      <c r="D5055" t="s">
        <v>4974</v>
      </c>
      <c r="E5055">
        <v>2</v>
      </c>
      <c r="F5055" t="s">
        <v>11</v>
      </c>
      <c r="G5055">
        <v>-14</v>
      </c>
      <c r="H5055">
        <v>132</v>
      </c>
      <c r="I5055" t="s">
        <v>25</v>
      </c>
    </row>
    <row r="5056" spans="1:9">
      <c r="A5056">
        <v>26</v>
      </c>
      <c r="B5056" t="s">
        <v>5099</v>
      </c>
      <c r="C5056">
        <v>692</v>
      </c>
      <c r="D5056" t="s">
        <v>4974</v>
      </c>
      <c r="E5056">
        <v>2</v>
      </c>
      <c r="F5056" t="s">
        <v>14</v>
      </c>
      <c r="G5056">
        <v>26</v>
      </c>
      <c r="H5056">
        <v>158</v>
      </c>
      <c r="I5056" t="s">
        <v>25</v>
      </c>
    </row>
    <row r="5057" spans="1:9">
      <c r="A5057">
        <v>27</v>
      </c>
      <c r="B5057" t="s">
        <v>5100</v>
      </c>
      <c r="C5057">
        <v>692</v>
      </c>
      <c r="D5057" t="s">
        <v>4974</v>
      </c>
      <c r="E5057">
        <v>2</v>
      </c>
      <c r="F5057" t="s">
        <v>14</v>
      </c>
      <c r="G5057">
        <v>5</v>
      </c>
      <c r="H5057">
        <v>163</v>
      </c>
      <c r="I5057" t="s">
        <v>25</v>
      </c>
    </row>
    <row r="5058" spans="1:9">
      <c r="A5058">
        <v>28</v>
      </c>
      <c r="B5058" t="s">
        <v>5101</v>
      </c>
      <c r="C5058">
        <v>692</v>
      </c>
      <c r="D5058" t="s">
        <v>4974</v>
      </c>
      <c r="E5058">
        <v>2</v>
      </c>
      <c r="F5058" t="s">
        <v>14</v>
      </c>
      <c r="G5058">
        <v>-7</v>
      </c>
      <c r="H5058">
        <v>156</v>
      </c>
      <c r="I5058" t="s">
        <v>25</v>
      </c>
    </row>
    <row r="5059" spans="1:9">
      <c r="A5059">
        <v>29</v>
      </c>
      <c r="B5059" t="s">
        <v>5102</v>
      </c>
      <c r="C5059">
        <v>692</v>
      </c>
      <c r="D5059" t="s">
        <v>4974</v>
      </c>
      <c r="E5059">
        <v>2</v>
      </c>
      <c r="F5059" t="s">
        <v>14</v>
      </c>
      <c r="G5059">
        <v>15</v>
      </c>
      <c r="H5059">
        <v>171</v>
      </c>
      <c r="I5059" t="s">
        <v>25</v>
      </c>
    </row>
    <row r="5060" spans="1:9">
      <c r="A5060">
        <v>30</v>
      </c>
      <c r="B5060" t="s">
        <v>5103</v>
      </c>
      <c r="C5060">
        <v>692</v>
      </c>
      <c r="D5060" t="s">
        <v>4974</v>
      </c>
      <c r="E5060">
        <v>2</v>
      </c>
      <c r="F5060" t="s">
        <v>14</v>
      </c>
      <c r="G5060">
        <v>-6</v>
      </c>
      <c r="H5060">
        <v>165</v>
      </c>
      <c r="I5060" t="s">
        <v>25</v>
      </c>
    </row>
    <row r="5061" spans="1:9">
      <c r="A5061">
        <v>31</v>
      </c>
      <c r="B5061" t="s">
        <v>5104</v>
      </c>
      <c r="C5061">
        <v>692</v>
      </c>
      <c r="D5061" t="s">
        <v>4974</v>
      </c>
      <c r="E5061">
        <v>2</v>
      </c>
      <c r="F5061" t="s">
        <v>14</v>
      </c>
      <c r="G5061">
        <v>5</v>
      </c>
      <c r="H5061">
        <v>170</v>
      </c>
      <c r="I5061" t="s">
        <v>25</v>
      </c>
    </row>
    <row r="5062" spans="1:9">
      <c r="A5062">
        <v>32</v>
      </c>
      <c r="B5062" t="s">
        <v>5105</v>
      </c>
      <c r="C5062">
        <v>692</v>
      </c>
      <c r="D5062" t="s">
        <v>4974</v>
      </c>
      <c r="E5062">
        <v>2</v>
      </c>
      <c r="F5062" t="s">
        <v>14</v>
      </c>
      <c r="G5062">
        <v>8</v>
      </c>
      <c r="H5062">
        <v>178</v>
      </c>
      <c r="I5062" t="s">
        <v>25</v>
      </c>
    </row>
    <row r="5063" spans="1:9">
      <c r="A5063">
        <v>33</v>
      </c>
      <c r="B5063" t="s">
        <v>5106</v>
      </c>
      <c r="C5063">
        <v>692</v>
      </c>
      <c r="D5063" t="s">
        <v>4974</v>
      </c>
      <c r="E5063">
        <v>2</v>
      </c>
      <c r="F5063" t="s">
        <v>14</v>
      </c>
      <c r="G5063">
        <v>-2</v>
      </c>
      <c r="H5063">
        <v>176</v>
      </c>
      <c r="I5063" t="s">
        <v>25</v>
      </c>
    </row>
    <row r="5064" spans="1:9">
      <c r="A5064">
        <v>34</v>
      </c>
      <c r="B5064" t="s">
        <v>5107</v>
      </c>
      <c r="C5064">
        <v>692</v>
      </c>
      <c r="D5064" t="s">
        <v>4974</v>
      </c>
      <c r="E5064">
        <v>2</v>
      </c>
      <c r="F5064" t="s">
        <v>14</v>
      </c>
      <c r="G5064">
        <v>16</v>
      </c>
      <c r="H5064">
        <v>192</v>
      </c>
      <c r="I5064" t="s">
        <v>25</v>
      </c>
    </row>
    <row r="5065" spans="1:9">
      <c r="A5065">
        <v>35</v>
      </c>
      <c r="B5065" t="s">
        <v>5108</v>
      </c>
      <c r="C5065">
        <v>692</v>
      </c>
      <c r="D5065" t="s">
        <v>4974</v>
      </c>
      <c r="E5065">
        <v>2</v>
      </c>
      <c r="F5065" t="s">
        <v>14</v>
      </c>
      <c r="G5065">
        <v>0</v>
      </c>
      <c r="H5065">
        <v>192</v>
      </c>
      <c r="I5065" t="s">
        <v>25</v>
      </c>
    </row>
    <row r="5066" spans="1:9">
      <c r="A5066">
        <v>36</v>
      </c>
      <c r="B5066" t="s">
        <v>5109</v>
      </c>
      <c r="C5066">
        <v>692</v>
      </c>
      <c r="D5066" t="s">
        <v>4974</v>
      </c>
      <c r="E5066">
        <v>2</v>
      </c>
      <c r="F5066" t="s">
        <v>14</v>
      </c>
      <c r="G5066">
        <v>2</v>
      </c>
      <c r="H5066">
        <v>194</v>
      </c>
      <c r="I5066" t="s">
        <v>25</v>
      </c>
    </row>
    <row r="5067" spans="1:9">
      <c r="A5067">
        <v>37</v>
      </c>
      <c r="B5067" t="s">
        <v>5110</v>
      </c>
      <c r="C5067">
        <v>692</v>
      </c>
      <c r="D5067" t="s">
        <v>4974</v>
      </c>
      <c r="E5067">
        <v>2</v>
      </c>
      <c r="F5067" t="s">
        <v>14</v>
      </c>
      <c r="G5067">
        <v>19</v>
      </c>
      <c r="H5067">
        <v>213</v>
      </c>
      <c r="I5067" t="s">
        <v>25</v>
      </c>
    </row>
    <row r="5068" spans="1:9">
      <c r="A5068">
        <v>38</v>
      </c>
      <c r="B5068" t="s">
        <v>5111</v>
      </c>
      <c r="C5068">
        <v>692</v>
      </c>
      <c r="D5068" t="s">
        <v>4974</v>
      </c>
      <c r="E5068">
        <v>2</v>
      </c>
      <c r="F5068" t="s">
        <v>14</v>
      </c>
      <c r="G5068">
        <v>-10</v>
      </c>
      <c r="H5068">
        <v>203</v>
      </c>
      <c r="I5068" t="s">
        <v>25</v>
      </c>
    </row>
    <row r="5069" spans="1:9">
      <c r="A5069">
        <v>39</v>
      </c>
      <c r="B5069" t="s">
        <v>5112</v>
      </c>
      <c r="C5069">
        <v>692</v>
      </c>
      <c r="D5069" t="s">
        <v>4974</v>
      </c>
      <c r="E5069">
        <v>2</v>
      </c>
      <c r="F5069" t="s">
        <v>14</v>
      </c>
      <c r="G5069">
        <v>7</v>
      </c>
      <c r="H5069">
        <v>210</v>
      </c>
      <c r="I5069" t="s">
        <v>25</v>
      </c>
    </row>
    <row r="5070" spans="1:9">
      <c r="A5070">
        <v>40</v>
      </c>
      <c r="B5070" t="s">
        <v>5113</v>
      </c>
      <c r="C5070">
        <v>692</v>
      </c>
      <c r="D5070" t="s">
        <v>4974</v>
      </c>
      <c r="E5070">
        <v>2</v>
      </c>
      <c r="F5070" t="s">
        <v>14</v>
      </c>
      <c r="G5070">
        <v>0</v>
      </c>
      <c r="H5070">
        <v>210</v>
      </c>
      <c r="I5070" t="s">
        <v>25</v>
      </c>
    </row>
    <row r="5071" spans="1:9">
      <c r="A5071">
        <v>41</v>
      </c>
      <c r="B5071" t="s">
        <v>5114</v>
      </c>
      <c r="C5071">
        <v>692</v>
      </c>
      <c r="D5071" t="s">
        <v>4974</v>
      </c>
      <c r="E5071">
        <v>2</v>
      </c>
      <c r="F5071" t="s">
        <v>14</v>
      </c>
      <c r="G5071">
        <v>-3</v>
      </c>
      <c r="H5071">
        <v>207</v>
      </c>
      <c r="I5071" t="s">
        <v>25</v>
      </c>
    </row>
    <row r="5072" spans="1:9">
      <c r="A5072">
        <v>42</v>
      </c>
      <c r="B5072" t="s">
        <v>5115</v>
      </c>
      <c r="C5072">
        <v>692</v>
      </c>
      <c r="D5072" t="s">
        <v>4974</v>
      </c>
      <c r="E5072">
        <v>2</v>
      </c>
      <c r="F5072" t="s">
        <v>14</v>
      </c>
      <c r="G5072">
        <v>-2</v>
      </c>
      <c r="H5072">
        <v>205</v>
      </c>
      <c r="I5072" t="s">
        <v>25</v>
      </c>
    </row>
    <row r="5073" spans="1:9">
      <c r="A5073">
        <v>43</v>
      </c>
      <c r="B5073" t="s">
        <v>5116</v>
      </c>
      <c r="C5073">
        <v>692</v>
      </c>
      <c r="D5073" t="s">
        <v>4974</v>
      </c>
      <c r="E5073">
        <v>2</v>
      </c>
      <c r="F5073" t="s">
        <v>14</v>
      </c>
      <c r="G5073">
        <v>-12</v>
      </c>
      <c r="H5073">
        <v>193</v>
      </c>
      <c r="I5073" t="s">
        <v>25</v>
      </c>
    </row>
    <row r="5074" spans="1:9">
      <c r="A5074">
        <v>44</v>
      </c>
      <c r="B5074" t="s">
        <v>5117</v>
      </c>
      <c r="C5074">
        <v>692</v>
      </c>
      <c r="D5074" t="s">
        <v>4974</v>
      </c>
      <c r="E5074">
        <v>2</v>
      </c>
      <c r="F5074" t="s">
        <v>14</v>
      </c>
      <c r="G5074">
        <v>19</v>
      </c>
      <c r="H5074">
        <v>212</v>
      </c>
      <c r="I5074" t="s">
        <v>25</v>
      </c>
    </row>
    <row r="5075" spans="1:9">
      <c r="A5075">
        <v>45</v>
      </c>
      <c r="B5075" t="s">
        <v>5118</v>
      </c>
      <c r="C5075">
        <v>692</v>
      </c>
      <c r="D5075" t="s">
        <v>4974</v>
      </c>
      <c r="E5075">
        <v>2</v>
      </c>
      <c r="F5075" t="s">
        <v>14</v>
      </c>
      <c r="G5075">
        <v>-2</v>
      </c>
      <c r="H5075">
        <v>210</v>
      </c>
      <c r="I5075" t="s">
        <v>25</v>
      </c>
    </row>
    <row r="5076" spans="1:9">
      <c r="A5076">
        <v>46</v>
      </c>
      <c r="B5076" t="s">
        <v>5119</v>
      </c>
      <c r="C5076">
        <v>692</v>
      </c>
      <c r="D5076" t="s">
        <v>4974</v>
      </c>
      <c r="E5076">
        <v>2</v>
      </c>
      <c r="F5076" t="s">
        <v>14</v>
      </c>
      <c r="G5076">
        <v>11</v>
      </c>
      <c r="H5076">
        <v>221</v>
      </c>
      <c r="I5076" t="s">
        <v>25</v>
      </c>
    </row>
    <row r="5077" spans="1:9">
      <c r="A5077">
        <v>47</v>
      </c>
      <c r="B5077" t="s">
        <v>5120</v>
      </c>
      <c r="C5077">
        <v>692</v>
      </c>
      <c r="D5077" t="s">
        <v>4974</v>
      </c>
      <c r="E5077">
        <v>2</v>
      </c>
      <c r="F5077" t="s">
        <v>14</v>
      </c>
      <c r="G5077">
        <v>11</v>
      </c>
      <c r="H5077">
        <v>232</v>
      </c>
      <c r="I5077" t="s">
        <v>25</v>
      </c>
    </row>
    <row r="5078" spans="1:9">
      <c r="A5078">
        <v>48</v>
      </c>
      <c r="B5078" t="s">
        <v>5121</v>
      </c>
      <c r="C5078">
        <v>692</v>
      </c>
      <c r="D5078" t="s">
        <v>4974</v>
      </c>
      <c r="E5078">
        <v>2</v>
      </c>
      <c r="F5078" t="s">
        <v>14</v>
      </c>
      <c r="G5078">
        <v>-7</v>
      </c>
      <c r="H5078">
        <v>225</v>
      </c>
      <c r="I5078" t="s">
        <v>25</v>
      </c>
    </row>
    <row r="5079" spans="1:9">
      <c r="A5079">
        <v>49</v>
      </c>
      <c r="B5079" t="s">
        <v>5122</v>
      </c>
      <c r="C5079">
        <v>692</v>
      </c>
      <c r="D5079" t="s">
        <v>4974</v>
      </c>
      <c r="E5079">
        <v>2</v>
      </c>
      <c r="F5079" t="s">
        <v>14</v>
      </c>
      <c r="G5079">
        <v>1</v>
      </c>
      <c r="H5079">
        <v>226</v>
      </c>
      <c r="I5079" t="s">
        <v>25</v>
      </c>
    </row>
    <row r="5080" spans="1:9">
      <c r="A5080">
        <v>50</v>
      </c>
      <c r="B5080" t="s">
        <v>5123</v>
      </c>
      <c r="C5080">
        <v>692</v>
      </c>
      <c r="D5080" t="s">
        <v>4974</v>
      </c>
      <c r="E5080">
        <v>2</v>
      </c>
      <c r="F5080" t="s">
        <v>14</v>
      </c>
      <c r="G5080">
        <v>33</v>
      </c>
      <c r="H5080">
        <v>259</v>
      </c>
      <c r="I5080" t="s">
        <v>25</v>
      </c>
    </row>
    <row r="5081" spans="1:9">
      <c r="A5081">
        <v>51</v>
      </c>
      <c r="B5081" t="s">
        <v>5124</v>
      </c>
      <c r="C5081">
        <v>692</v>
      </c>
      <c r="D5081" t="s">
        <v>4974</v>
      </c>
      <c r="E5081">
        <v>2</v>
      </c>
      <c r="F5081" t="s">
        <v>14</v>
      </c>
      <c r="G5081">
        <v>-5</v>
      </c>
      <c r="H5081">
        <v>254</v>
      </c>
      <c r="I5081" t="s">
        <v>25</v>
      </c>
    </row>
    <row r="5082" spans="1:9">
      <c r="A5082">
        <v>52</v>
      </c>
      <c r="B5082" t="s">
        <v>5125</v>
      </c>
      <c r="C5082">
        <v>692</v>
      </c>
      <c r="D5082" t="s">
        <v>4974</v>
      </c>
      <c r="E5082">
        <v>2</v>
      </c>
      <c r="F5082" t="s">
        <v>14</v>
      </c>
      <c r="G5082">
        <v>12</v>
      </c>
      <c r="H5082">
        <v>266</v>
      </c>
      <c r="I5082" t="s">
        <v>25</v>
      </c>
    </row>
    <row r="5083" spans="1:9">
      <c r="A5083">
        <v>53</v>
      </c>
      <c r="B5083" t="s">
        <v>5126</v>
      </c>
      <c r="C5083">
        <v>692</v>
      </c>
      <c r="D5083" t="s">
        <v>4974</v>
      </c>
      <c r="E5083">
        <v>2</v>
      </c>
      <c r="F5083" t="s">
        <v>14</v>
      </c>
      <c r="G5083">
        <v>0</v>
      </c>
      <c r="H5083">
        <v>266</v>
      </c>
      <c r="I5083" t="s">
        <v>25</v>
      </c>
    </row>
    <row r="5084" spans="1:9">
      <c r="A5084">
        <v>54</v>
      </c>
      <c r="B5084" t="s">
        <v>5127</v>
      </c>
      <c r="C5084">
        <v>692</v>
      </c>
      <c r="D5084" t="s">
        <v>4974</v>
      </c>
      <c r="E5084">
        <v>2</v>
      </c>
      <c r="F5084" t="s">
        <v>14</v>
      </c>
      <c r="G5084">
        <v>-6</v>
      </c>
      <c r="H5084">
        <v>260</v>
      </c>
      <c r="I5084" t="s">
        <v>25</v>
      </c>
    </row>
    <row r="5085" spans="1:9">
      <c r="A5085">
        <v>55</v>
      </c>
      <c r="B5085" t="s">
        <v>5128</v>
      </c>
      <c r="C5085">
        <v>692</v>
      </c>
      <c r="D5085" t="s">
        <v>4974</v>
      </c>
      <c r="E5085">
        <v>2</v>
      </c>
      <c r="F5085" t="s">
        <v>11</v>
      </c>
      <c r="G5085">
        <v>7</v>
      </c>
      <c r="H5085">
        <v>267</v>
      </c>
      <c r="I5085" t="s">
        <v>25</v>
      </c>
    </row>
    <row r="5086" spans="1:9">
      <c r="A5086">
        <v>56</v>
      </c>
      <c r="B5086" t="s">
        <v>5129</v>
      </c>
      <c r="C5086">
        <v>692</v>
      </c>
      <c r="D5086" t="s">
        <v>4974</v>
      </c>
      <c r="E5086">
        <v>2</v>
      </c>
      <c r="F5086" t="s">
        <v>11</v>
      </c>
      <c r="G5086">
        <v>-1</v>
      </c>
      <c r="H5086">
        <v>266</v>
      </c>
      <c r="I5086" t="s">
        <v>25</v>
      </c>
    </row>
    <row r="5087" spans="1:9">
      <c r="A5087">
        <v>57</v>
      </c>
      <c r="B5087" t="s">
        <v>5130</v>
      </c>
      <c r="C5087">
        <v>692</v>
      </c>
      <c r="D5087" t="s">
        <v>4974</v>
      </c>
      <c r="E5087">
        <v>2</v>
      </c>
      <c r="F5087" t="s">
        <v>11</v>
      </c>
      <c r="G5087">
        <v>-20</v>
      </c>
      <c r="H5087">
        <v>246</v>
      </c>
      <c r="I5087" t="s">
        <v>25</v>
      </c>
    </row>
    <row r="5088" spans="1:9">
      <c r="A5088">
        <v>58</v>
      </c>
      <c r="B5088" t="s">
        <v>5131</v>
      </c>
      <c r="C5088">
        <v>692</v>
      </c>
      <c r="D5088" t="s">
        <v>4974</v>
      </c>
      <c r="E5088">
        <v>2</v>
      </c>
      <c r="F5088" t="s">
        <v>14</v>
      </c>
      <c r="G5088">
        <v>17</v>
      </c>
      <c r="H5088">
        <v>263</v>
      </c>
      <c r="I5088" t="s">
        <v>25</v>
      </c>
    </row>
    <row r="5089" spans="1:9">
      <c r="A5089">
        <v>59</v>
      </c>
      <c r="B5089" t="s">
        <v>5132</v>
      </c>
      <c r="C5089">
        <v>692</v>
      </c>
      <c r="D5089" t="s">
        <v>4974</v>
      </c>
      <c r="E5089">
        <v>2</v>
      </c>
      <c r="F5089" t="s">
        <v>14</v>
      </c>
      <c r="G5089">
        <v>3</v>
      </c>
      <c r="H5089">
        <v>266</v>
      </c>
      <c r="I5089" t="s">
        <v>25</v>
      </c>
    </row>
    <row r="5090" spans="1:9">
      <c r="A5090">
        <v>60</v>
      </c>
      <c r="B5090" t="s">
        <v>5133</v>
      </c>
      <c r="C5090">
        <v>692</v>
      </c>
      <c r="D5090" t="s">
        <v>4974</v>
      </c>
      <c r="E5090">
        <v>2</v>
      </c>
      <c r="F5090" t="s">
        <v>14</v>
      </c>
      <c r="G5090">
        <v>16</v>
      </c>
      <c r="H5090">
        <v>282</v>
      </c>
      <c r="I5090" t="s">
        <v>25</v>
      </c>
    </row>
    <row r="5091" spans="1:9">
      <c r="A5091">
        <v>61</v>
      </c>
      <c r="B5091" t="s">
        <v>5134</v>
      </c>
      <c r="C5091">
        <v>692</v>
      </c>
      <c r="D5091" t="s">
        <v>4974</v>
      </c>
      <c r="E5091">
        <v>2</v>
      </c>
      <c r="F5091" t="s">
        <v>14</v>
      </c>
      <c r="G5091">
        <v>3</v>
      </c>
      <c r="H5091">
        <v>285</v>
      </c>
      <c r="I5091" t="s">
        <v>25</v>
      </c>
    </row>
    <row r="5092" spans="1:9">
      <c r="A5092">
        <v>62</v>
      </c>
      <c r="B5092" t="s">
        <v>2504</v>
      </c>
      <c r="C5092">
        <v>692</v>
      </c>
      <c r="D5092" t="s">
        <v>4974</v>
      </c>
      <c r="E5092">
        <v>2</v>
      </c>
      <c r="F5092" t="s">
        <v>14</v>
      </c>
      <c r="G5092">
        <v>5</v>
      </c>
      <c r="H5092">
        <v>290</v>
      </c>
      <c r="I5092" t="s">
        <v>25</v>
      </c>
    </row>
    <row r="5093" spans="1:9">
      <c r="A5093">
        <v>63</v>
      </c>
      <c r="B5093" t="s">
        <v>5135</v>
      </c>
      <c r="C5093">
        <v>692</v>
      </c>
      <c r="D5093" t="s">
        <v>4974</v>
      </c>
      <c r="E5093">
        <v>2</v>
      </c>
      <c r="F5093" t="s">
        <v>14</v>
      </c>
      <c r="G5093">
        <v>5</v>
      </c>
      <c r="H5093">
        <v>295</v>
      </c>
      <c r="I5093" t="s">
        <v>25</v>
      </c>
    </row>
    <row r="5094" spans="1:9">
      <c r="A5094">
        <v>64</v>
      </c>
      <c r="B5094" t="s">
        <v>5136</v>
      </c>
      <c r="C5094">
        <v>692</v>
      </c>
      <c r="D5094" t="s">
        <v>4974</v>
      </c>
      <c r="E5094">
        <v>2</v>
      </c>
      <c r="F5094" t="s">
        <v>14</v>
      </c>
      <c r="G5094">
        <v>4</v>
      </c>
      <c r="H5094">
        <v>299</v>
      </c>
      <c r="I5094" t="s">
        <v>25</v>
      </c>
    </row>
    <row r="5095" spans="1:9">
      <c r="A5095">
        <v>65</v>
      </c>
      <c r="B5095" t="s">
        <v>5137</v>
      </c>
      <c r="C5095">
        <v>692</v>
      </c>
      <c r="D5095" t="s">
        <v>4974</v>
      </c>
      <c r="E5095">
        <v>2</v>
      </c>
      <c r="F5095" t="s">
        <v>14</v>
      </c>
      <c r="G5095">
        <v>7</v>
      </c>
      <c r="H5095">
        <v>306</v>
      </c>
      <c r="I5095" t="s">
        <v>25</v>
      </c>
    </row>
    <row r="5096" spans="1:9">
      <c r="A5096">
        <v>66</v>
      </c>
      <c r="B5096" t="s">
        <v>5138</v>
      </c>
      <c r="C5096">
        <v>692</v>
      </c>
      <c r="D5096" t="s">
        <v>4974</v>
      </c>
      <c r="E5096">
        <v>2</v>
      </c>
      <c r="F5096" t="s">
        <v>14</v>
      </c>
      <c r="G5096">
        <v>5</v>
      </c>
      <c r="H5096">
        <v>311</v>
      </c>
      <c r="I5096" t="s">
        <v>25</v>
      </c>
    </row>
    <row r="5097" spans="1:9">
      <c r="A5097">
        <v>67</v>
      </c>
      <c r="B5097" t="s">
        <v>5139</v>
      </c>
      <c r="C5097">
        <v>692</v>
      </c>
      <c r="D5097" t="s">
        <v>4974</v>
      </c>
      <c r="E5097">
        <v>2</v>
      </c>
      <c r="F5097" t="s">
        <v>14</v>
      </c>
      <c r="G5097">
        <v>2</v>
      </c>
      <c r="H5097">
        <v>313</v>
      </c>
      <c r="I5097" t="s">
        <v>25</v>
      </c>
    </row>
    <row r="5098" spans="1:9">
      <c r="A5098">
        <v>68</v>
      </c>
      <c r="B5098" t="s">
        <v>5140</v>
      </c>
      <c r="C5098">
        <v>692</v>
      </c>
      <c r="D5098" t="s">
        <v>4974</v>
      </c>
      <c r="E5098">
        <v>2</v>
      </c>
      <c r="F5098" t="s">
        <v>14</v>
      </c>
      <c r="G5098">
        <v>16</v>
      </c>
      <c r="H5098">
        <v>329</v>
      </c>
      <c r="I5098" t="s">
        <v>25</v>
      </c>
    </row>
    <row r="5099" spans="1:9">
      <c r="A5099">
        <v>69</v>
      </c>
      <c r="B5099" t="s">
        <v>5141</v>
      </c>
      <c r="C5099">
        <v>692</v>
      </c>
      <c r="D5099" t="s">
        <v>4974</v>
      </c>
      <c r="E5099">
        <v>2</v>
      </c>
      <c r="F5099" t="s">
        <v>14</v>
      </c>
      <c r="G5099">
        <v>-10</v>
      </c>
      <c r="H5099">
        <v>319</v>
      </c>
      <c r="I5099" t="s">
        <v>25</v>
      </c>
    </row>
    <row r="5100" spans="1:9">
      <c r="A5100">
        <v>70</v>
      </c>
      <c r="B5100" t="s">
        <v>5142</v>
      </c>
      <c r="C5100">
        <v>692</v>
      </c>
      <c r="D5100" t="s">
        <v>4974</v>
      </c>
      <c r="E5100">
        <v>2</v>
      </c>
      <c r="F5100" t="s">
        <v>14</v>
      </c>
      <c r="G5100">
        <v>-12</v>
      </c>
      <c r="H5100">
        <v>307</v>
      </c>
      <c r="I5100" t="s">
        <v>25</v>
      </c>
    </row>
    <row r="5101" spans="1:9">
      <c r="A5101">
        <v>71</v>
      </c>
      <c r="B5101" t="s">
        <v>5143</v>
      </c>
      <c r="C5101">
        <v>692</v>
      </c>
      <c r="D5101" t="s">
        <v>4974</v>
      </c>
      <c r="E5101">
        <v>2</v>
      </c>
      <c r="F5101" t="s">
        <v>14</v>
      </c>
      <c r="G5101">
        <v>10</v>
      </c>
      <c r="H5101">
        <v>317</v>
      </c>
      <c r="I5101" t="s">
        <v>25</v>
      </c>
    </row>
    <row r="5102" spans="1:9">
      <c r="A5102">
        <v>72</v>
      </c>
      <c r="B5102" t="s">
        <v>5144</v>
      </c>
      <c r="C5102">
        <v>692</v>
      </c>
      <c r="D5102" t="s">
        <v>4974</v>
      </c>
      <c r="E5102">
        <v>2</v>
      </c>
      <c r="F5102" t="s">
        <v>14</v>
      </c>
      <c r="G5102">
        <v>10</v>
      </c>
      <c r="H5102">
        <v>327</v>
      </c>
      <c r="I5102" t="s">
        <v>25</v>
      </c>
    </row>
    <row r="5103" spans="1:9">
      <c r="A5103">
        <v>73</v>
      </c>
      <c r="B5103" t="s">
        <v>5145</v>
      </c>
      <c r="C5103">
        <v>692</v>
      </c>
      <c r="D5103" t="s">
        <v>4974</v>
      </c>
      <c r="E5103">
        <v>2</v>
      </c>
      <c r="F5103" t="s">
        <v>14</v>
      </c>
      <c r="G5103">
        <v>12</v>
      </c>
      <c r="H5103">
        <v>339</v>
      </c>
      <c r="I5103" t="s">
        <v>25</v>
      </c>
    </row>
    <row r="5104" spans="1:9">
      <c r="A5104">
        <v>74</v>
      </c>
      <c r="B5104" t="s">
        <v>5146</v>
      </c>
      <c r="C5104">
        <v>692</v>
      </c>
      <c r="D5104" t="s">
        <v>4974</v>
      </c>
      <c r="E5104">
        <v>2</v>
      </c>
      <c r="F5104" t="s">
        <v>14</v>
      </c>
      <c r="G5104">
        <v>-11</v>
      </c>
      <c r="H5104">
        <v>328</v>
      </c>
      <c r="I5104" t="s">
        <v>25</v>
      </c>
    </row>
    <row r="5105" spans="1:9">
      <c r="A5105">
        <v>75</v>
      </c>
      <c r="B5105" t="s">
        <v>5147</v>
      </c>
      <c r="C5105">
        <v>692</v>
      </c>
      <c r="D5105" t="s">
        <v>4974</v>
      </c>
      <c r="E5105">
        <v>2</v>
      </c>
      <c r="F5105" t="s">
        <v>14</v>
      </c>
      <c r="G5105">
        <v>-8</v>
      </c>
      <c r="H5105">
        <v>320</v>
      </c>
      <c r="I5105" t="s">
        <v>25</v>
      </c>
    </row>
    <row r="5106" spans="1:9">
      <c r="A5106">
        <v>76</v>
      </c>
      <c r="B5106" t="s">
        <v>5148</v>
      </c>
      <c r="C5106">
        <v>692</v>
      </c>
      <c r="D5106" t="s">
        <v>4974</v>
      </c>
      <c r="E5106">
        <v>2</v>
      </c>
      <c r="F5106" t="s">
        <v>14</v>
      </c>
      <c r="G5106">
        <v>4</v>
      </c>
      <c r="H5106">
        <v>324</v>
      </c>
      <c r="I5106" t="s">
        <v>25</v>
      </c>
    </row>
    <row r="5107" spans="1:9">
      <c r="A5107">
        <v>77</v>
      </c>
      <c r="B5107" t="s">
        <v>5149</v>
      </c>
      <c r="C5107">
        <v>692</v>
      </c>
      <c r="D5107" t="s">
        <v>4974</v>
      </c>
      <c r="E5107">
        <v>2</v>
      </c>
      <c r="F5107" t="s">
        <v>14</v>
      </c>
      <c r="G5107">
        <v>6</v>
      </c>
      <c r="H5107">
        <v>330</v>
      </c>
      <c r="I5107" t="s">
        <v>25</v>
      </c>
    </row>
    <row r="5108" spans="1:9">
      <c r="A5108">
        <v>78</v>
      </c>
      <c r="B5108" t="s">
        <v>5150</v>
      </c>
      <c r="C5108">
        <v>692</v>
      </c>
      <c r="D5108" t="s">
        <v>4974</v>
      </c>
      <c r="E5108">
        <v>2</v>
      </c>
      <c r="F5108" t="s">
        <v>14</v>
      </c>
      <c r="G5108">
        <v>1</v>
      </c>
      <c r="H5108">
        <v>331</v>
      </c>
      <c r="I5108" t="s">
        <v>25</v>
      </c>
    </row>
    <row r="5109" spans="1:9">
      <c r="A5109">
        <v>79</v>
      </c>
      <c r="B5109" t="s">
        <v>5151</v>
      </c>
      <c r="C5109">
        <v>692</v>
      </c>
      <c r="D5109" t="s">
        <v>4974</v>
      </c>
      <c r="E5109">
        <v>2</v>
      </c>
      <c r="F5109" t="s">
        <v>14</v>
      </c>
      <c r="G5109">
        <v>20</v>
      </c>
      <c r="H5109">
        <v>351</v>
      </c>
      <c r="I5109" t="s">
        <v>25</v>
      </c>
    </row>
    <row r="5110" spans="1:9">
      <c r="A5110">
        <v>80</v>
      </c>
      <c r="B5110" t="s">
        <v>5152</v>
      </c>
      <c r="C5110">
        <v>692</v>
      </c>
      <c r="D5110" t="s">
        <v>4974</v>
      </c>
      <c r="E5110">
        <v>2</v>
      </c>
      <c r="F5110" t="s">
        <v>14</v>
      </c>
      <c r="G5110">
        <v>-8</v>
      </c>
      <c r="H5110">
        <v>343</v>
      </c>
      <c r="I5110" t="s">
        <v>25</v>
      </c>
    </row>
    <row r="5111" spans="1:9">
      <c r="A5111">
        <v>81</v>
      </c>
      <c r="B5111" t="s">
        <v>5153</v>
      </c>
      <c r="C5111">
        <v>692</v>
      </c>
      <c r="D5111" t="s">
        <v>4974</v>
      </c>
      <c r="E5111">
        <v>2</v>
      </c>
      <c r="F5111" t="s">
        <v>14</v>
      </c>
      <c r="G5111">
        <v>3</v>
      </c>
      <c r="H5111">
        <v>346</v>
      </c>
      <c r="I5111" t="s">
        <v>25</v>
      </c>
    </row>
    <row r="5112" spans="1:9">
      <c r="A5112">
        <v>82</v>
      </c>
      <c r="B5112" t="s">
        <v>5154</v>
      </c>
      <c r="C5112">
        <v>692</v>
      </c>
      <c r="D5112" t="s">
        <v>4974</v>
      </c>
      <c r="E5112">
        <v>2</v>
      </c>
      <c r="F5112" t="s">
        <v>14</v>
      </c>
      <c r="G5112">
        <v>4</v>
      </c>
      <c r="H5112">
        <v>350</v>
      </c>
      <c r="I5112" t="s">
        <v>25</v>
      </c>
    </row>
    <row r="5113" spans="1:9">
      <c r="A5113">
        <v>83</v>
      </c>
      <c r="B5113" t="s">
        <v>5155</v>
      </c>
      <c r="C5113">
        <v>692</v>
      </c>
      <c r="D5113" t="s">
        <v>4974</v>
      </c>
      <c r="E5113">
        <v>2</v>
      </c>
      <c r="F5113" t="s">
        <v>14</v>
      </c>
      <c r="G5113">
        <v>20</v>
      </c>
      <c r="H5113">
        <v>370</v>
      </c>
      <c r="I5113" t="s">
        <v>25</v>
      </c>
    </row>
    <row r="5114" spans="1:9">
      <c r="A5114">
        <v>84</v>
      </c>
      <c r="B5114" t="s">
        <v>5156</v>
      </c>
      <c r="C5114">
        <v>692</v>
      </c>
      <c r="D5114" t="s">
        <v>4974</v>
      </c>
      <c r="E5114">
        <v>2</v>
      </c>
      <c r="F5114" t="s">
        <v>14</v>
      </c>
      <c r="G5114">
        <v>5</v>
      </c>
      <c r="H5114">
        <v>375</v>
      </c>
      <c r="I5114" t="s">
        <v>25</v>
      </c>
    </row>
    <row r="5115" spans="1:9">
      <c r="A5115">
        <v>85</v>
      </c>
      <c r="B5115" t="s">
        <v>5157</v>
      </c>
      <c r="C5115">
        <v>692</v>
      </c>
      <c r="D5115" t="s">
        <v>4974</v>
      </c>
      <c r="E5115">
        <v>2</v>
      </c>
      <c r="F5115" t="s">
        <v>14</v>
      </c>
      <c r="G5115">
        <v>1</v>
      </c>
      <c r="H5115">
        <v>376</v>
      </c>
      <c r="I5115" t="s">
        <v>25</v>
      </c>
    </row>
    <row r="5116" spans="1:9">
      <c r="A5116">
        <v>86</v>
      </c>
      <c r="B5116" t="s">
        <v>5158</v>
      </c>
      <c r="C5116">
        <v>692</v>
      </c>
      <c r="D5116" t="s">
        <v>4974</v>
      </c>
      <c r="E5116">
        <v>2</v>
      </c>
      <c r="F5116" t="s">
        <v>14</v>
      </c>
      <c r="G5116">
        <v>-15</v>
      </c>
      <c r="H5116">
        <v>361</v>
      </c>
      <c r="I5116" t="s">
        <v>25</v>
      </c>
    </row>
    <row r="5117" spans="1:9">
      <c r="A5117">
        <v>87</v>
      </c>
      <c r="B5117" t="s">
        <v>5159</v>
      </c>
      <c r="C5117">
        <v>692</v>
      </c>
      <c r="D5117" t="s">
        <v>4974</v>
      </c>
      <c r="E5117">
        <v>2</v>
      </c>
      <c r="F5117" t="s">
        <v>14</v>
      </c>
      <c r="G5117">
        <v>4</v>
      </c>
      <c r="H5117">
        <v>365</v>
      </c>
      <c r="I5117" t="s">
        <v>25</v>
      </c>
    </row>
    <row r="5118" spans="1:9">
      <c r="A5118">
        <v>88</v>
      </c>
      <c r="B5118" t="s">
        <v>5160</v>
      </c>
      <c r="C5118">
        <v>692</v>
      </c>
      <c r="D5118" t="s">
        <v>4974</v>
      </c>
      <c r="E5118">
        <v>2</v>
      </c>
      <c r="F5118" t="s">
        <v>14</v>
      </c>
      <c r="G5118">
        <v>9</v>
      </c>
      <c r="H5118">
        <v>374</v>
      </c>
      <c r="I5118" t="s">
        <v>25</v>
      </c>
    </row>
    <row r="5119" spans="1:9">
      <c r="A5119">
        <v>89</v>
      </c>
      <c r="B5119" t="s">
        <v>5161</v>
      </c>
      <c r="C5119">
        <v>692</v>
      </c>
      <c r="D5119" t="s">
        <v>4974</v>
      </c>
      <c r="E5119">
        <v>2</v>
      </c>
      <c r="F5119" t="s">
        <v>14</v>
      </c>
      <c r="G5119">
        <v>5</v>
      </c>
      <c r="H5119">
        <v>379</v>
      </c>
      <c r="I5119" t="s">
        <v>25</v>
      </c>
    </row>
    <row r="5120" spans="1:9">
      <c r="A5120">
        <v>90</v>
      </c>
      <c r="B5120" t="s">
        <v>5162</v>
      </c>
      <c r="C5120">
        <v>692</v>
      </c>
      <c r="D5120" t="s">
        <v>4974</v>
      </c>
      <c r="E5120">
        <v>2</v>
      </c>
      <c r="F5120" t="s">
        <v>14</v>
      </c>
      <c r="G5120">
        <v>22</v>
      </c>
      <c r="H5120">
        <v>401</v>
      </c>
      <c r="I5120" t="s">
        <v>25</v>
      </c>
    </row>
    <row r="5121" spans="1:9">
      <c r="A5121">
        <v>91</v>
      </c>
      <c r="B5121" t="s">
        <v>5163</v>
      </c>
      <c r="C5121">
        <v>692</v>
      </c>
      <c r="D5121" t="s">
        <v>4974</v>
      </c>
      <c r="E5121">
        <v>2</v>
      </c>
      <c r="F5121" t="s">
        <v>14</v>
      </c>
      <c r="G5121">
        <v>19</v>
      </c>
      <c r="H5121">
        <v>420</v>
      </c>
      <c r="I5121" t="s">
        <v>25</v>
      </c>
    </row>
    <row r="5122" spans="1:9">
      <c r="A5122">
        <v>92</v>
      </c>
      <c r="B5122" t="s">
        <v>5164</v>
      </c>
      <c r="C5122">
        <v>692</v>
      </c>
      <c r="D5122" t="s">
        <v>4974</v>
      </c>
      <c r="E5122">
        <v>2</v>
      </c>
      <c r="F5122" t="s">
        <v>14</v>
      </c>
      <c r="G5122">
        <v>-16</v>
      </c>
      <c r="H5122">
        <v>404</v>
      </c>
      <c r="I5122" t="s">
        <v>25</v>
      </c>
    </row>
    <row r="5123" spans="1:9">
      <c r="A5123">
        <v>93</v>
      </c>
      <c r="B5123" t="s">
        <v>5165</v>
      </c>
      <c r="C5123">
        <v>692</v>
      </c>
      <c r="D5123" t="s">
        <v>4974</v>
      </c>
      <c r="E5123">
        <v>2</v>
      </c>
      <c r="F5123" t="s">
        <v>14</v>
      </c>
      <c r="G5123">
        <v>14</v>
      </c>
      <c r="H5123">
        <v>418</v>
      </c>
      <c r="I5123" t="s">
        <v>25</v>
      </c>
    </row>
    <row r="5124" spans="1:9">
      <c r="A5124">
        <v>94</v>
      </c>
      <c r="B5124" t="s">
        <v>5166</v>
      </c>
      <c r="C5124">
        <v>692</v>
      </c>
      <c r="D5124" t="s">
        <v>4974</v>
      </c>
      <c r="E5124">
        <v>2</v>
      </c>
      <c r="F5124" t="s">
        <v>14</v>
      </c>
      <c r="G5124">
        <v>2</v>
      </c>
      <c r="H5124">
        <v>420</v>
      </c>
      <c r="I5124" t="s">
        <v>25</v>
      </c>
    </row>
    <row r="5125" spans="1:9">
      <c r="A5125">
        <v>95</v>
      </c>
      <c r="B5125" t="s">
        <v>5167</v>
      </c>
      <c r="C5125">
        <v>692</v>
      </c>
      <c r="D5125" t="s">
        <v>4974</v>
      </c>
      <c r="E5125">
        <v>2</v>
      </c>
      <c r="F5125" t="s">
        <v>14</v>
      </c>
      <c r="G5125">
        <v>7</v>
      </c>
      <c r="H5125">
        <v>427</v>
      </c>
      <c r="I5125" t="s">
        <v>25</v>
      </c>
    </row>
    <row r="5126" spans="1:9">
      <c r="A5126">
        <v>96</v>
      </c>
      <c r="B5126" t="s">
        <v>5168</v>
      </c>
      <c r="C5126">
        <v>692</v>
      </c>
      <c r="D5126" t="s">
        <v>4974</v>
      </c>
      <c r="E5126">
        <v>2</v>
      </c>
      <c r="F5126" t="s">
        <v>14</v>
      </c>
      <c r="G5126">
        <v>14</v>
      </c>
      <c r="H5126">
        <v>441</v>
      </c>
      <c r="I5126" t="s">
        <v>25</v>
      </c>
    </row>
    <row r="5127" spans="1:9">
      <c r="A5127">
        <v>97</v>
      </c>
      <c r="B5127" t="s">
        <v>5169</v>
      </c>
      <c r="C5127">
        <v>692</v>
      </c>
      <c r="D5127" t="s">
        <v>4974</v>
      </c>
      <c r="E5127">
        <v>2</v>
      </c>
      <c r="F5127" t="s">
        <v>14</v>
      </c>
      <c r="G5127">
        <v>-17</v>
      </c>
      <c r="H5127">
        <v>424</v>
      </c>
      <c r="I5127" t="s">
        <v>25</v>
      </c>
    </row>
    <row r="5128" spans="1:9">
      <c r="A5128">
        <v>98</v>
      </c>
      <c r="B5128" t="s">
        <v>5170</v>
      </c>
      <c r="C5128">
        <v>692</v>
      </c>
      <c r="D5128" t="s">
        <v>4974</v>
      </c>
      <c r="E5128">
        <v>2</v>
      </c>
      <c r="F5128" t="s">
        <v>14</v>
      </c>
      <c r="G5128">
        <v>19</v>
      </c>
      <c r="H5128">
        <v>443</v>
      </c>
      <c r="I5128" t="s">
        <v>25</v>
      </c>
    </row>
    <row r="5129" spans="1:9">
      <c r="A5129">
        <v>99</v>
      </c>
      <c r="B5129" t="s">
        <v>5171</v>
      </c>
      <c r="C5129">
        <v>692</v>
      </c>
      <c r="D5129" t="s">
        <v>4974</v>
      </c>
      <c r="E5129">
        <v>2</v>
      </c>
      <c r="F5129" t="s">
        <v>14</v>
      </c>
      <c r="G5129">
        <v>3</v>
      </c>
      <c r="H5129">
        <v>446</v>
      </c>
      <c r="I5129" t="s">
        <v>25</v>
      </c>
    </row>
    <row r="5130" spans="1:9">
      <c r="A5130">
        <v>100</v>
      </c>
      <c r="B5130" t="s">
        <v>5172</v>
      </c>
      <c r="C5130">
        <v>692</v>
      </c>
      <c r="D5130" t="s">
        <v>4974</v>
      </c>
      <c r="E5130">
        <v>2</v>
      </c>
      <c r="F5130" t="s">
        <v>14</v>
      </c>
      <c r="G5130">
        <v>-10</v>
      </c>
      <c r="H5130">
        <v>436</v>
      </c>
      <c r="I5130" t="s">
        <v>25</v>
      </c>
    </row>
    <row r="5131" spans="1:9">
      <c r="A5131">
        <v>1</v>
      </c>
      <c r="B5131" t="s">
        <v>5173</v>
      </c>
      <c r="C5131">
        <v>692</v>
      </c>
      <c r="D5131" t="s">
        <v>4974</v>
      </c>
      <c r="E5131">
        <v>3</v>
      </c>
      <c r="F5131" t="s">
        <v>11</v>
      </c>
      <c r="G5131">
        <v>-2</v>
      </c>
      <c r="H5131">
        <v>-2</v>
      </c>
      <c r="I5131" t="s">
        <v>25</v>
      </c>
    </row>
    <row r="5132" spans="1:9">
      <c r="A5132">
        <v>2</v>
      </c>
      <c r="B5132" t="s">
        <v>5174</v>
      </c>
      <c r="C5132">
        <v>692</v>
      </c>
      <c r="D5132" t="s">
        <v>4974</v>
      </c>
      <c r="E5132">
        <v>3</v>
      </c>
      <c r="F5132" t="s">
        <v>11</v>
      </c>
      <c r="G5132">
        <v>-8</v>
      </c>
      <c r="H5132">
        <v>-10</v>
      </c>
      <c r="I5132" t="s">
        <v>25</v>
      </c>
    </row>
    <row r="5133" spans="1:9">
      <c r="A5133">
        <v>3</v>
      </c>
      <c r="B5133" t="s">
        <v>5175</v>
      </c>
      <c r="C5133">
        <v>692</v>
      </c>
      <c r="D5133" t="s">
        <v>4974</v>
      </c>
      <c r="E5133">
        <v>3</v>
      </c>
      <c r="F5133" t="s">
        <v>14</v>
      </c>
      <c r="G5133">
        <v>33</v>
      </c>
      <c r="H5133">
        <v>23</v>
      </c>
      <c r="I5133" t="s">
        <v>25</v>
      </c>
    </row>
    <row r="5134" spans="1:9">
      <c r="A5134">
        <v>4</v>
      </c>
      <c r="B5134" t="s">
        <v>5176</v>
      </c>
      <c r="C5134">
        <v>692</v>
      </c>
      <c r="D5134" t="s">
        <v>4974</v>
      </c>
      <c r="E5134">
        <v>3</v>
      </c>
      <c r="F5134" t="s">
        <v>14</v>
      </c>
      <c r="G5134">
        <v>-2</v>
      </c>
      <c r="H5134">
        <v>21</v>
      </c>
      <c r="I5134" t="s">
        <v>25</v>
      </c>
    </row>
    <row r="5135" spans="1:9">
      <c r="A5135">
        <v>5</v>
      </c>
      <c r="B5135" t="s">
        <v>5177</v>
      </c>
      <c r="C5135">
        <v>692</v>
      </c>
      <c r="D5135" t="s">
        <v>4974</v>
      </c>
      <c r="E5135">
        <v>3</v>
      </c>
      <c r="F5135" t="s">
        <v>14</v>
      </c>
      <c r="G5135">
        <v>16</v>
      </c>
      <c r="H5135">
        <v>37</v>
      </c>
      <c r="I5135" t="s">
        <v>25</v>
      </c>
    </row>
    <row r="5136" spans="1:9">
      <c r="A5136">
        <v>6</v>
      </c>
      <c r="B5136" t="s">
        <v>5178</v>
      </c>
      <c r="C5136">
        <v>692</v>
      </c>
      <c r="D5136" t="s">
        <v>4974</v>
      </c>
      <c r="E5136">
        <v>3</v>
      </c>
      <c r="F5136" t="s">
        <v>14</v>
      </c>
      <c r="G5136">
        <v>19</v>
      </c>
      <c r="H5136">
        <v>56</v>
      </c>
      <c r="I5136" t="s">
        <v>25</v>
      </c>
    </row>
    <row r="5137" spans="1:9">
      <c r="A5137">
        <v>7</v>
      </c>
      <c r="B5137" t="s">
        <v>5179</v>
      </c>
      <c r="C5137">
        <v>692</v>
      </c>
      <c r="D5137" t="s">
        <v>4974</v>
      </c>
      <c r="E5137">
        <v>3</v>
      </c>
      <c r="F5137" t="s">
        <v>14</v>
      </c>
      <c r="G5137">
        <v>-21</v>
      </c>
      <c r="H5137">
        <v>35</v>
      </c>
      <c r="I5137" t="s">
        <v>25</v>
      </c>
    </row>
    <row r="5138" spans="1:9">
      <c r="A5138">
        <v>8</v>
      </c>
      <c r="B5138" t="s">
        <v>5180</v>
      </c>
      <c r="C5138">
        <v>692</v>
      </c>
      <c r="D5138" t="s">
        <v>4974</v>
      </c>
      <c r="E5138">
        <v>3</v>
      </c>
      <c r="F5138" t="s">
        <v>14</v>
      </c>
      <c r="G5138">
        <v>1</v>
      </c>
      <c r="H5138">
        <v>36</v>
      </c>
      <c r="I5138" t="s">
        <v>25</v>
      </c>
    </row>
    <row r="5139" spans="1:9">
      <c r="A5139">
        <v>9</v>
      </c>
      <c r="B5139" t="s">
        <v>5181</v>
      </c>
      <c r="C5139">
        <v>692</v>
      </c>
      <c r="D5139" t="s">
        <v>4974</v>
      </c>
      <c r="E5139">
        <v>3</v>
      </c>
      <c r="F5139" t="s">
        <v>14</v>
      </c>
      <c r="G5139">
        <v>-8</v>
      </c>
      <c r="H5139">
        <v>28</v>
      </c>
      <c r="I5139" t="s">
        <v>25</v>
      </c>
    </row>
    <row r="5140" spans="1:9">
      <c r="A5140">
        <v>10</v>
      </c>
      <c r="B5140" t="s">
        <v>5182</v>
      </c>
      <c r="C5140">
        <v>692</v>
      </c>
      <c r="D5140" t="s">
        <v>4974</v>
      </c>
      <c r="E5140">
        <v>3</v>
      </c>
      <c r="F5140" t="s">
        <v>11</v>
      </c>
      <c r="G5140">
        <v>-4</v>
      </c>
      <c r="H5140">
        <v>24</v>
      </c>
      <c r="I5140" t="s">
        <v>25</v>
      </c>
    </row>
    <row r="5141" spans="1:9">
      <c r="A5141">
        <v>11</v>
      </c>
      <c r="B5141" t="s">
        <v>5183</v>
      </c>
      <c r="C5141">
        <v>692</v>
      </c>
      <c r="D5141" t="s">
        <v>4974</v>
      </c>
      <c r="E5141">
        <v>3</v>
      </c>
      <c r="F5141" t="s">
        <v>11</v>
      </c>
      <c r="G5141">
        <v>-16</v>
      </c>
      <c r="H5141">
        <v>8</v>
      </c>
      <c r="I5141" t="s">
        <v>25</v>
      </c>
    </row>
    <row r="5142" spans="1:9">
      <c r="A5142">
        <v>12</v>
      </c>
      <c r="B5142" t="s">
        <v>5184</v>
      </c>
      <c r="C5142">
        <v>692</v>
      </c>
      <c r="D5142" t="s">
        <v>4974</v>
      </c>
      <c r="E5142">
        <v>3</v>
      </c>
      <c r="F5142" t="s">
        <v>14</v>
      </c>
      <c r="G5142">
        <v>7</v>
      </c>
      <c r="H5142">
        <v>15</v>
      </c>
      <c r="I5142" t="s">
        <v>25</v>
      </c>
    </row>
    <row r="5143" spans="1:9">
      <c r="A5143">
        <v>13</v>
      </c>
      <c r="B5143" t="s">
        <v>5185</v>
      </c>
      <c r="C5143">
        <v>692</v>
      </c>
      <c r="D5143" t="s">
        <v>4974</v>
      </c>
      <c r="E5143">
        <v>3</v>
      </c>
      <c r="F5143" t="s">
        <v>14</v>
      </c>
      <c r="G5143">
        <v>1</v>
      </c>
      <c r="H5143">
        <v>16</v>
      </c>
      <c r="I5143" t="s">
        <v>25</v>
      </c>
    </row>
    <row r="5144" spans="1:9">
      <c r="A5144">
        <v>14</v>
      </c>
      <c r="B5144" t="s">
        <v>5186</v>
      </c>
      <c r="C5144">
        <v>692</v>
      </c>
      <c r="D5144" t="s">
        <v>4974</v>
      </c>
      <c r="E5144">
        <v>3</v>
      </c>
      <c r="F5144" t="s">
        <v>14</v>
      </c>
      <c r="G5144">
        <v>-7</v>
      </c>
      <c r="H5144">
        <v>9</v>
      </c>
      <c r="I5144" t="s">
        <v>25</v>
      </c>
    </row>
    <row r="5145" spans="1:9">
      <c r="A5145">
        <v>15</v>
      </c>
      <c r="B5145" t="s">
        <v>5187</v>
      </c>
      <c r="C5145">
        <v>692</v>
      </c>
      <c r="D5145" t="s">
        <v>4974</v>
      </c>
      <c r="E5145">
        <v>3</v>
      </c>
      <c r="F5145" t="s">
        <v>14</v>
      </c>
      <c r="G5145">
        <v>16</v>
      </c>
      <c r="H5145">
        <v>25</v>
      </c>
      <c r="I5145" t="s">
        <v>25</v>
      </c>
    </row>
    <row r="5146" spans="1:9">
      <c r="A5146">
        <v>16</v>
      </c>
      <c r="B5146" t="s">
        <v>5188</v>
      </c>
      <c r="C5146">
        <v>692</v>
      </c>
      <c r="D5146" t="s">
        <v>4974</v>
      </c>
      <c r="E5146">
        <v>3</v>
      </c>
      <c r="F5146" t="s">
        <v>14</v>
      </c>
      <c r="G5146">
        <v>-13</v>
      </c>
      <c r="H5146">
        <v>12</v>
      </c>
      <c r="I5146" t="s">
        <v>25</v>
      </c>
    </row>
    <row r="5147" spans="1:9">
      <c r="A5147">
        <v>17</v>
      </c>
      <c r="B5147" t="s">
        <v>5189</v>
      </c>
      <c r="C5147">
        <v>692</v>
      </c>
      <c r="D5147" t="s">
        <v>4974</v>
      </c>
      <c r="E5147">
        <v>3</v>
      </c>
      <c r="F5147" t="s">
        <v>14</v>
      </c>
      <c r="G5147">
        <v>-12</v>
      </c>
      <c r="H5147">
        <v>0</v>
      </c>
      <c r="I5147" t="s">
        <v>25</v>
      </c>
    </row>
    <row r="5148" spans="1:9">
      <c r="A5148">
        <v>18</v>
      </c>
      <c r="B5148" t="s">
        <v>5190</v>
      </c>
      <c r="C5148">
        <v>692</v>
      </c>
      <c r="D5148" t="s">
        <v>4974</v>
      </c>
      <c r="E5148">
        <v>3</v>
      </c>
      <c r="F5148" t="s">
        <v>11</v>
      </c>
      <c r="G5148">
        <v>2</v>
      </c>
      <c r="H5148">
        <v>2</v>
      </c>
      <c r="I5148" t="s">
        <v>25</v>
      </c>
    </row>
    <row r="5149" spans="1:9">
      <c r="A5149">
        <v>19</v>
      </c>
      <c r="B5149" t="s">
        <v>5191</v>
      </c>
      <c r="C5149">
        <v>692</v>
      </c>
      <c r="D5149" t="s">
        <v>4974</v>
      </c>
      <c r="E5149">
        <v>3</v>
      </c>
      <c r="F5149" t="s">
        <v>11</v>
      </c>
      <c r="G5149">
        <v>0</v>
      </c>
      <c r="H5149">
        <v>2</v>
      </c>
      <c r="I5149" t="s">
        <v>25</v>
      </c>
    </row>
    <row r="5150" spans="1:9">
      <c r="A5150">
        <v>20</v>
      </c>
      <c r="B5150" t="s">
        <v>5192</v>
      </c>
      <c r="C5150">
        <v>692</v>
      </c>
      <c r="D5150" t="s">
        <v>4974</v>
      </c>
      <c r="E5150">
        <v>3</v>
      </c>
      <c r="F5150" t="s">
        <v>11</v>
      </c>
      <c r="G5150">
        <v>-12</v>
      </c>
      <c r="H5150">
        <v>-10</v>
      </c>
      <c r="I5150" t="s">
        <v>25</v>
      </c>
    </row>
    <row r="5151" spans="1:9">
      <c r="A5151">
        <v>21</v>
      </c>
      <c r="B5151" t="s">
        <v>5193</v>
      </c>
      <c r="C5151">
        <v>692</v>
      </c>
      <c r="D5151" t="s">
        <v>4974</v>
      </c>
      <c r="E5151">
        <v>3</v>
      </c>
      <c r="F5151" t="s">
        <v>11</v>
      </c>
      <c r="G5151">
        <v>-5</v>
      </c>
      <c r="H5151">
        <v>-15</v>
      </c>
      <c r="I5151" t="s">
        <v>25</v>
      </c>
    </row>
    <row r="5152" spans="1:9">
      <c r="A5152">
        <v>22</v>
      </c>
      <c r="B5152" t="s">
        <v>5194</v>
      </c>
      <c r="C5152">
        <v>692</v>
      </c>
      <c r="D5152" t="s">
        <v>4974</v>
      </c>
      <c r="E5152">
        <v>3</v>
      </c>
      <c r="F5152" t="s">
        <v>14</v>
      </c>
      <c r="G5152">
        <v>-2</v>
      </c>
      <c r="H5152">
        <v>-17</v>
      </c>
      <c r="I5152" t="s">
        <v>25</v>
      </c>
    </row>
    <row r="5153" spans="1:9">
      <c r="A5153">
        <v>23</v>
      </c>
      <c r="B5153" t="s">
        <v>5195</v>
      </c>
      <c r="C5153">
        <v>692</v>
      </c>
      <c r="D5153" t="s">
        <v>4974</v>
      </c>
      <c r="E5153">
        <v>3</v>
      </c>
      <c r="F5153" t="s">
        <v>14</v>
      </c>
      <c r="G5153">
        <v>11</v>
      </c>
      <c r="H5153">
        <v>-6</v>
      </c>
      <c r="I5153" t="s">
        <v>25</v>
      </c>
    </row>
    <row r="5154" spans="1:9">
      <c r="A5154">
        <v>24</v>
      </c>
      <c r="B5154" t="s">
        <v>5196</v>
      </c>
      <c r="C5154">
        <v>692</v>
      </c>
      <c r="D5154" t="s">
        <v>4974</v>
      </c>
      <c r="E5154">
        <v>3</v>
      </c>
      <c r="F5154" t="s">
        <v>14</v>
      </c>
      <c r="G5154">
        <v>-12</v>
      </c>
      <c r="H5154">
        <v>-18</v>
      </c>
      <c r="I5154" t="s">
        <v>25</v>
      </c>
    </row>
    <row r="5155" spans="1:9">
      <c r="A5155">
        <v>25</v>
      </c>
      <c r="B5155" t="s">
        <v>5197</v>
      </c>
      <c r="C5155">
        <v>692</v>
      </c>
      <c r="D5155" t="s">
        <v>4974</v>
      </c>
      <c r="E5155">
        <v>3</v>
      </c>
      <c r="F5155" t="s">
        <v>14</v>
      </c>
      <c r="G5155">
        <v>9</v>
      </c>
      <c r="H5155">
        <v>-9</v>
      </c>
      <c r="I5155" t="s">
        <v>25</v>
      </c>
    </row>
    <row r="5156" spans="1:9">
      <c r="A5156">
        <v>26</v>
      </c>
      <c r="B5156" t="s">
        <v>5198</v>
      </c>
      <c r="C5156">
        <v>692</v>
      </c>
      <c r="D5156" t="s">
        <v>4974</v>
      </c>
      <c r="E5156">
        <v>3</v>
      </c>
      <c r="F5156" t="s">
        <v>14</v>
      </c>
      <c r="G5156">
        <v>11</v>
      </c>
      <c r="H5156">
        <v>2</v>
      </c>
      <c r="I5156" t="s">
        <v>25</v>
      </c>
    </row>
    <row r="5157" spans="1:9">
      <c r="A5157">
        <v>27</v>
      </c>
      <c r="B5157" t="s">
        <v>5199</v>
      </c>
      <c r="C5157">
        <v>692</v>
      </c>
      <c r="D5157" t="s">
        <v>4974</v>
      </c>
      <c r="E5157">
        <v>3</v>
      </c>
      <c r="F5157" t="s">
        <v>14</v>
      </c>
      <c r="G5157">
        <v>2</v>
      </c>
      <c r="H5157">
        <v>4</v>
      </c>
      <c r="I5157" t="s">
        <v>25</v>
      </c>
    </row>
    <row r="5158" spans="1:9">
      <c r="A5158">
        <v>28</v>
      </c>
      <c r="B5158" t="s">
        <v>5200</v>
      </c>
      <c r="C5158">
        <v>692</v>
      </c>
      <c r="D5158" t="s">
        <v>4974</v>
      </c>
      <c r="E5158">
        <v>3</v>
      </c>
      <c r="F5158" t="s">
        <v>14</v>
      </c>
      <c r="G5158">
        <v>1</v>
      </c>
      <c r="H5158">
        <v>5</v>
      </c>
      <c r="I5158" t="s">
        <v>25</v>
      </c>
    </row>
    <row r="5159" spans="1:9">
      <c r="A5159">
        <v>29</v>
      </c>
      <c r="B5159" t="s">
        <v>5201</v>
      </c>
      <c r="C5159">
        <v>692</v>
      </c>
      <c r="D5159" t="s">
        <v>4974</v>
      </c>
      <c r="E5159">
        <v>3</v>
      </c>
      <c r="F5159" t="s">
        <v>14</v>
      </c>
      <c r="G5159">
        <v>3</v>
      </c>
      <c r="H5159">
        <v>8</v>
      </c>
      <c r="I5159" t="s">
        <v>25</v>
      </c>
    </row>
    <row r="5160" spans="1:9">
      <c r="A5160">
        <v>30</v>
      </c>
      <c r="B5160" t="s">
        <v>5202</v>
      </c>
      <c r="C5160">
        <v>692</v>
      </c>
      <c r="D5160" t="s">
        <v>4974</v>
      </c>
      <c r="E5160">
        <v>3</v>
      </c>
      <c r="F5160" t="s">
        <v>14</v>
      </c>
      <c r="G5160">
        <v>-10</v>
      </c>
      <c r="H5160">
        <v>-2</v>
      </c>
      <c r="I5160" t="s">
        <v>25</v>
      </c>
    </row>
    <row r="5161" spans="1:9">
      <c r="A5161">
        <v>31</v>
      </c>
      <c r="B5161" t="s">
        <v>5203</v>
      </c>
      <c r="C5161">
        <v>692</v>
      </c>
      <c r="D5161" t="s">
        <v>4974</v>
      </c>
      <c r="E5161">
        <v>3</v>
      </c>
      <c r="F5161" t="s">
        <v>11</v>
      </c>
      <c r="G5161">
        <v>-10</v>
      </c>
      <c r="H5161">
        <v>-12</v>
      </c>
      <c r="I5161" t="s">
        <v>25</v>
      </c>
    </row>
    <row r="5162" spans="1:9">
      <c r="A5162">
        <v>32</v>
      </c>
      <c r="B5162" t="s">
        <v>5204</v>
      </c>
      <c r="C5162">
        <v>692</v>
      </c>
      <c r="D5162" t="s">
        <v>4974</v>
      </c>
      <c r="E5162">
        <v>3</v>
      </c>
      <c r="F5162" t="s">
        <v>14</v>
      </c>
      <c r="G5162">
        <v>16</v>
      </c>
      <c r="H5162">
        <v>4</v>
      </c>
      <c r="I5162" t="s">
        <v>25</v>
      </c>
    </row>
    <row r="5163" spans="1:9">
      <c r="A5163">
        <v>33</v>
      </c>
      <c r="B5163" t="s">
        <v>5205</v>
      </c>
      <c r="C5163">
        <v>692</v>
      </c>
      <c r="D5163" t="s">
        <v>4974</v>
      </c>
      <c r="E5163">
        <v>3</v>
      </c>
      <c r="F5163" t="s">
        <v>14</v>
      </c>
      <c r="G5163">
        <v>-11</v>
      </c>
      <c r="H5163">
        <v>-7</v>
      </c>
      <c r="I5163" t="s">
        <v>25</v>
      </c>
    </row>
    <row r="5164" spans="1:9">
      <c r="A5164">
        <v>34</v>
      </c>
      <c r="B5164" t="s">
        <v>5206</v>
      </c>
      <c r="C5164">
        <v>692</v>
      </c>
      <c r="D5164" t="s">
        <v>4974</v>
      </c>
      <c r="E5164">
        <v>3</v>
      </c>
      <c r="F5164" t="s">
        <v>11</v>
      </c>
      <c r="G5164">
        <v>-17</v>
      </c>
      <c r="H5164">
        <v>-24</v>
      </c>
      <c r="I5164" t="s">
        <v>25</v>
      </c>
    </row>
    <row r="5165" spans="1:9">
      <c r="A5165">
        <v>35</v>
      </c>
      <c r="B5165" t="s">
        <v>5207</v>
      </c>
      <c r="C5165">
        <v>692</v>
      </c>
      <c r="D5165" t="s">
        <v>4974</v>
      </c>
      <c r="E5165">
        <v>3</v>
      </c>
      <c r="F5165" t="s">
        <v>14</v>
      </c>
      <c r="G5165">
        <v>20</v>
      </c>
      <c r="H5165">
        <v>-4</v>
      </c>
      <c r="I5165" t="s">
        <v>25</v>
      </c>
    </row>
    <row r="5166" spans="1:9">
      <c r="A5166">
        <v>36</v>
      </c>
      <c r="B5166" t="s">
        <v>5208</v>
      </c>
      <c r="C5166">
        <v>692</v>
      </c>
      <c r="D5166" t="s">
        <v>4974</v>
      </c>
      <c r="E5166">
        <v>3</v>
      </c>
      <c r="F5166" t="s">
        <v>14</v>
      </c>
      <c r="G5166">
        <v>2</v>
      </c>
      <c r="H5166">
        <v>-2</v>
      </c>
      <c r="I5166" t="s">
        <v>25</v>
      </c>
    </row>
    <row r="5167" spans="1:9">
      <c r="A5167">
        <v>37</v>
      </c>
      <c r="B5167" t="s">
        <v>5209</v>
      </c>
      <c r="C5167">
        <v>692</v>
      </c>
      <c r="D5167" t="s">
        <v>4974</v>
      </c>
      <c r="E5167">
        <v>3</v>
      </c>
      <c r="F5167" t="s">
        <v>14</v>
      </c>
      <c r="G5167">
        <v>-10</v>
      </c>
      <c r="H5167">
        <v>-12</v>
      </c>
      <c r="I5167" t="s">
        <v>25</v>
      </c>
    </row>
    <row r="5168" spans="1:9">
      <c r="A5168">
        <v>38</v>
      </c>
      <c r="B5168" t="s">
        <v>5210</v>
      </c>
      <c r="C5168">
        <v>692</v>
      </c>
      <c r="D5168" t="s">
        <v>4974</v>
      </c>
      <c r="E5168">
        <v>3</v>
      </c>
      <c r="F5168" t="s">
        <v>14</v>
      </c>
      <c r="G5168">
        <v>4</v>
      </c>
      <c r="H5168">
        <v>-8</v>
      </c>
      <c r="I5168" t="s">
        <v>25</v>
      </c>
    </row>
    <row r="5169" spans="1:9">
      <c r="A5169">
        <v>39</v>
      </c>
      <c r="B5169" t="s">
        <v>5211</v>
      </c>
      <c r="C5169">
        <v>692</v>
      </c>
      <c r="D5169" t="s">
        <v>4974</v>
      </c>
      <c r="E5169">
        <v>3</v>
      </c>
      <c r="F5169" t="s">
        <v>14</v>
      </c>
      <c r="G5169">
        <v>6</v>
      </c>
      <c r="H5169">
        <v>-2</v>
      </c>
      <c r="I5169" t="s">
        <v>25</v>
      </c>
    </row>
    <row r="5170" spans="1:9">
      <c r="A5170">
        <v>40</v>
      </c>
      <c r="B5170" t="s">
        <v>5212</v>
      </c>
      <c r="C5170">
        <v>692</v>
      </c>
      <c r="D5170" t="s">
        <v>4974</v>
      </c>
      <c r="E5170">
        <v>3</v>
      </c>
      <c r="F5170" t="s">
        <v>14</v>
      </c>
      <c r="G5170">
        <v>5</v>
      </c>
      <c r="H5170">
        <v>3</v>
      </c>
      <c r="I5170" t="s">
        <v>25</v>
      </c>
    </row>
    <row r="5171" spans="1:9">
      <c r="A5171">
        <v>41</v>
      </c>
      <c r="B5171" t="s">
        <v>5213</v>
      </c>
      <c r="C5171">
        <v>692</v>
      </c>
      <c r="D5171" t="s">
        <v>4974</v>
      </c>
      <c r="E5171">
        <v>3</v>
      </c>
      <c r="F5171" t="s">
        <v>14</v>
      </c>
      <c r="G5171">
        <v>-8</v>
      </c>
      <c r="H5171">
        <v>-5</v>
      </c>
      <c r="I5171" t="s">
        <v>25</v>
      </c>
    </row>
    <row r="5172" spans="1:9">
      <c r="A5172">
        <v>42</v>
      </c>
      <c r="B5172" t="s">
        <v>5214</v>
      </c>
      <c r="C5172">
        <v>692</v>
      </c>
      <c r="D5172" t="s">
        <v>4974</v>
      </c>
      <c r="E5172">
        <v>3</v>
      </c>
      <c r="F5172" t="s">
        <v>14</v>
      </c>
      <c r="G5172">
        <v>19</v>
      </c>
      <c r="H5172">
        <v>14</v>
      </c>
      <c r="I5172" t="s">
        <v>25</v>
      </c>
    </row>
    <row r="5173" spans="1:9">
      <c r="A5173">
        <v>43</v>
      </c>
      <c r="B5173" t="s">
        <v>5215</v>
      </c>
      <c r="C5173">
        <v>692</v>
      </c>
      <c r="D5173" t="s">
        <v>4974</v>
      </c>
      <c r="E5173">
        <v>3</v>
      </c>
      <c r="F5173" t="s">
        <v>14</v>
      </c>
      <c r="G5173">
        <v>10</v>
      </c>
      <c r="H5173">
        <v>24</v>
      </c>
      <c r="I5173" t="s">
        <v>25</v>
      </c>
    </row>
    <row r="5174" spans="1:9">
      <c r="A5174">
        <v>44</v>
      </c>
      <c r="B5174" t="s">
        <v>5216</v>
      </c>
      <c r="C5174">
        <v>692</v>
      </c>
      <c r="D5174" t="s">
        <v>4974</v>
      </c>
      <c r="E5174">
        <v>3</v>
      </c>
      <c r="F5174" t="s">
        <v>14</v>
      </c>
      <c r="G5174">
        <v>22</v>
      </c>
      <c r="H5174">
        <v>46</v>
      </c>
      <c r="I5174" t="s">
        <v>25</v>
      </c>
    </row>
    <row r="5175" spans="1:9">
      <c r="A5175">
        <v>45</v>
      </c>
      <c r="B5175" t="s">
        <v>5217</v>
      </c>
      <c r="C5175">
        <v>692</v>
      </c>
      <c r="D5175" t="s">
        <v>4974</v>
      </c>
      <c r="E5175">
        <v>3</v>
      </c>
      <c r="F5175" t="s">
        <v>14</v>
      </c>
      <c r="G5175">
        <v>-6</v>
      </c>
      <c r="H5175">
        <v>40</v>
      </c>
      <c r="I5175" t="s">
        <v>25</v>
      </c>
    </row>
    <row r="5176" spans="1:9">
      <c r="A5176">
        <v>46</v>
      </c>
      <c r="B5176" t="s">
        <v>5218</v>
      </c>
      <c r="C5176">
        <v>692</v>
      </c>
      <c r="D5176" t="s">
        <v>4974</v>
      </c>
      <c r="E5176">
        <v>3</v>
      </c>
      <c r="F5176" t="s">
        <v>14</v>
      </c>
      <c r="G5176">
        <v>3</v>
      </c>
      <c r="H5176">
        <v>43</v>
      </c>
      <c r="I5176" t="s">
        <v>25</v>
      </c>
    </row>
    <row r="5177" spans="1:9">
      <c r="A5177">
        <v>47</v>
      </c>
      <c r="B5177" t="s">
        <v>5219</v>
      </c>
      <c r="C5177">
        <v>692</v>
      </c>
      <c r="D5177" t="s">
        <v>4974</v>
      </c>
      <c r="E5177">
        <v>3</v>
      </c>
      <c r="F5177" t="s">
        <v>14</v>
      </c>
      <c r="G5177">
        <v>10</v>
      </c>
      <c r="H5177">
        <v>53</v>
      </c>
      <c r="I5177" t="s">
        <v>25</v>
      </c>
    </row>
    <row r="5178" spans="1:9">
      <c r="A5178">
        <v>48</v>
      </c>
      <c r="B5178" t="s">
        <v>5220</v>
      </c>
      <c r="C5178">
        <v>692</v>
      </c>
      <c r="D5178" t="s">
        <v>4974</v>
      </c>
      <c r="E5178">
        <v>3</v>
      </c>
      <c r="F5178" t="s">
        <v>14</v>
      </c>
      <c r="G5178">
        <v>3</v>
      </c>
      <c r="H5178">
        <v>56</v>
      </c>
      <c r="I5178" t="s">
        <v>25</v>
      </c>
    </row>
    <row r="5179" spans="1:9">
      <c r="A5179">
        <v>49</v>
      </c>
      <c r="B5179" t="s">
        <v>5221</v>
      </c>
      <c r="C5179">
        <v>692</v>
      </c>
      <c r="D5179" t="s">
        <v>4974</v>
      </c>
      <c r="E5179">
        <v>3</v>
      </c>
      <c r="F5179" t="s">
        <v>14</v>
      </c>
      <c r="G5179">
        <v>26</v>
      </c>
      <c r="H5179">
        <v>82</v>
      </c>
      <c r="I5179" t="s">
        <v>25</v>
      </c>
    </row>
    <row r="5180" spans="1:9">
      <c r="A5180">
        <v>50</v>
      </c>
      <c r="B5180" t="s">
        <v>5222</v>
      </c>
      <c r="C5180">
        <v>692</v>
      </c>
      <c r="D5180" t="s">
        <v>4974</v>
      </c>
      <c r="E5180">
        <v>3</v>
      </c>
      <c r="F5180" t="s">
        <v>14</v>
      </c>
      <c r="G5180">
        <v>7</v>
      </c>
      <c r="H5180">
        <v>89</v>
      </c>
      <c r="I5180" t="s">
        <v>25</v>
      </c>
    </row>
    <row r="5181" spans="1:9">
      <c r="A5181">
        <v>51</v>
      </c>
      <c r="B5181" t="s">
        <v>5223</v>
      </c>
      <c r="C5181">
        <v>692</v>
      </c>
      <c r="D5181" t="s">
        <v>4974</v>
      </c>
      <c r="E5181">
        <v>3</v>
      </c>
      <c r="F5181" t="s">
        <v>14</v>
      </c>
      <c r="G5181">
        <v>-10</v>
      </c>
      <c r="H5181">
        <v>79</v>
      </c>
      <c r="I5181" t="s">
        <v>25</v>
      </c>
    </row>
    <row r="5182" spans="1:9">
      <c r="A5182">
        <v>52</v>
      </c>
      <c r="B5182" t="s">
        <v>5224</v>
      </c>
      <c r="C5182">
        <v>692</v>
      </c>
      <c r="D5182" t="s">
        <v>4974</v>
      </c>
      <c r="E5182">
        <v>3</v>
      </c>
      <c r="F5182" t="s">
        <v>14</v>
      </c>
      <c r="G5182">
        <v>11</v>
      </c>
      <c r="H5182">
        <v>90</v>
      </c>
      <c r="I5182" t="s">
        <v>25</v>
      </c>
    </row>
    <row r="5183" spans="1:9">
      <c r="A5183">
        <v>53</v>
      </c>
      <c r="B5183" t="s">
        <v>5225</v>
      </c>
      <c r="C5183">
        <v>692</v>
      </c>
      <c r="D5183" t="s">
        <v>4974</v>
      </c>
      <c r="E5183">
        <v>3</v>
      </c>
      <c r="F5183" t="s">
        <v>14</v>
      </c>
      <c r="G5183">
        <v>-1</v>
      </c>
      <c r="H5183">
        <v>89</v>
      </c>
      <c r="I5183" t="s">
        <v>25</v>
      </c>
    </row>
    <row r="5184" spans="1:9">
      <c r="A5184">
        <v>54</v>
      </c>
      <c r="B5184" t="s">
        <v>5226</v>
      </c>
      <c r="C5184">
        <v>692</v>
      </c>
      <c r="D5184" t="s">
        <v>4974</v>
      </c>
      <c r="E5184">
        <v>3</v>
      </c>
      <c r="F5184" t="s">
        <v>14</v>
      </c>
      <c r="G5184">
        <v>5</v>
      </c>
      <c r="H5184">
        <v>94</v>
      </c>
      <c r="I5184" t="s">
        <v>25</v>
      </c>
    </row>
    <row r="5185" spans="1:9">
      <c r="A5185">
        <v>55</v>
      </c>
      <c r="B5185" t="s">
        <v>5227</v>
      </c>
      <c r="C5185">
        <v>692</v>
      </c>
      <c r="D5185" t="s">
        <v>4974</v>
      </c>
      <c r="E5185">
        <v>3</v>
      </c>
      <c r="F5185" t="s">
        <v>14</v>
      </c>
      <c r="G5185">
        <v>13</v>
      </c>
      <c r="H5185">
        <v>107</v>
      </c>
      <c r="I5185" t="s">
        <v>25</v>
      </c>
    </row>
    <row r="5186" spans="1:9">
      <c r="A5186">
        <v>56</v>
      </c>
      <c r="B5186" t="s">
        <v>5228</v>
      </c>
      <c r="C5186">
        <v>692</v>
      </c>
      <c r="D5186" t="s">
        <v>4974</v>
      </c>
      <c r="E5186">
        <v>3</v>
      </c>
      <c r="F5186" t="s">
        <v>14</v>
      </c>
      <c r="G5186">
        <v>0</v>
      </c>
      <c r="H5186">
        <v>107</v>
      </c>
      <c r="I5186" t="s">
        <v>25</v>
      </c>
    </row>
    <row r="5187" spans="1:9">
      <c r="A5187">
        <v>57</v>
      </c>
      <c r="B5187" t="s">
        <v>5229</v>
      </c>
      <c r="C5187">
        <v>692</v>
      </c>
      <c r="D5187" t="s">
        <v>4974</v>
      </c>
      <c r="E5187">
        <v>3</v>
      </c>
      <c r="F5187" t="s">
        <v>14</v>
      </c>
      <c r="G5187">
        <v>18</v>
      </c>
      <c r="H5187">
        <v>125</v>
      </c>
      <c r="I5187" t="s">
        <v>25</v>
      </c>
    </row>
    <row r="5188" spans="1:9">
      <c r="A5188">
        <v>58</v>
      </c>
      <c r="B5188" t="s">
        <v>5230</v>
      </c>
      <c r="C5188">
        <v>692</v>
      </c>
      <c r="D5188" t="s">
        <v>4974</v>
      </c>
      <c r="E5188">
        <v>3</v>
      </c>
      <c r="F5188" t="s">
        <v>14</v>
      </c>
      <c r="G5188">
        <v>5</v>
      </c>
      <c r="H5188">
        <v>130</v>
      </c>
      <c r="I5188" t="s">
        <v>25</v>
      </c>
    </row>
    <row r="5189" spans="1:9">
      <c r="A5189">
        <v>59</v>
      </c>
      <c r="B5189" t="s">
        <v>5231</v>
      </c>
      <c r="C5189">
        <v>692</v>
      </c>
      <c r="D5189" t="s">
        <v>4974</v>
      </c>
      <c r="E5189">
        <v>3</v>
      </c>
      <c r="F5189" t="s">
        <v>14</v>
      </c>
      <c r="G5189">
        <v>12</v>
      </c>
      <c r="H5189">
        <v>142</v>
      </c>
      <c r="I5189" t="s">
        <v>25</v>
      </c>
    </row>
    <row r="5190" spans="1:9">
      <c r="A5190">
        <v>60</v>
      </c>
      <c r="B5190" t="s">
        <v>5232</v>
      </c>
      <c r="C5190">
        <v>692</v>
      </c>
      <c r="D5190" t="s">
        <v>4974</v>
      </c>
      <c r="E5190">
        <v>3</v>
      </c>
      <c r="F5190" t="s">
        <v>14</v>
      </c>
      <c r="G5190">
        <v>9</v>
      </c>
      <c r="H5190">
        <v>151</v>
      </c>
      <c r="I5190" t="s">
        <v>25</v>
      </c>
    </row>
    <row r="5191" spans="1:9">
      <c r="A5191">
        <v>61</v>
      </c>
      <c r="B5191" t="s">
        <v>5233</v>
      </c>
      <c r="C5191">
        <v>692</v>
      </c>
      <c r="D5191" t="s">
        <v>4974</v>
      </c>
      <c r="E5191">
        <v>3</v>
      </c>
      <c r="F5191" t="s">
        <v>14</v>
      </c>
      <c r="G5191">
        <v>8</v>
      </c>
      <c r="H5191">
        <v>159</v>
      </c>
      <c r="I5191" t="s">
        <v>25</v>
      </c>
    </row>
    <row r="5192" spans="1:9">
      <c r="A5192">
        <v>62</v>
      </c>
      <c r="B5192" t="s">
        <v>5234</v>
      </c>
      <c r="C5192">
        <v>692</v>
      </c>
      <c r="D5192" t="s">
        <v>4974</v>
      </c>
      <c r="E5192">
        <v>3</v>
      </c>
      <c r="F5192" t="s">
        <v>14</v>
      </c>
      <c r="G5192">
        <v>2</v>
      </c>
      <c r="H5192">
        <v>161</v>
      </c>
      <c r="I5192" t="s">
        <v>25</v>
      </c>
    </row>
    <row r="5193" spans="1:9">
      <c r="A5193">
        <v>63</v>
      </c>
      <c r="B5193" t="s">
        <v>5235</v>
      </c>
      <c r="C5193">
        <v>692</v>
      </c>
      <c r="D5193" t="s">
        <v>4974</v>
      </c>
      <c r="E5193">
        <v>3</v>
      </c>
      <c r="F5193" t="s">
        <v>14</v>
      </c>
      <c r="G5193">
        <v>13</v>
      </c>
      <c r="H5193">
        <v>174</v>
      </c>
      <c r="I5193" t="s">
        <v>25</v>
      </c>
    </row>
    <row r="5194" spans="1:9">
      <c r="A5194">
        <v>64</v>
      </c>
      <c r="B5194" t="s">
        <v>5236</v>
      </c>
      <c r="C5194">
        <v>692</v>
      </c>
      <c r="D5194" t="s">
        <v>4974</v>
      </c>
      <c r="E5194">
        <v>3</v>
      </c>
      <c r="F5194" t="s">
        <v>14</v>
      </c>
      <c r="G5194">
        <v>5</v>
      </c>
      <c r="H5194">
        <v>179</v>
      </c>
      <c r="I5194" t="s">
        <v>25</v>
      </c>
    </row>
    <row r="5195" spans="1:9">
      <c r="A5195">
        <v>65</v>
      </c>
      <c r="B5195" t="s">
        <v>5237</v>
      </c>
      <c r="C5195">
        <v>692</v>
      </c>
      <c r="D5195" t="s">
        <v>4974</v>
      </c>
      <c r="E5195">
        <v>3</v>
      </c>
      <c r="F5195" t="s">
        <v>14</v>
      </c>
      <c r="G5195">
        <v>-7</v>
      </c>
      <c r="H5195">
        <v>172</v>
      </c>
      <c r="I5195" t="s">
        <v>25</v>
      </c>
    </row>
    <row r="5196" spans="1:9">
      <c r="A5196">
        <v>66</v>
      </c>
      <c r="B5196" t="s">
        <v>5238</v>
      </c>
      <c r="C5196">
        <v>692</v>
      </c>
      <c r="D5196" t="s">
        <v>4974</v>
      </c>
      <c r="E5196">
        <v>3</v>
      </c>
      <c r="F5196" t="s">
        <v>14</v>
      </c>
      <c r="G5196">
        <v>1</v>
      </c>
      <c r="H5196">
        <v>173</v>
      </c>
      <c r="I5196" t="s">
        <v>25</v>
      </c>
    </row>
    <row r="5197" spans="1:9">
      <c r="A5197">
        <v>67</v>
      </c>
      <c r="B5197" t="s">
        <v>5239</v>
      </c>
      <c r="C5197">
        <v>692</v>
      </c>
      <c r="D5197" t="s">
        <v>4974</v>
      </c>
      <c r="E5197">
        <v>3</v>
      </c>
      <c r="F5197" t="s">
        <v>14</v>
      </c>
      <c r="G5197">
        <v>-2</v>
      </c>
      <c r="H5197">
        <v>171</v>
      </c>
      <c r="I5197" t="s">
        <v>25</v>
      </c>
    </row>
    <row r="5198" spans="1:9">
      <c r="A5198">
        <v>68</v>
      </c>
      <c r="B5198" t="s">
        <v>5240</v>
      </c>
      <c r="C5198">
        <v>692</v>
      </c>
      <c r="D5198" t="s">
        <v>4974</v>
      </c>
      <c r="E5198">
        <v>3</v>
      </c>
      <c r="F5198" t="s">
        <v>14</v>
      </c>
      <c r="G5198">
        <v>4</v>
      </c>
      <c r="H5198">
        <v>175</v>
      </c>
      <c r="I5198" t="s">
        <v>25</v>
      </c>
    </row>
    <row r="5199" spans="1:9">
      <c r="A5199">
        <v>69</v>
      </c>
      <c r="B5199" t="s">
        <v>5241</v>
      </c>
      <c r="C5199">
        <v>692</v>
      </c>
      <c r="D5199" t="s">
        <v>4974</v>
      </c>
      <c r="E5199">
        <v>3</v>
      </c>
      <c r="F5199" t="s">
        <v>14</v>
      </c>
      <c r="G5199">
        <v>22</v>
      </c>
      <c r="H5199">
        <v>197</v>
      </c>
      <c r="I5199" t="s">
        <v>25</v>
      </c>
    </row>
    <row r="5200" spans="1:9">
      <c r="A5200">
        <v>70</v>
      </c>
      <c r="B5200" t="s">
        <v>5242</v>
      </c>
      <c r="C5200">
        <v>692</v>
      </c>
      <c r="D5200" t="s">
        <v>4974</v>
      </c>
      <c r="E5200">
        <v>3</v>
      </c>
      <c r="F5200" t="s">
        <v>14</v>
      </c>
      <c r="G5200">
        <v>4</v>
      </c>
      <c r="H5200">
        <v>201</v>
      </c>
      <c r="I5200" t="s">
        <v>25</v>
      </c>
    </row>
    <row r="5201" spans="1:9">
      <c r="A5201">
        <v>71</v>
      </c>
      <c r="B5201" t="s">
        <v>5243</v>
      </c>
      <c r="C5201">
        <v>692</v>
      </c>
      <c r="D5201" t="s">
        <v>4974</v>
      </c>
      <c r="E5201">
        <v>3</v>
      </c>
      <c r="F5201" t="s">
        <v>14</v>
      </c>
      <c r="G5201">
        <v>-8</v>
      </c>
      <c r="H5201">
        <v>193</v>
      </c>
      <c r="I5201" t="s">
        <v>25</v>
      </c>
    </row>
    <row r="5202" spans="1:9">
      <c r="A5202">
        <v>72</v>
      </c>
      <c r="B5202" t="s">
        <v>5244</v>
      </c>
      <c r="C5202">
        <v>692</v>
      </c>
      <c r="D5202" t="s">
        <v>4974</v>
      </c>
      <c r="E5202">
        <v>3</v>
      </c>
      <c r="F5202" t="s">
        <v>14</v>
      </c>
      <c r="G5202">
        <v>4</v>
      </c>
      <c r="H5202">
        <v>197</v>
      </c>
      <c r="I5202" t="s">
        <v>25</v>
      </c>
    </row>
    <row r="5203" spans="1:9">
      <c r="A5203">
        <v>73</v>
      </c>
      <c r="B5203" t="s">
        <v>5245</v>
      </c>
      <c r="C5203">
        <v>692</v>
      </c>
      <c r="D5203" t="s">
        <v>4974</v>
      </c>
      <c r="E5203">
        <v>3</v>
      </c>
      <c r="F5203" t="s">
        <v>14</v>
      </c>
      <c r="G5203">
        <v>3</v>
      </c>
      <c r="H5203">
        <v>200</v>
      </c>
      <c r="I5203" t="s">
        <v>25</v>
      </c>
    </row>
    <row r="5204" spans="1:9">
      <c r="A5204">
        <v>74</v>
      </c>
      <c r="B5204" t="s">
        <v>5246</v>
      </c>
      <c r="C5204">
        <v>692</v>
      </c>
      <c r="D5204" t="s">
        <v>4974</v>
      </c>
      <c r="E5204">
        <v>3</v>
      </c>
      <c r="F5204" t="s">
        <v>14</v>
      </c>
      <c r="G5204">
        <v>20</v>
      </c>
      <c r="H5204">
        <v>220</v>
      </c>
      <c r="I5204" t="s">
        <v>25</v>
      </c>
    </row>
    <row r="5205" spans="1:9">
      <c r="A5205">
        <v>75</v>
      </c>
      <c r="B5205" t="s">
        <v>5247</v>
      </c>
      <c r="C5205">
        <v>692</v>
      </c>
      <c r="D5205" t="s">
        <v>4974</v>
      </c>
      <c r="E5205">
        <v>3</v>
      </c>
      <c r="F5205" t="s">
        <v>14</v>
      </c>
      <c r="G5205">
        <v>22</v>
      </c>
      <c r="H5205">
        <v>242</v>
      </c>
      <c r="I5205" t="s">
        <v>25</v>
      </c>
    </row>
    <row r="5206" spans="1:9">
      <c r="A5206">
        <v>76</v>
      </c>
      <c r="B5206" t="s">
        <v>5248</v>
      </c>
      <c r="C5206">
        <v>692</v>
      </c>
      <c r="D5206" t="s">
        <v>4974</v>
      </c>
      <c r="E5206">
        <v>3</v>
      </c>
      <c r="F5206" t="s">
        <v>14</v>
      </c>
      <c r="G5206">
        <v>12</v>
      </c>
      <c r="H5206">
        <v>254</v>
      </c>
      <c r="I5206" t="s">
        <v>25</v>
      </c>
    </row>
    <row r="5207" spans="1:9">
      <c r="A5207">
        <v>77</v>
      </c>
      <c r="B5207" t="s">
        <v>5249</v>
      </c>
      <c r="C5207">
        <v>692</v>
      </c>
      <c r="D5207" t="s">
        <v>4974</v>
      </c>
      <c r="E5207">
        <v>3</v>
      </c>
      <c r="F5207" t="s">
        <v>14</v>
      </c>
      <c r="G5207">
        <v>15</v>
      </c>
      <c r="H5207">
        <v>269</v>
      </c>
      <c r="I5207" t="s">
        <v>25</v>
      </c>
    </row>
    <row r="5208" spans="1:9">
      <c r="A5208">
        <v>78</v>
      </c>
      <c r="B5208" t="s">
        <v>5250</v>
      </c>
      <c r="C5208">
        <v>692</v>
      </c>
      <c r="D5208" t="s">
        <v>4974</v>
      </c>
      <c r="E5208">
        <v>3</v>
      </c>
      <c r="F5208" t="s">
        <v>14</v>
      </c>
      <c r="G5208">
        <v>5</v>
      </c>
      <c r="H5208">
        <v>274</v>
      </c>
      <c r="I5208" t="s">
        <v>25</v>
      </c>
    </row>
    <row r="5209" spans="1:9">
      <c r="A5209">
        <v>79</v>
      </c>
      <c r="B5209" t="s">
        <v>5251</v>
      </c>
      <c r="C5209">
        <v>692</v>
      </c>
      <c r="D5209" t="s">
        <v>4974</v>
      </c>
      <c r="E5209">
        <v>3</v>
      </c>
      <c r="F5209" t="s">
        <v>14</v>
      </c>
      <c r="G5209">
        <v>7</v>
      </c>
      <c r="H5209">
        <v>281</v>
      </c>
      <c r="I5209" t="s">
        <v>25</v>
      </c>
    </row>
    <row r="5210" spans="1:9">
      <c r="A5210">
        <v>80</v>
      </c>
      <c r="B5210" t="s">
        <v>5252</v>
      </c>
      <c r="C5210">
        <v>692</v>
      </c>
      <c r="D5210" t="s">
        <v>4974</v>
      </c>
      <c r="E5210">
        <v>3</v>
      </c>
      <c r="F5210" t="s">
        <v>14</v>
      </c>
      <c r="G5210">
        <v>-6</v>
      </c>
      <c r="H5210">
        <v>275</v>
      </c>
      <c r="I5210" t="s">
        <v>25</v>
      </c>
    </row>
    <row r="5211" spans="1:9">
      <c r="A5211">
        <v>81</v>
      </c>
      <c r="B5211" t="s">
        <v>5253</v>
      </c>
      <c r="C5211">
        <v>692</v>
      </c>
      <c r="D5211" t="s">
        <v>4974</v>
      </c>
      <c r="E5211">
        <v>3</v>
      </c>
      <c r="F5211" t="s">
        <v>14</v>
      </c>
      <c r="G5211">
        <v>0</v>
      </c>
      <c r="H5211">
        <v>275</v>
      </c>
      <c r="I5211" t="s">
        <v>25</v>
      </c>
    </row>
    <row r="5212" spans="1:9">
      <c r="A5212">
        <v>82</v>
      </c>
      <c r="B5212" t="s">
        <v>5254</v>
      </c>
      <c r="C5212">
        <v>692</v>
      </c>
      <c r="D5212" t="s">
        <v>4974</v>
      </c>
      <c r="E5212">
        <v>3</v>
      </c>
      <c r="F5212" t="s">
        <v>14</v>
      </c>
      <c r="G5212">
        <v>5</v>
      </c>
      <c r="H5212">
        <v>280</v>
      </c>
      <c r="I5212" t="s">
        <v>25</v>
      </c>
    </row>
    <row r="5213" spans="1:9">
      <c r="A5213">
        <v>83</v>
      </c>
      <c r="B5213" t="s">
        <v>5255</v>
      </c>
      <c r="C5213">
        <v>692</v>
      </c>
      <c r="D5213" t="s">
        <v>4974</v>
      </c>
      <c r="E5213">
        <v>3</v>
      </c>
      <c r="F5213" t="s">
        <v>14</v>
      </c>
      <c r="G5213">
        <v>15</v>
      </c>
      <c r="H5213">
        <v>295</v>
      </c>
      <c r="I5213" t="s">
        <v>25</v>
      </c>
    </row>
    <row r="5214" spans="1:9">
      <c r="A5214">
        <v>84</v>
      </c>
      <c r="B5214" t="s">
        <v>5256</v>
      </c>
      <c r="C5214">
        <v>692</v>
      </c>
      <c r="D5214" t="s">
        <v>4974</v>
      </c>
      <c r="E5214">
        <v>3</v>
      </c>
      <c r="F5214" t="s">
        <v>14</v>
      </c>
      <c r="G5214">
        <v>-5</v>
      </c>
      <c r="H5214">
        <v>290</v>
      </c>
      <c r="I5214" t="s">
        <v>25</v>
      </c>
    </row>
    <row r="5215" spans="1:9">
      <c r="A5215">
        <v>85</v>
      </c>
      <c r="B5215" t="s">
        <v>5257</v>
      </c>
      <c r="C5215">
        <v>692</v>
      </c>
      <c r="D5215" t="s">
        <v>4974</v>
      </c>
      <c r="E5215">
        <v>3</v>
      </c>
      <c r="F5215" t="s">
        <v>14</v>
      </c>
      <c r="G5215">
        <v>19</v>
      </c>
      <c r="H5215">
        <v>309</v>
      </c>
      <c r="I5215" t="s">
        <v>25</v>
      </c>
    </row>
    <row r="5216" spans="1:9">
      <c r="A5216">
        <v>86</v>
      </c>
      <c r="B5216" t="s">
        <v>5258</v>
      </c>
      <c r="C5216">
        <v>692</v>
      </c>
      <c r="D5216" t="s">
        <v>4974</v>
      </c>
      <c r="E5216">
        <v>3</v>
      </c>
      <c r="F5216" t="s">
        <v>14</v>
      </c>
      <c r="G5216">
        <v>19</v>
      </c>
      <c r="H5216">
        <v>328</v>
      </c>
      <c r="I5216" t="s">
        <v>25</v>
      </c>
    </row>
    <row r="5217" spans="1:9">
      <c r="A5217">
        <v>87</v>
      </c>
      <c r="B5217" t="s">
        <v>5259</v>
      </c>
      <c r="C5217">
        <v>692</v>
      </c>
      <c r="D5217" t="s">
        <v>4974</v>
      </c>
      <c r="E5217">
        <v>3</v>
      </c>
      <c r="F5217" t="s">
        <v>14</v>
      </c>
      <c r="G5217">
        <v>14</v>
      </c>
      <c r="H5217">
        <v>342</v>
      </c>
      <c r="I5217" t="s">
        <v>25</v>
      </c>
    </row>
    <row r="5218" spans="1:9">
      <c r="A5218">
        <v>88</v>
      </c>
      <c r="B5218" t="s">
        <v>5260</v>
      </c>
      <c r="C5218">
        <v>692</v>
      </c>
      <c r="D5218" t="s">
        <v>4974</v>
      </c>
      <c r="E5218">
        <v>3</v>
      </c>
      <c r="F5218" t="s">
        <v>14</v>
      </c>
      <c r="G5218">
        <v>5</v>
      </c>
      <c r="H5218">
        <v>347</v>
      </c>
      <c r="I5218" t="s">
        <v>25</v>
      </c>
    </row>
    <row r="5219" spans="1:9">
      <c r="A5219">
        <v>89</v>
      </c>
      <c r="B5219" t="s">
        <v>5261</v>
      </c>
      <c r="C5219">
        <v>692</v>
      </c>
      <c r="D5219" t="s">
        <v>4974</v>
      </c>
      <c r="E5219">
        <v>3</v>
      </c>
      <c r="F5219" t="s">
        <v>14</v>
      </c>
      <c r="G5219">
        <v>13</v>
      </c>
      <c r="H5219">
        <v>360</v>
      </c>
      <c r="I5219" t="s">
        <v>25</v>
      </c>
    </row>
    <row r="5220" spans="1:9">
      <c r="A5220">
        <v>90</v>
      </c>
      <c r="B5220" t="s">
        <v>5262</v>
      </c>
      <c r="C5220">
        <v>692</v>
      </c>
      <c r="D5220" t="s">
        <v>4974</v>
      </c>
      <c r="E5220">
        <v>3</v>
      </c>
      <c r="F5220" t="s">
        <v>14</v>
      </c>
      <c r="G5220">
        <v>13</v>
      </c>
      <c r="H5220">
        <v>373</v>
      </c>
      <c r="I5220" t="s">
        <v>25</v>
      </c>
    </row>
    <row r="5221" spans="1:9">
      <c r="A5221">
        <v>91</v>
      </c>
      <c r="B5221" t="s">
        <v>5263</v>
      </c>
      <c r="C5221">
        <v>692</v>
      </c>
      <c r="D5221" t="s">
        <v>4974</v>
      </c>
      <c r="E5221">
        <v>3</v>
      </c>
      <c r="F5221" t="s">
        <v>14</v>
      </c>
      <c r="G5221">
        <v>9</v>
      </c>
      <c r="H5221">
        <v>382</v>
      </c>
      <c r="I5221" t="s">
        <v>25</v>
      </c>
    </row>
    <row r="5222" spans="1:9">
      <c r="A5222">
        <v>92</v>
      </c>
      <c r="B5222" t="s">
        <v>5264</v>
      </c>
      <c r="C5222">
        <v>692</v>
      </c>
      <c r="D5222" t="s">
        <v>4974</v>
      </c>
      <c r="E5222">
        <v>3</v>
      </c>
      <c r="F5222" t="s">
        <v>14</v>
      </c>
      <c r="G5222">
        <v>17</v>
      </c>
      <c r="H5222">
        <v>399</v>
      </c>
      <c r="I5222" t="s">
        <v>25</v>
      </c>
    </row>
    <row r="5223" spans="1:9">
      <c r="A5223">
        <v>93</v>
      </c>
      <c r="B5223" t="s">
        <v>5265</v>
      </c>
      <c r="C5223">
        <v>692</v>
      </c>
      <c r="D5223" t="s">
        <v>4974</v>
      </c>
      <c r="E5223">
        <v>3</v>
      </c>
      <c r="F5223" t="s">
        <v>14</v>
      </c>
      <c r="G5223">
        <v>-9</v>
      </c>
      <c r="H5223">
        <v>390</v>
      </c>
      <c r="I5223" t="s">
        <v>25</v>
      </c>
    </row>
    <row r="5224" spans="1:9">
      <c r="A5224">
        <v>94</v>
      </c>
      <c r="B5224" t="s">
        <v>5266</v>
      </c>
      <c r="C5224">
        <v>692</v>
      </c>
      <c r="D5224" t="s">
        <v>4974</v>
      </c>
      <c r="E5224">
        <v>3</v>
      </c>
      <c r="F5224" t="s">
        <v>14</v>
      </c>
      <c r="G5224">
        <v>3</v>
      </c>
      <c r="H5224">
        <v>393</v>
      </c>
      <c r="I5224" t="s">
        <v>25</v>
      </c>
    </row>
    <row r="5225" spans="1:9">
      <c r="A5225">
        <v>95</v>
      </c>
      <c r="B5225" t="s">
        <v>5267</v>
      </c>
      <c r="C5225">
        <v>692</v>
      </c>
      <c r="D5225" t="s">
        <v>4974</v>
      </c>
      <c r="E5225">
        <v>3</v>
      </c>
      <c r="F5225" t="s">
        <v>14</v>
      </c>
      <c r="G5225">
        <v>10</v>
      </c>
      <c r="H5225">
        <v>403</v>
      </c>
      <c r="I5225" t="s">
        <v>25</v>
      </c>
    </row>
    <row r="5226" spans="1:9">
      <c r="A5226">
        <v>96</v>
      </c>
      <c r="B5226" t="s">
        <v>5268</v>
      </c>
      <c r="C5226">
        <v>692</v>
      </c>
      <c r="D5226" t="s">
        <v>4974</v>
      </c>
      <c r="E5226">
        <v>3</v>
      </c>
      <c r="F5226" t="s">
        <v>14</v>
      </c>
      <c r="G5226">
        <v>4</v>
      </c>
      <c r="H5226">
        <v>407</v>
      </c>
      <c r="I5226" t="s">
        <v>25</v>
      </c>
    </row>
    <row r="5227" spans="1:9">
      <c r="A5227">
        <v>97</v>
      </c>
      <c r="B5227" t="s">
        <v>5269</v>
      </c>
      <c r="C5227">
        <v>692</v>
      </c>
      <c r="D5227" t="s">
        <v>4974</v>
      </c>
      <c r="E5227">
        <v>3</v>
      </c>
      <c r="F5227" t="s">
        <v>14</v>
      </c>
      <c r="G5227">
        <v>10</v>
      </c>
      <c r="H5227">
        <v>417</v>
      </c>
      <c r="I5227" t="s">
        <v>25</v>
      </c>
    </row>
    <row r="5228" spans="1:9">
      <c r="A5228">
        <v>98</v>
      </c>
      <c r="B5228" t="s">
        <v>5270</v>
      </c>
      <c r="C5228">
        <v>692</v>
      </c>
      <c r="D5228" t="s">
        <v>4974</v>
      </c>
      <c r="E5228">
        <v>3</v>
      </c>
      <c r="F5228" t="s">
        <v>14</v>
      </c>
      <c r="G5228">
        <v>0</v>
      </c>
      <c r="H5228">
        <v>417</v>
      </c>
      <c r="I5228" t="s">
        <v>25</v>
      </c>
    </row>
    <row r="5229" spans="1:9">
      <c r="A5229">
        <v>99</v>
      </c>
      <c r="B5229" t="s">
        <v>5271</v>
      </c>
      <c r="C5229">
        <v>692</v>
      </c>
      <c r="D5229" t="s">
        <v>4974</v>
      </c>
      <c r="E5229">
        <v>3</v>
      </c>
      <c r="F5229" t="s">
        <v>14</v>
      </c>
      <c r="G5229">
        <v>-2</v>
      </c>
      <c r="H5229">
        <v>415</v>
      </c>
      <c r="I5229" t="s">
        <v>25</v>
      </c>
    </row>
    <row r="5230" spans="1:9">
      <c r="A5230">
        <v>100</v>
      </c>
      <c r="B5230" t="s">
        <v>5272</v>
      </c>
      <c r="C5230">
        <v>692</v>
      </c>
      <c r="D5230" t="s">
        <v>4974</v>
      </c>
      <c r="E5230">
        <v>3</v>
      </c>
      <c r="F5230" t="s">
        <v>14</v>
      </c>
      <c r="G5230">
        <v>14</v>
      </c>
      <c r="H5230">
        <v>429</v>
      </c>
      <c r="I5230" t="s">
        <v>25</v>
      </c>
    </row>
    <row r="5231" spans="1:9">
      <c r="A5231">
        <v>1</v>
      </c>
      <c r="B5231" t="s">
        <v>5273</v>
      </c>
      <c r="C5231">
        <v>692</v>
      </c>
      <c r="D5231" t="s">
        <v>5274</v>
      </c>
      <c r="E5231">
        <v>1</v>
      </c>
      <c r="F5231" t="s">
        <v>11</v>
      </c>
      <c r="G5231">
        <v>-23</v>
      </c>
      <c r="H5231">
        <v>-23</v>
      </c>
      <c r="I5231" t="s">
        <v>25</v>
      </c>
    </row>
    <row r="5232" spans="1:9">
      <c r="A5232">
        <v>2</v>
      </c>
      <c r="B5232" t="s">
        <v>5275</v>
      </c>
      <c r="C5232">
        <v>692</v>
      </c>
      <c r="D5232" t="s">
        <v>5274</v>
      </c>
      <c r="E5232">
        <v>1</v>
      </c>
      <c r="F5232" t="s">
        <v>14</v>
      </c>
      <c r="G5232">
        <v>13</v>
      </c>
      <c r="H5232">
        <v>-10</v>
      </c>
      <c r="I5232" t="s">
        <v>25</v>
      </c>
    </row>
    <row r="5233" spans="1:9">
      <c r="A5233">
        <v>3</v>
      </c>
      <c r="B5233" t="s">
        <v>5276</v>
      </c>
      <c r="C5233">
        <v>692</v>
      </c>
      <c r="D5233" t="s">
        <v>5274</v>
      </c>
      <c r="E5233">
        <v>1</v>
      </c>
      <c r="F5233" t="s">
        <v>14</v>
      </c>
      <c r="G5233">
        <v>15</v>
      </c>
      <c r="H5233">
        <v>5</v>
      </c>
      <c r="I5233" t="s">
        <v>25</v>
      </c>
    </row>
    <row r="5234" spans="1:9">
      <c r="A5234">
        <v>4</v>
      </c>
      <c r="B5234" t="s">
        <v>5277</v>
      </c>
      <c r="C5234">
        <v>692</v>
      </c>
      <c r="D5234" t="s">
        <v>5274</v>
      </c>
      <c r="E5234">
        <v>1</v>
      </c>
      <c r="F5234" t="s">
        <v>14</v>
      </c>
      <c r="G5234">
        <v>4</v>
      </c>
      <c r="H5234">
        <v>9</v>
      </c>
      <c r="I5234" t="s">
        <v>25</v>
      </c>
    </row>
    <row r="5235" spans="1:9">
      <c r="A5235">
        <v>5</v>
      </c>
      <c r="B5235" t="s">
        <v>5278</v>
      </c>
      <c r="C5235">
        <v>692</v>
      </c>
      <c r="D5235" t="s">
        <v>5274</v>
      </c>
      <c r="E5235">
        <v>1</v>
      </c>
      <c r="F5235" t="s">
        <v>14</v>
      </c>
      <c r="G5235">
        <v>3</v>
      </c>
      <c r="H5235">
        <v>12</v>
      </c>
      <c r="I5235" t="s">
        <v>25</v>
      </c>
    </row>
    <row r="5236" spans="1:9">
      <c r="A5236">
        <v>6</v>
      </c>
      <c r="B5236" t="s">
        <v>5279</v>
      </c>
      <c r="C5236">
        <v>692</v>
      </c>
      <c r="D5236" t="s">
        <v>5274</v>
      </c>
      <c r="E5236">
        <v>1</v>
      </c>
      <c r="F5236" t="s">
        <v>14</v>
      </c>
      <c r="G5236">
        <v>26</v>
      </c>
      <c r="H5236">
        <v>38</v>
      </c>
      <c r="I5236" t="s">
        <v>25</v>
      </c>
    </row>
    <row r="5237" spans="1:9">
      <c r="A5237">
        <v>7</v>
      </c>
      <c r="B5237" t="s">
        <v>5280</v>
      </c>
      <c r="C5237">
        <v>692</v>
      </c>
      <c r="D5237" t="s">
        <v>5274</v>
      </c>
      <c r="E5237">
        <v>1</v>
      </c>
      <c r="F5237" t="s">
        <v>14</v>
      </c>
      <c r="G5237">
        <v>16</v>
      </c>
      <c r="H5237">
        <v>54</v>
      </c>
      <c r="I5237" t="s">
        <v>25</v>
      </c>
    </row>
    <row r="5238" spans="1:9">
      <c r="A5238">
        <v>8</v>
      </c>
      <c r="B5238" t="s">
        <v>5281</v>
      </c>
      <c r="C5238">
        <v>692</v>
      </c>
      <c r="D5238" t="s">
        <v>5274</v>
      </c>
      <c r="E5238">
        <v>1</v>
      </c>
      <c r="F5238" t="s">
        <v>14</v>
      </c>
      <c r="G5238">
        <v>9</v>
      </c>
      <c r="H5238">
        <v>63</v>
      </c>
      <c r="I5238" t="s">
        <v>25</v>
      </c>
    </row>
    <row r="5239" spans="1:9">
      <c r="A5239">
        <v>9</v>
      </c>
      <c r="B5239" t="s">
        <v>5282</v>
      </c>
      <c r="C5239">
        <v>692</v>
      </c>
      <c r="D5239" t="s">
        <v>5274</v>
      </c>
      <c r="E5239">
        <v>1</v>
      </c>
      <c r="F5239" t="s">
        <v>14</v>
      </c>
      <c r="G5239">
        <v>12</v>
      </c>
      <c r="H5239">
        <v>75</v>
      </c>
      <c r="I5239" t="s">
        <v>25</v>
      </c>
    </row>
    <row r="5240" spans="1:9">
      <c r="A5240">
        <v>10</v>
      </c>
      <c r="B5240" t="s">
        <v>5283</v>
      </c>
      <c r="C5240">
        <v>692</v>
      </c>
      <c r="D5240" t="s">
        <v>5274</v>
      </c>
      <c r="E5240">
        <v>1</v>
      </c>
      <c r="F5240" t="s">
        <v>14</v>
      </c>
      <c r="G5240">
        <v>0</v>
      </c>
      <c r="H5240">
        <v>75</v>
      </c>
      <c r="I5240" t="s">
        <v>25</v>
      </c>
    </row>
    <row r="5241" spans="1:9">
      <c r="A5241">
        <v>11</v>
      </c>
      <c r="B5241" t="s">
        <v>5284</v>
      </c>
      <c r="C5241">
        <v>692</v>
      </c>
      <c r="D5241" t="s">
        <v>5274</v>
      </c>
      <c r="E5241">
        <v>1</v>
      </c>
      <c r="F5241" t="s">
        <v>14</v>
      </c>
      <c r="G5241">
        <v>-8</v>
      </c>
      <c r="H5241">
        <v>67</v>
      </c>
      <c r="I5241" t="s">
        <v>25</v>
      </c>
    </row>
    <row r="5242" spans="1:9">
      <c r="A5242">
        <v>12</v>
      </c>
      <c r="B5242" t="s">
        <v>5285</v>
      </c>
      <c r="C5242">
        <v>692</v>
      </c>
      <c r="D5242" t="s">
        <v>5274</v>
      </c>
      <c r="E5242">
        <v>1</v>
      </c>
      <c r="F5242" t="s">
        <v>11</v>
      </c>
      <c r="G5242">
        <v>-17</v>
      </c>
      <c r="H5242">
        <v>50</v>
      </c>
      <c r="I5242" t="s">
        <v>25</v>
      </c>
    </row>
    <row r="5243" spans="1:9">
      <c r="A5243">
        <v>13</v>
      </c>
      <c r="B5243" t="s">
        <v>5286</v>
      </c>
      <c r="C5243">
        <v>692</v>
      </c>
      <c r="D5243" t="s">
        <v>5274</v>
      </c>
      <c r="E5243">
        <v>1</v>
      </c>
      <c r="F5243" t="s">
        <v>11</v>
      </c>
      <c r="G5243">
        <v>-5</v>
      </c>
      <c r="H5243">
        <v>45</v>
      </c>
      <c r="I5243" t="s">
        <v>25</v>
      </c>
    </row>
    <row r="5244" spans="1:9">
      <c r="A5244">
        <v>14</v>
      </c>
      <c r="B5244" t="s">
        <v>5287</v>
      </c>
      <c r="C5244">
        <v>692</v>
      </c>
      <c r="D5244" t="s">
        <v>5274</v>
      </c>
      <c r="E5244">
        <v>1</v>
      </c>
      <c r="F5244" t="s">
        <v>14</v>
      </c>
      <c r="G5244">
        <v>16</v>
      </c>
      <c r="H5244">
        <v>61</v>
      </c>
      <c r="I5244" t="s">
        <v>25</v>
      </c>
    </row>
    <row r="5245" spans="1:9">
      <c r="A5245">
        <v>15</v>
      </c>
      <c r="B5245" t="s">
        <v>5288</v>
      </c>
      <c r="C5245">
        <v>692</v>
      </c>
      <c r="D5245" t="s">
        <v>5274</v>
      </c>
      <c r="E5245">
        <v>1</v>
      </c>
      <c r="F5245" t="s">
        <v>14</v>
      </c>
      <c r="G5245">
        <v>20</v>
      </c>
      <c r="H5245">
        <v>81</v>
      </c>
      <c r="I5245" t="s">
        <v>25</v>
      </c>
    </row>
    <row r="5246" spans="1:9">
      <c r="A5246">
        <v>16</v>
      </c>
      <c r="B5246" t="s">
        <v>5289</v>
      </c>
      <c r="C5246">
        <v>692</v>
      </c>
      <c r="D5246" t="s">
        <v>5274</v>
      </c>
      <c r="E5246">
        <v>1</v>
      </c>
      <c r="F5246" t="s">
        <v>14</v>
      </c>
      <c r="G5246">
        <v>-12</v>
      </c>
      <c r="H5246">
        <v>69</v>
      </c>
      <c r="I5246" t="s">
        <v>25</v>
      </c>
    </row>
    <row r="5247" spans="1:9">
      <c r="A5247">
        <v>17</v>
      </c>
      <c r="B5247" t="s">
        <v>5290</v>
      </c>
      <c r="C5247">
        <v>692</v>
      </c>
      <c r="D5247" t="s">
        <v>5274</v>
      </c>
      <c r="E5247">
        <v>1</v>
      </c>
      <c r="F5247" t="s">
        <v>14</v>
      </c>
      <c r="G5247">
        <v>10</v>
      </c>
      <c r="H5247">
        <v>79</v>
      </c>
      <c r="I5247" t="s">
        <v>25</v>
      </c>
    </row>
    <row r="5248" spans="1:9">
      <c r="A5248">
        <v>18</v>
      </c>
      <c r="B5248" t="s">
        <v>5291</v>
      </c>
      <c r="C5248">
        <v>692</v>
      </c>
      <c r="D5248" t="s">
        <v>5274</v>
      </c>
      <c r="E5248">
        <v>1</v>
      </c>
      <c r="F5248" t="s">
        <v>14</v>
      </c>
      <c r="G5248">
        <v>12</v>
      </c>
      <c r="H5248">
        <v>91</v>
      </c>
      <c r="I5248" t="s">
        <v>25</v>
      </c>
    </row>
    <row r="5249" spans="1:9">
      <c r="A5249">
        <v>19</v>
      </c>
      <c r="B5249" t="s">
        <v>5292</v>
      </c>
      <c r="C5249">
        <v>692</v>
      </c>
      <c r="D5249" t="s">
        <v>5274</v>
      </c>
      <c r="E5249">
        <v>1</v>
      </c>
      <c r="F5249" t="s">
        <v>14</v>
      </c>
      <c r="G5249">
        <v>6</v>
      </c>
      <c r="H5249">
        <v>97</v>
      </c>
      <c r="I5249" t="s">
        <v>25</v>
      </c>
    </row>
    <row r="5250" spans="1:9">
      <c r="A5250">
        <v>20</v>
      </c>
      <c r="B5250" t="s">
        <v>5293</v>
      </c>
      <c r="C5250">
        <v>692</v>
      </c>
      <c r="D5250" t="s">
        <v>5274</v>
      </c>
      <c r="E5250">
        <v>1</v>
      </c>
      <c r="F5250" t="s">
        <v>14</v>
      </c>
      <c r="G5250">
        <v>4</v>
      </c>
      <c r="H5250">
        <v>101</v>
      </c>
      <c r="I5250" t="s">
        <v>25</v>
      </c>
    </row>
    <row r="5251" spans="1:9">
      <c r="A5251">
        <v>21</v>
      </c>
      <c r="B5251" t="s">
        <v>5294</v>
      </c>
      <c r="C5251">
        <v>692</v>
      </c>
      <c r="D5251" t="s">
        <v>5274</v>
      </c>
      <c r="E5251">
        <v>1</v>
      </c>
      <c r="F5251" t="s">
        <v>14</v>
      </c>
      <c r="G5251">
        <v>5</v>
      </c>
      <c r="H5251">
        <v>106</v>
      </c>
      <c r="I5251" t="s">
        <v>25</v>
      </c>
    </row>
    <row r="5252" spans="1:9">
      <c r="A5252">
        <v>22</v>
      </c>
      <c r="B5252" t="s">
        <v>5295</v>
      </c>
      <c r="C5252">
        <v>692</v>
      </c>
      <c r="D5252" t="s">
        <v>5274</v>
      </c>
      <c r="E5252">
        <v>1</v>
      </c>
      <c r="F5252" t="s">
        <v>14</v>
      </c>
      <c r="G5252">
        <v>-7</v>
      </c>
      <c r="H5252">
        <v>99</v>
      </c>
      <c r="I5252" t="s">
        <v>25</v>
      </c>
    </row>
    <row r="5253" spans="1:9">
      <c r="A5253">
        <v>23</v>
      </c>
      <c r="B5253" t="s">
        <v>5296</v>
      </c>
      <c r="C5253">
        <v>692</v>
      </c>
      <c r="D5253" t="s">
        <v>5274</v>
      </c>
      <c r="E5253">
        <v>1</v>
      </c>
      <c r="F5253" t="s">
        <v>11</v>
      </c>
      <c r="G5253">
        <v>-10</v>
      </c>
      <c r="H5253">
        <v>89</v>
      </c>
      <c r="I5253" t="s">
        <v>25</v>
      </c>
    </row>
    <row r="5254" spans="1:9">
      <c r="A5254">
        <v>24</v>
      </c>
      <c r="B5254" t="s">
        <v>5297</v>
      </c>
      <c r="C5254">
        <v>692</v>
      </c>
      <c r="D5254" t="s">
        <v>5274</v>
      </c>
      <c r="E5254">
        <v>1</v>
      </c>
      <c r="F5254" t="s">
        <v>14</v>
      </c>
      <c r="G5254">
        <v>-10</v>
      </c>
      <c r="H5254">
        <v>79</v>
      </c>
      <c r="I5254" t="s">
        <v>25</v>
      </c>
    </row>
    <row r="5255" spans="1:9">
      <c r="A5255">
        <v>25</v>
      </c>
      <c r="B5255" t="s">
        <v>5298</v>
      </c>
      <c r="C5255">
        <v>692</v>
      </c>
      <c r="D5255" t="s">
        <v>5274</v>
      </c>
      <c r="E5255">
        <v>1</v>
      </c>
      <c r="F5255" t="s">
        <v>14</v>
      </c>
      <c r="G5255">
        <v>15</v>
      </c>
      <c r="H5255">
        <v>94</v>
      </c>
      <c r="I5255" t="s">
        <v>25</v>
      </c>
    </row>
    <row r="5256" spans="1:9">
      <c r="A5256">
        <v>26</v>
      </c>
      <c r="B5256" t="s">
        <v>5299</v>
      </c>
      <c r="C5256">
        <v>692</v>
      </c>
      <c r="D5256" t="s">
        <v>5274</v>
      </c>
      <c r="E5256">
        <v>1</v>
      </c>
      <c r="F5256" t="s">
        <v>11</v>
      </c>
      <c r="G5256">
        <v>-8</v>
      </c>
      <c r="H5256">
        <v>86</v>
      </c>
      <c r="I5256" t="s">
        <v>25</v>
      </c>
    </row>
    <row r="5257" spans="1:9">
      <c r="A5257">
        <v>27</v>
      </c>
      <c r="B5257" t="s">
        <v>5300</v>
      </c>
      <c r="C5257">
        <v>692</v>
      </c>
      <c r="D5257" t="s">
        <v>5274</v>
      </c>
      <c r="E5257">
        <v>1</v>
      </c>
      <c r="F5257" t="s">
        <v>14</v>
      </c>
      <c r="G5257">
        <v>-7</v>
      </c>
      <c r="H5257">
        <v>79</v>
      </c>
      <c r="I5257" t="s">
        <v>25</v>
      </c>
    </row>
    <row r="5258" spans="1:9">
      <c r="A5258">
        <v>28</v>
      </c>
      <c r="B5258" t="s">
        <v>5301</v>
      </c>
      <c r="C5258">
        <v>692</v>
      </c>
      <c r="D5258" t="s">
        <v>5274</v>
      </c>
      <c r="E5258">
        <v>1</v>
      </c>
      <c r="F5258" t="s">
        <v>14</v>
      </c>
      <c r="G5258">
        <v>-6</v>
      </c>
      <c r="H5258">
        <v>73</v>
      </c>
      <c r="I5258" t="s">
        <v>25</v>
      </c>
    </row>
    <row r="5259" spans="1:9">
      <c r="A5259">
        <v>29</v>
      </c>
      <c r="B5259" t="s">
        <v>5302</v>
      </c>
      <c r="C5259">
        <v>692</v>
      </c>
      <c r="D5259" t="s">
        <v>5274</v>
      </c>
      <c r="E5259">
        <v>1</v>
      </c>
      <c r="F5259" t="s">
        <v>14</v>
      </c>
      <c r="G5259">
        <v>-10</v>
      </c>
      <c r="H5259">
        <v>63</v>
      </c>
      <c r="I5259" t="s">
        <v>25</v>
      </c>
    </row>
    <row r="5260" spans="1:9">
      <c r="A5260">
        <v>30</v>
      </c>
      <c r="B5260" t="s">
        <v>5303</v>
      </c>
      <c r="C5260">
        <v>692</v>
      </c>
      <c r="D5260" t="s">
        <v>5274</v>
      </c>
      <c r="E5260">
        <v>1</v>
      </c>
      <c r="F5260" t="s">
        <v>14</v>
      </c>
      <c r="G5260">
        <v>19</v>
      </c>
      <c r="H5260">
        <v>82</v>
      </c>
      <c r="I5260" t="s">
        <v>25</v>
      </c>
    </row>
    <row r="5261" spans="1:9">
      <c r="A5261">
        <v>31</v>
      </c>
      <c r="B5261" t="s">
        <v>5304</v>
      </c>
      <c r="C5261">
        <v>692</v>
      </c>
      <c r="D5261" t="s">
        <v>5274</v>
      </c>
      <c r="E5261">
        <v>1</v>
      </c>
      <c r="F5261" t="s">
        <v>14</v>
      </c>
      <c r="G5261">
        <v>-1</v>
      </c>
      <c r="H5261">
        <v>81</v>
      </c>
      <c r="I5261" t="s">
        <v>25</v>
      </c>
    </row>
    <row r="5262" spans="1:9">
      <c r="A5262">
        <v>32</v>
      </c>
      <c r="B5262" t="s">
        <v>5305</v>
      </c>
      <c r="C5262">
        <v>692</v>
      </c>
      <c r="D5262" t="s">
        <v>5274</v>
      </c>
      <c r="E5262">
        <v>1</v>
      </c>
      <c r="F5262" t="s">
        <v>14</v>
      </c>
      <c r="G5262">
        <v>9</v>
      </c>
      <c r="H5262">
        <v>90</v>
      </c>
      <c r="I5262" t="s">
        <v>25</v>
      </c>
    </row>
    <row r="5263" spans="1:9">
      <c r="A5263">
        <v>33</v>
      </c>
      <c r="B5263" t="s">
        <v>5306</v>
      </c>
      <c r="C5263">
        <v>692</v>
      </c>
      <c r="D5263" t="s">
        <v>5274</v>
      </c>
      <c r="E5263">
        <v>1</v>
      </c>
      <c r="F5263" t="s">
        <v>14</v>
      </c>
      <c r="G5263">
        <v>7</v>
      </c>
      <c r="H5263">
        <v>97</v>
      </c>
      <c r="I5263" t="s">
        <v>25</v>
      </c>
    </row>
    <row r="5264" spans="1:9">
      <c r="A5264">
        <v>34</v>
      </c>
      <c r="B5264" t="s">
        <v>5307</v>
      </c>
      <c r="C5264">
        <v>692</v>
      </c>
      <c r="D5264" t="s">
        <v>5274</v>
      </c>
      <c r="E5264">
        <v>1</v>
      </c>
      <c r="F5264" t="s">
        <v>14</v>
      </c>
      <c r="G5264">
        <v>16</v>
      </c>
      <c r="H5264">
        <v>113</v>
      </c>
      <c r="I5264" t="s">
        <v>25</v>
      </c>
    </row>
    <row r="5265" spans="1:9">
      <c r="A5265">
        <v>35</v>
      </c>
      <c r="B5265" t="s">
        <v>5308</v>
      </c>
      <c r="C5265">
        <v>692</v>
      </c>
      <c r="D5265" t="s">
        <v>5274</v>
      </c>
      <c r="E5265">
        <v>1</v>
      </c>
      <c r="F5265" t="s">
        <v>14</v>
      </c>
      <c r="G5265">
        <v>7</v>
      </c>
      <c r="H5265">
        <v>120</v>
      </c>
      <c r="I5265" t="s">
        <v>25</v>
      </c>
    </row>
    <row r="5266" spans="1:9">
      <c r="A5266">
        <v>36</v>
      </c>
      <c r="B5266" t="s">
        <v>5309</v>
      </c>
      <c r="C5266">
        <v>692</v>
      </c>
      <c r="D5266" t="s">
        <v>5274</v>
      </c>
      <c r="E5266">
        <v>1</v>
      </c>
      <c r="F5266" t="s">
        <v>14</v>
      </c>
      <c r="G5266">
        <v>3</v>
      </c>
      <c r="H5266">
        <v>123</v>
      </c>
      <c r="I5266" t="s">
        <v>25</v>
      </c>
    </row>
    <row r="5267" spans="1:9">
      <c r="A5267">
        <v>37</v>
      </c>
      <c r="B5267" t="s">
        <v>5310</v>
      </c>
      <c r="C5267">
        <v>692</v>
      </c>
      <c r="D5267" t="s">
        <v>5274</v>
      </c>
      <c r="E5267">
        <v>1</v>
      </c>
      <c r="F5267" t="s">
        <v>14</v>
      </c>
      <c r="G5267">
        <v>-9</v>
      </c>
      <c r="H5267">
        <v>114</v>
      </c>
      <c r="I5267" t="s">
        <v>25</v>
      </c>
    </row>
    <row r="5268" spans="1:9">
      <c r="A5268">
        <v>38</v>
      </c>
      <c r="B5268" t="s">
        <v>5311</v>
      </c>
      <c r="C5268">
        <v>692</v>
      </c>
      <c r="D5268" t="s">
        <v>5274</v>
      </c>
      <c r="E5268">
        <v>1</v>
      </c>
      <c r="F5268" t="s">
        <v>14</v>
      </c>
      <c r="G5268">
        <v>22</v>
      </c>
      <c r="H5268">
        <v>136</v>
      </c>
      <c r="I5268" t="s">
        <v>25</v>
      </c>
    </row>
    <row r="5269" spans="1:9">
      <c r="A5269">
        <v>39</v>
      </c>
      <c r="B5269" t="s">
        <v>5312</v>
      </c>
      <c r="C5269">
        <v>692</v>
      </c>
      <c r="D5269" t="s">
        <v>5274</v>
      </c>
      <c r="E5269">
        <v>1</v>
      </c>
      <c r="F5269" t="s">
        <v>14</v>
      </c>
      <c r="G5269">
        <v>4</v>
      </c>
      <c r="H5269">
        <v>140</v>
      </c>
      <c r="I5269" t="s">
        <v>25</v>
      </c>
    </row>
    <row r="5270" spans="1:9">
      <c r="A5270">
        <v>40</v>
      </c>
      <c r="B5270" t="s">
        <v>5313</v>
      </c>
      <c r="C5270">
        <v>692</v>
      </c>
      <c r="D5270" t="s">
        <v>5274</v>
      </c>
      <c r="E5270">
        <v>1</v>
      </c>
      <c r="F5270" t="s">
        <v>14</v>
      </c>
      <c r="G5270">
        <v>-15</v>
      </c>
      <c r="H5270">
        <v>125</v>
      </c>
      <c r="I5270" t="s">
        <v>25</v>
      </c>
    </row>
    <row r="5271" spans="1:9">
      <c r="A5271">
        <v>41</v>
      </c>
      <c r="B5271" t="s">
        <v>5314</v>
      </c>
      <c r="C5271">
        <v>692</v>
      </c>
      <c r="D5271" t="s">
        <v>5274</v>
      </c>
      <c r="E5271">
        <v>1</v>
      </c>
      <c r="F5271" t="s">
        <v>14</v>
      </c>
      <c r="G5271">
        <v>5</v>
      </c>
      <c r="H5271">
        <v>130</v>
      </c>
      <c r="I5271" t="s">
        <v>25</v>
      </c>
    </row>
    <row r="5272" spans="1:9">
      <c r="A5272">
        <v>42</v>
      </c>
      <c r="B5272" t="s">
        <v>5315</v>
      </c>
      <c r="C5272">
        <v>692</v>
      </c>
      <c r="D5272" t="s">
        <v>5274</v>
      </c>
      <c r="E5272">
        <v>1</v>
      </c>
      <c r="F5272" t="s">
        <v>11</v>
      </c>
      <c r="G5272">
        <v>-10</v>
      </c>
      <c r="H5272">
        <v>120</v>
      </c>
      <c r="I5272" t="s">
        <v>25</v>
      </c>
    </row>
    <row r="5273" spans="1:9">
      <c r="A5273">
        <v>43</v>
      </c>
      <c r="B5273" t="s">
        <v>5316</v>
      </c>
      <c r="C5273">
        <v>692</v>
      </c>
      <c r="D5273" t="s">
        <v>5274</v>
      </c>
      <c r="E5273">
        <v>1</v>
      </c>
      <c r="F5273" t="s">
        <v>14</v>
      </c>
      <c r="G5273">
        <v>-6</v>
      </c>
      <c r="H5273">
        <v>114</v>
      </c>
      <c r="I5273" t="s">
        <v>25</v>
      </c>
    </row>
    <row r="5274" spans="1:9">
      <c r="A5274">
        <v>44</v>
      </c>
      <c r="B5274" t="s">
        <v>5317</v>
      </c>
      <c r="C5274">
        <v>692</v>
      </c>
      <c r="D5274" t="s">
        <v>5274</v>
      </c>
      <c r="E5274">
        <v>1</v>
      </c>
      <c r="F5274" t="s">
        <v>14</v>
      </c>
      <c r="G5274">
        <v>1</v>
      </c>
      <c r="H5274">
        <v>115</v>
      </c>
      <c r="I5274" t="s">
        <v>25</v>
      </c>
    </row>
    <row r="5275" spans="1:9">
      <c r="A5275">
        <v>45</v>
      </c>
      <c r="B5275" t="s">
        <v>5318</v>
      </c>
      <c r="C5275">
        <v>692</v>
      </c>
      <c r="D5275" t="s">
        <v>5274</v>
      </c>
      <c r="E5275">
        <v>1</v>
      </c>
      <c r="F5275" t="s">
        <v>14</v>
      </c>
      <c r="G5275">
        <v>0</v>
      </c>
      <c r="H5275">
        <v>115</v>
      </c>
      <c r="I5275" t="s">
        <v>25</v>
      </c>
    </row>
    <row r="5276" spans="1:9">
      <c r="A5276">
        <v>46</v>
      </c>
      <c r="B5276" t="s">
        <v>5319</v>
      </c>
      <c r="C5276">
        <v>692</v>
      </c>
      <c r="D5276" t="s">
        <v>5274</v>
      </c>
      <c r="E5276">
        <v>1</v>
      </c>
      <c r="F5276" t="s">
        <v>14</v>
      </c>
      <c r="G5276">
        <v>-11</v>
      </c>
      <c r="H5276">
        <v>104</v>
      </c>
      <c r="I5276" t="s">
        <v>25</v>
      </c>
    </row>
    <row r="5277" spans="1:9">
      <c r="A5277">
        <v>47</v>
      </c>
      <c r="B5277" t="s">
        <v>5320</v>
      </c>
      <c r="C5277">
        <v>692</v>
      </c>
      <c r="D5277" t="s">
        <v>5274</v>
      </c>
      <c r="E5277">
        <v>1</v>
      </c>
      <c r="F5277" t="s">
        <v>11</v>
      </c>
      <c r="G5277">
        <v>2</v>
      </c>
      <c r="H5277">
        <v>106</v>
      </c>
      <c r="I5277" t="s">
        <v>25</v>
      </c>
    </row>
    <row r="5278" spans="1:9">
      <c r="A5278">
        <v>48</v>
      </c>
      <c r="B5278" t="s">
        <v>5321</v>
      </c>
      <c r="C5278">
        <v>692</v>
      </c>
      <c r="D5278" t="s">
        <v>5274</v>
      </c>
      <c r="E5278">
        <v>1</v>
      </c>
      <c r="F5278" t="s">
        <v>11</v>
      </c>
      <c r="G5278">
        <v>-6</v>
      </c>
      <c r="H5278">
        <v>100</v>
      </c>
      <c r="I5278" t="s">
        <v>25</v>
      </c>
    </row>
    <row r="5279" spans="1:9">
      <c r="A5279">
        <v>49</v>
      </c>
      <c r="B5279" t="s">
        <v>5322</v>
      </c>
      <c r="C5279">
        <v>692</v>
      </c>
      <c r="D5279" t="s">
        <v>5274</v>
      </c>
      <c r="E5279">
        <v>1</v>
      </c>
      <c r="F5279" t="s">
        <v>14</v>
      </c>
      <c r="G5279">
        <v>7</v>
      </c>
      <c r="H5279">
        <v>107</v>
      </c>
      <c r="I5279" t="s">
        <v>25</v>
      </c>
    </row>
    <row r="5280" spans="1:9">
      <c r="A5280">
        <v>50</v>
      </c>
      <c r="B5280" t="s">
        <v>5323</v>
      </c>
      <c r="C5280">
        <v>692</v>
      </c>
      <c r="D5280" t="s">
        <v>5274</v>
      </c>
      <c r="E5280">
        <v>1</v>
      </c>
      <c r="F5280" t="s">
        <v>14</v>
      </c>
      <c r="G5280">
        <v>5</v>
      </c>
      <c r="H5280">
        <v>112</v>
      </c>
      <c r="I5280" t="s">
        <v>25</v>
      </c>
    </row>
    <row r="5281" spans="1:9">
      <c r="A5281">
        <v>51</v>
      </c>
      <c r="B5281" t="s">
        <v>5324</v>
      </c>
      <c r="C5281">
        <v>692</v>
      </c>
      <c r="D5281" t="s">
        <v>5274</v>
      </c>
      <c r="E5281">
        <v>1</v>
      </c>
      <c r="F5281" t="s">
        <v>14</v>
      </c>
      <c r="G5281">
        <v>15</v>
      </c>
      <c r="H5281">
        <v>127</v>
      </c>
      <c r="I5281" t="s">
        <v>25</v>
      </c>
    </row>
    <row r="5282" spans="1:9">
      <c r="A5282">
        <v>52</v>
      </c>
      <c r="B5282" t="s">
        <v>5325</v>
      </c>
      <c r="C5282">
        <v>692</v>
      </c>
      <c r="D5282" t="s">
        <v>5274</v>
      </c>
      <c r="E5282">
        <v>1</v>
      </c>
      <c r="F5282" t="s">
        <v>14</v>
      </c>
      <c r="G5282">
        <v>8</v>
      </c>
      <c r="H5282">
        <v>135</v>
      </c>
      <c r="I5282" t="s">
        <v>25</v>
      </c>
    </row>
    <row r="5283" spans="1:9">
      <c r="A5283">
        <v>53</v>
      </c>
      <c r="B5283" t="s">
        <v>5326</v>
      </c>
      <c r="C5283">
        <v>692</v>
      </c>
      <c r="D5283" t="s">
        <v>5274</v>
      </c>
      <c r="E5283">
        <v>1</v>
      </c>
      <c r="F5283" t="s">
        <v>14</v>
      </c>
      <c r="G5283">
        <v>-12</v>
      </c>
      <c r="H5283">
        <v>123</v>
      </c>
      <c r="I5283" t="s">
        <v>25</v>
      </c>
    </row>
    <row r="5284" spans="1:9">
      <c r="A5284">
        <v>54</v>
      </c>
      <c r="B5284" t="s">
        <v>5327</v>
      </c>
      <c r="C5284">
        <v>692</v>
      </c>
      <c r="D5284" t="s">
        <v>5274</v>
      </c>
      <c r="E5284">
        <v>1</v>
      </c>
      <c r="F5284" t="s">
        <v>14</v>
      </c>
      <c r="G5284">
        <v>14</v>
      </c>
      <c r="H5284">
        <v>137</v>
      </c>
      <c r="I5284" t="s">
        <v>25</v>
      </c>
    </row>
    <row r="5285" spans="1:9">
      <c r="A5285">
        <v>55</v>
      </c>
      <c r="B5285" t="s">
        <v>5328</v>
      </c>
      <c r="C5285">
        <v>692</v>
      </c>
      <c r="D5285" t="s">
        <v>5274</v>
      </c>
      <c r="E5285">
        <v>1</v>
      </c>
      <c r="F5285" t="s">
        <v>14</v>
      </c>
      <c r="G5285">
        <v>-2</v>
      </c>
      <c r="H5285">
        <v>135</v>
      </c>
      <c r="I5285" t="s">
        <v>25</v>
      </c>
    </row>
    <row r="5286" spans="1:9">
      <c r="A5286">
        <v>56</v>
      </c>
      <c r="B5286" t="s">
        <v>5329</v>
      </c>
      <c r="C5286">
        <v>692</v>
      </c>
      <c r="D5286" t="s">
        <v>5274</v>
      </c>
      <c r="E5286">
        <v>1</v>
      </c>
      <c r="F5286" t="s">
        <v>14</v>
      </c>
      <c r="G5286">
        <v>10</v>
      </c>
      <c r="H5286">
        <v>145</v>
      </c>
      <c r="I5286" t="s">
        <v>25</v>
      </c>
    </row>
    <row r="5287" spans="1:9">
      <c r="A5287">
        <v>57</v>
      </c>
      <c r="B5287" t="s">
        <v>5330</v>
      </c>
      <c r="C5287">
        <v>692</v>
      </c>
      <c r="D5287" t="s">
        <v>5274</v>
      </c>
      <c r="E5287">
        <v>1</v>
      </c>
      <c r="F5287" t="s">
        <v>14</v>
      </c>
      <c r="G5287">
        <v>18</v>
      </c>
      <c r="H5287">
        <v>163</v>
      </c>
      <c r="I5287" t="s">
        <v>25</v>
      </c>
    </row>
    <row r="5288" spans="1:9">
      <c r="A5288">
        <v>58</v>
      </c>
      <c r="B5288" t="s">
        <v>5331</v>
      </c>
      <c r="C5288">
        <v>692</v>
      </c>
      <c r="D5288" t="s">
        <v>5274</v>
      </c>
      <c r="E5288">
        <v>1</v>
      </c>
      <c r="F5288" t="s">
        <v>14</v>
      </c>
      <c r="G5288">
        <v>2</v>
      </c>
      <c r="H5288">
        <v>165</v>
      </c>
      <c r="I5288" t="s">
        <v>25</v>
      </c>
    </row>
    <row r="5289" spans="1:9">
      <c r="A5289">
        <v>59</v>
      </c>
      <c r="B5289" t="s">
        <v>5332</v>
      </c>
      <c r="C5289">
        <v>692</v>
      </c>
      <c r="D5289" t="s">
        <v>5274</v>
      </c>
      <c r="E5289">
        <v>1</v>
      </c>
      <c r="F5289" t="s">
        <v>14</v>
      </c>
      <c r="G5289">
        <v>3</v>
      </c>
      <c r="H5289">
        <v>168</v>
      </c>
      <c r="I5289" t="s">
        <v>25</v>
      </c>
    </row>
    <row r="5290" spans="1:9">
      <c r="A5290">
        <v>60</v>
      </c>
      <c r="B5290" t="s">
        <v>5333</v>
      </c>
      <c r="C5290">
        <v>692</v>
      </c>
      <c r="D5290" t="s">
        <v>5274</v>
      </c>
      <c r="E5290">
        <v>1</v>
      </c>
      <c r="F5290" t="s">
        <v>14</v>
      </c>
      <c r="G5290">
        <v>5</v>
      </c>
      <c r="H5290">
        <v>173</v>
      </c>
      <c r="I5290" t="s">
        <v>25</v>
      </c>
    </row>
    <row r="5291" spans="1:9">
      <c r="A5291">
        <v>61</v>
      </c>
      <c r="B5291" t="s">
        <v>5334</v>
      </c>
      <c r="C5291">
        <v>692</v>
      </c>
      <c r="D5291" t="s">
        <v>5274</v>
      </c>
      <c r="E5291">
        <v>1</v>
      </c>
      <c r="F5291" t="s">
        <v>14</v>
      </c>
      <c r="G5291">
        <v>14</v>
      </c>
      <c r="H5291">
        <v>187</v>
      </c>
      <c r="I5291" t="s">
        <v>25</v>
      </c>
    </row>
    <row r="5292" spans="1:9">
      <c r="A5292">
        <v>62</v>
      </c>
      <c r="B5292" t="s">
        <v>5335</v>
      </c>
      <c r="C5292">
        <v>692</v>
      </c>
      <c r="D5292" t="s">
        <v>5274</v>
      </c>
      <c r="E5292">
        <v>1</v>
      </c>
      <c r="F5292" t="s">
        <v>14</v>
      </c>
      <c r="G5292">
        <v>20</v>
      </c>
      <c r="H5292">
        <v>207</v>
      </c>
      <c r="I5292" t="s">
        <v>25</v>
      </c>
    </row>
    <row r="5293" spans="1:9">
      <c r="A5293">
        <v>63</v>
      </c>
      <c r="B5293" t="s">
        <v>5336</v>
      </c>
      <c r="C5293">
        <v>692</v>
      </c>
      <c r="D5293" t="s">
        <v>5274</v>
      </c>
      <c r="E5293">
        <v>1</v>
      </c>
      <c r="F5293" t="s">
        <v>14</v>
      </c>
      <c r="G5293">
        <v>-2</v>
      </c>
      <c r="H5293">
        <v>205</v>
      </c>
      <c r="I5293" t="s">
        <v>25</v>
      </c>
    </row>
    <row r="5294" spans="1:9">
      <c r="A5294">
        <v>64</v>
      </c>
      <c r="B5294" t="s">
        <v>5337</v>
      </c>
      <c r="C5294">
        <v>692</v>
      </c>
      <c r="D5294" t="s">
        <v>5274</v>
      </c>
      <c r="E5294">
        <v>1</v>
      </c>
      <c r="F5294" t="s">
        <v>14</v>
      </c>
      <c r="G5294">
        <v>3</v>
      </c>
      <c r="H5294">
        <v>208</v>
      </c>
      <c r="I5294" t="s">
        <v>25</v>
      </c>
    </row>
    <row r="5295" spans="1:9">
      <c r="A5295">
        <v>65</v>
      </c>
      <c r="B5295" t="s">
        <v>5338</v>
      </c>
      <c r="C5295">
        <v>692</v>
      </c>
      <c r="D5295" t="s">
        <v>5274</v>
      </c>
      <c r="E5295">
        <v>1</v>
      </c>
      <c r="F5295" t="s">
        <v>14</v>
      </c>
      <c r="G5295">
        <v>-10</v>
      </c>
      <c r="H5295">
        <v>198</v>
      </c>
      <c r="I5295" t="s">
        <v>25</v>
      </c>
    </row>
    <row r="5296" spans="1:9">
      <c r="A5296">
        <v>66</v>
      </c>
      <c r="B5296" t="s">
        <v>5339</v>
      </c>
      <c r="C5296">
        <v>692</v>
      </c>
      <c r="D5296" t="s">
        <v>5274</v>
      </c>
      <c r="E5296">
        <v>1</v>
      </c>
      <c r="F5296" t="s">
        <v>14</v>
      </c>
      <c r="G5296">
        <v>11</v>
      </c>
      <c r="H5296">
        <v>209</v>
      </c>
      <c r="I5296" t="s">
        <v>25</v>
      </c>
    </row>
    <row r="5297" spans="1:9">
      <c r="A5297">
        <v>67</v>
      </c>
      <c r="B5297" t="s">
        <v>5340</v>
      </c>
      <c r="C5297">
        <v>692</v>
      </c>
      <c r="D5297" t="s">
        <v>5274</v>
      </c>
      <c r="E5297">
        <v>1</v>
      </c>
      <c r="F5297" t="s">
        <v>14</v>
      </c>
      <c r="G5297">
        <v>13</v>
      </c>
      <c r="H5297">
        <v>222</v>
      </c>
      <c r="I5297" t="s">
        <v>25</v>
      </c>
    </row>
    <row r="5298" spans="1:9">
      <c r="A5298">
        <v>68</v>
      </c>
      <c r="B5298" t="s">
        <v>5341</v>
      </c>
      <c r="C5298">
        <v>692</v>
      </c>
      <c r="D5298" t="s">
        <v>5274</v>
      </c>
      <c r="E5298">
        <v>1</v>
      </c>
      <c r="F5298" t="s">
        <v>14</v>
      </c>
      <c r="G5298">
        <v>4</v>
      </c>
      <c r="H5298">
        <v>226</v>
      </c>
      <c r="I5298" t="s">
        <v>25</v>
      </c>
    </row>
    <row r="5299" spans="1:9">
      <c r="A5299">
        <v>69</v>
      </c>
      <c r="B5299" t="s">
        <v>5342</v>
      </c>
      <c r="C5299">
        <v>692</v>
      </c>
      <c r="D5299" t="s">
        <v>5274</v>
      </c>
      <c r="E5299">
        <v>1</v>
      </c>
      <c r="F5299" t="s">
        <v>14</v>
      </c>
      <c r="G5299">
        <v>19</v>
      </c>
      <c r="H5299">
        <v>245</v>
      </c>
      <c r="I5299" t="s">
        <v>25</v>
      </c>
    </row>
    <row r="5300" spans="1:9">
      <c r="A5300">
        <v>70</v>
      </c>
      <c r="B5300" t="s">
        <v>5343</v>
      </c>
      <c r="C5300">
        <v>692</v>
      </c>
      <c r="D5300" t="s">
        <v>5274</v>
      </c>
      <c r="E5300">
        <v>1</v>
      </c>
      <c r="F5300" t="s">
        <v>14</v>
      </c>
      <c r="G5300">
        <v>5</v>
      </c>
      <c r="H5300">
        <v>250</v>
      </c>
      <c r="I5300" t="s">
        <v>25</v>
      </c>
    </row>
    <row r="5301" spans="1:9">
      <c r="A5301">
        <v>71</v>
      </c>
      <c r="B5301" t="s">
        <v>5344</v>
      </c>
      <c r="C5301">
        <v>692</v>
      </c>
      <c r="D5301" t="s">
        <v>5274</v>
      </c>
      <c r="E5301">
        <v>1</v>
      </c>
      <c r="F5301" t="s">
        <v>14</v>
      </c>
      <c r="G5301">
        <v>11</v>
      </c>
      <c r="H5301">
        <v>261</v>
      </c>
      <c r="I5301" t="s">
        <v>25</v>
      </c>
    </row>
    <row r="5302" spans="1:9">
      <c r="A5302">
        <v>72</v>
      </c>
      <c r="B5302" t="s">
        <v>5345</v>
      </c>
      <c r="C5302">
        <v>692</v>
      </c>
      <c r="D5302" t="s">
        <v>5274</v>
      </c>
      <c r="E5302">
        <v>1</v>
      </c>
      <c r="F5302" t="s">
        <v>14</v>
      </c>
      <c r="G5302">
        <v>1</v>
      </c>
      <c r="H5302">
        <v>262</v>
      </c>
      <c r="I5302" t="s">
        <v>25</v>
      </c>
    </row>
    <row r="5303" spans="1:9">
      <c r="A5303">
        <v>73</v>
      </c>
      <c r="B5303" t="s">
        <v>5346</v>
      </c>
      <c r="C5303">
        <v>692</v>
      </c>
      <c r="D5303" t="s">
        <v>5274</v>
      </c>
      <c r="E5303">
        <v>1</v>
      </c>
      <c r="F5303" t="s">
        <v>14</v>
      </c>
      <c r="G5303">
        <v>-5</v>
      </c>
      <c r="H5303">
        <v>257</v>
      </c>
      <c r="I5303" t="s">
        <v>25</v>
      </c>
    </row>
    <row r="5304" spans="1:9">
      <c r="A5304">
        <v>74</v>
      </c>
      <c r="B5304" t="s">
        <v>5347</v>
      </c>
      <c r="C5304">
        <v>692</v>
      </c>
      <c r="D5304" t="s">
        <v>5274</v>
      </c>
      <c r="E5304">
        <v>1</v>
      </c>
      <c r="F5304" t="s">
        <v>14</v>
      </c>
      <c r="G5304">
        <v>19</v>
      </c>
      <c r="H5304">
        <v>276</v>
      </c>
      <c r="I5304" t="s">
        <v>25</v>
      </c>
    </row>
    <row r="5305" spans="1:9">
      <c r="A5305">
        <v>75</v>
      </c>
      <c r="B5305" t="s">
        <v>5348</v>
      </c>
      <c r="C5305">
        <v>692</v>
      </c>
      <c r="D5305" t="s">
        <v>5274</v>
      </c>
      <c r="E5305">
        <v>1</v>
      </c>
      <c r="F5305" t="s">
        <v>14</v>
      </c>
      <c r="G5305">
        <v>2</v>
      </c>
      <c r="H5305">
        <v>278</v>
      </c>
      <c r="I5305" t="s">
        <v>25</v>
      </c>
    </row>
    <row r="5306" spans="1:9">
      <c r="A5306">
        <v>76</v>
      </c>
      <c r="B5306" t="s">
        <v>5349</v>
      </c>
      <c r="C5306">
        <v>692</v>
      </c>
      <c r="D5306" t="s">
        <v>5274</v>
      </c>
      <c r="E5306">
        <v>1</v>
      </c>
      <c r="F5306" t="s">
        <v>14</v>
      </c>
      <c r="G5306">
        <v>-2</v>
      </c>
      <c r="H5306">
        <v>276</v>
      </c>
      <c r="I5306" t="s">
        <v>25</v>
      </c>
    </row>
    <row r="5307" spans="1:9">
      <c r="A5307">
        <v>77</v>
      </c>
      <c r="B5307" t="s">
        <v>5350</v>
      </c>
      <c r="C5307">
        <v>692</v>
      </c>
      <c r="D5307" t="s">
        <v>5274</v>
      </c>
      <c r="E5307">
        <v>1</v>
      </c>
      <c r="F5307" t="s">
        <v>14</v>
      </c>
      <c r="G5307">
        <v>7</v>
      </c>
      <c r="H5307">
        <v>283</v>
      </c>
      <c r="I5307" t="s">
        <v>25</v>
      </c>
    </row>
    <row r="5308" spans="1:9">
      <c r="A5308">
        <v>78</v>
      </c>
      <c r="B5308" t="s">
        <v>5351</v>
      </c>
      <c r="C5308">
        <v>692</v>
      </c>
      <c r="D5308" t="s">
        <v>5274</v>
      </c>
      <c r="E5308">
        <v>1</v>
      </c>
      <c r="F5308" t="s">
        <v>14</v>
      </c>
      <c r="G5308">
        <v>-2</v>
      </c>
      <c r="H5308">
        <v>281</v>
      </c>
      <c r="I5308" t="s">
        <v>25</v>
      </c>
    </row>
    <row r="5309" spans="1:9">
      <c r="A5309">
        <v>79</v>
      </c>
      <c r="B5309" t="s">
        <v>5352</v>
      </c>
      <c r="C5309">
        <v>692</v>
      </c>
      <c r="D5309" t="s">
        <v>5274</v>
      </c>
      <c r="E5309">
        <v>1</v>
      </c>
      <c r="F5309" t="s">
        <v>14</v>
      </c>
      <c r="G5309">
        <v>-8</v>
      </c>
      <c r="H5309">
        <v>273</v>
      </c>
      <c r="I5309" t="s">
        <v>25</v>
      </c>
    </row>
    <row r="5310" spans="1:9">
      <c r="A5310">
        <v>80</v>
      </c>
      <c r="B5310" t="s">
        <v>5353</v>
      </c>
      <c r="C5310">
        <v>692</v>
      </c>
      <c r="D5310" t="s">
        <v>5274</v>
      </c>
      <c r="E5310">
        <v>1</v>
      </c>
      <c r="F5310" t="s">
        <v>14</v>
      </c>
      <c r="G5310">
        <v>16</v>
      </c>
      <c r="H5310">
        <v>289</v>
      </c>
      <c r="I5310" t="s">
        <v>25</v>
      </c>
    </row>
    <row r="5311" spans="1:9">
      <c r="A5311">
        <v>81</v>
      </c>
      <c r="B5311" t="s">
        <v>5354</v>
      </c>
      <c r="C5311">
        <v>692</v>
      </c>
      <c r="D5311" t="s">
        <v>5274</v>
      </c>
      <c r="E5311">
        <v>1</v>
      </c>
      <c r="F5311" t="s">
        <v>14</v>
      </c>
      <c r="G5311">
        <v>5</v>
      </c>
      <c r="H5311">
        <v>294</v>
      </c>
      <c r="I5311" t="s">
        <v>25</v>
      </c>
    </row>
    <row r="5312" spans="1:9">
      <c r="A5312">
        <v>82</v>
      </c>
      <c r="B5312" t="s">
        <v>5355</v>
      </c>
      <c r="C5312">
        <v>692</v>
      </c>
      <c r="D5312" t="s">
        <v>5274</v>
      </c>
      <c r="E5312">
        <v>1</v>
      </c>
      <c r="F5312" t="s">
        <v>14</v>
      </c>
      <c r="G5312">
        <v>-13</v>
      </c>
      <c r="H5312">
        <v>281</v>
      </c>
      <c r="I5312" t="s">
        <v>25</v>
      </c>
    </row>
    <row r="5313" spans="1:9">
      <c r="A5313">
        <v>83</v>
      </c>
      <c r="B5313" t="s">
        <v>5356</v>
      </c>
      <c r="C5313">
        <v>692</v>
      </c>
      <c r="D5313" t="s">
        <v>5274</v>
      </c>
      <c r="E5313">
        <v>1</v>
      </c>
      <c r="F5313" t="s">
        <v>14</v>
      </c>
      <c r="G5313">
        <v>1</v>
      </c>
      <c r="H5313">
        <v>282</v>
      </c>
      <c r="I5313" t="s">
        <v>25</v>
      </c>
    </row>
    <row r="5314" spans="1:9">
      <c r="A5314">
        <v>84</v>
      </c>
      <c r="B5314" t="s">
        <v>5357</v>
      </c>
      <c r="C5314">
        <v>692</v>
      </c>
      <c r="D5314" t="s">
        <v>5274</v>
      </c>
      <c r="E5314">
        <v>1</v>
      </c>
      <c r="F5314" t="s">
        <v>14</v>
      </c>
      <c r="G5314">
        <v>13</v>
      </c>
      <c r="H5314">
        <v>295</v>
      </c>
      <c r="I5314" t="s">
        <v>25</v>
      </c>
    </row>
    <row r="5315" spans="1:9">
      <c r="A5315">
        <v>85</v>
      </c>
      <c r="B5315" t="s">
        <v>5358</v>
      </c>
      <c r="C5315">
        <v>692</v>
      </c>
      <c r="D5315" t="s">
        <v>5274</v>
      </c>
      <c r="E5315">
        <v>1</v>
      </c>
      <c r="F5315" t="s">
        <v>14</v>
      </c>
      <c r="G5315">
        <v>10</v>
      </c>
      <c r="H5315">
        <v>305</v>
      </c>
      <c r="I5315" t="s">
        <v>25</v>
      </c>
    </row>
    <row r="5316" spans="1:9">
      <c r="A5316">
        <v>86</v>
      </c>
      <c r="B5316" t="s">
        <v>5359</v>
      </c>
      <c r="C5316">
        <v>692</v>
      </c>
      <c r="D5316" t="s">
        <v>5274</v>
      </c>
      <c r="E5316">
        <v>1</v>
      </c>
      <c r="F5316" t="s">
        <v>14</v>
      </c>
      <c r="G5316">
        <v>1</v>
      </c>
      <c r="H5316">
        <v>306</v>
      </c>
      <c r="I5316" t="s">
        <v>25</v>
      </c>
    </row>
    <row r="5317" spans="1:9">
      <c r="A5317">
        <v>87</v>
      </c>
      <c r="B5317" t="s">
        <v>5360</v>
      </c>
      <c r="C5317">
        <v>692</v>
      </c>
      <c r="D5317" t="s">
        <v>5274</v>
      </c>
      <c r="E5317">
        <v>1</v>
      </c>
      <c r="F5317" t="s">
        <v>14</v>
      </c>
      <c r="G5317">
        <v>0</v>
      </c>
      <c r="H5317">
        <v>306</v>
      </c>
      <c r="I5317" t="s">
        <v>25</v>
      </c>
    </row>
    <row r="5318" spans="1:9">
      <c r="A5318">
        <v>88</v>
      </c>
      <c r="B5318" t="s">
        <v>5361</v>
      </c>
      <c r="C5318">
        <v>692</v>
      </c>
      <c r="D5318" t="s">
        <v>5274</v>
      </c>
      <c r="E5318">
        <v>1</v>
      </c>
      <c r="F5318" t="s">
        <v>14</v>
      </c>
      <c r="G5318">
        <v>-2</v>
      </c>
      <c r="H5318">
        <v>304</v>
      </c>
      <c r="I5318" t="s">
        <v>25</v>
      </c>
    </row>
    <row r="5319" spans="1:9">
      <c r="A5319">
        <v>89</v>
      </c>
      <c r="B5319" t="s">
        <v>5362</v>
      </c>
      <c r="C5319">
        <v>692</v>
      </c>
      <c r="D5319" t="s">
        <v>5274</v>
      </c>
      <c r="E5319">
        <v>1</v>
      </c>
      <c r="F5319" t="s">
        <v>14</v>
      </c>
      <c r="G5319">
        <v>-21</v>
      </c>
      <c r="H5319">
        <v>283</v>
      </c>
      <c r="I5319" t="s">
        <v>25</v>
      </c>
    </row>
    <row r="5320" spans="1:9">
      <c r="A5320">
        <v>90</v>
      </c>
      <c r="B5320" t="s">
        <v>5363</v>
      </c>
      <c r="C5320">
        <v>692</v>
      </c>
      <c r="D5320" t="s">
        <v>5274</v>
      </c>
      <c r="E5320">
        <v>1</v>
      </c>
      <c r="F5320" t="s">
        <v>14</v>
      </c>
      <c r="G5320">
        <v>19</v>
      </c>
      <c r="H5320">
        <v>302</v>
      </c>
      <c r="I5320" t="s">
        <v>25</v>
      </c>
    </row>
    <row r="5321" spans="1:9">
      <c r="A5321">
        <v>91</v>
      </c>
      <c r="B5321" t="s">
        <v>5364</v>
      </c>
      <c r="C5321">
        <v>692</v>
      </c>
      <c r="D5321" t="s">
        <v>5274</v>
      </c>
      <c r="E5321">
        <v>1</v>
      </c>
      <c r="F5321" t="s">
        <v>14</v>
      </c>
      <c r="G5321">
        <v>22</v>
      </c>
      <c r="H5321">
        <v>324</v>
      </c>
      <c r="I5321" t="s">
        <v>25</v>
      </c>
    </row>
    <row r="5322" spans="1:9">
      <c r="A5322">
        <v>92</v>
      </c>
      <c r="B5322" t="s">
        <v>5365</v>
      </c>
      <c r="C5322">
        <v>692</v>
      </c>
      <c r="D5322" t="s">
        <v>5274</v>
      </c>
      <c r="E5322">
        <v>1</v>
      </c>
      <c r="F5322" t="s">
        <v>14</v>
      </c>
      <c r="G5322">
        <v>10</v>
      </c>
      <c r="H5322">
        <v>334</v>
      </c>
      <c r="I5322" t="s">
        <v>25</v>
      </c>
    </row>
    <row r="5323" spans="1:9">
      <c r="A5323">
        <v>93</v>
      </c>
      <c r="B5323" t="s">
        <v>5366</v>
      </c>
      <c r="C5323">
        <v>692</v>
      </c>
      <c r="D5323" t="s">
        <v>5274</v>
      </c>
      <c r="E5323">
        <v>1</v>
      </c>
      <c r="F5323" t="s">
        <v>14</v>
      </c>
      <c r="G5323">
        <v>-17</v>
      </c>
      <c r="H5323">
        <v>317</v>
      </c>
      <c r="I5323" t="s">
        <v>25</v>
      </c>
    </row>
    <row r="5324" spans="1:9">
      <c r="A5324">
        <v>94</v>
      </c>
      <c r="B5324" t="s">
        <v>5367</v>
      </c>
      <c r="C5324">
        <v>692</v>
      </c>
      <c r="D5324" t="s">
        <v>5274</v>
      </c>
      <c r="E5324">
        <v>1</v>
      </c>
      <c r="F5324" t="s">
        <v>14</v>
      </c>
      <c r="G5324">
        <v>4</v>
      </c>
      <c r="H5324">
        <v>321</v>
      </c>
      <c r="I5324" t="s">
        <v>25</v>
      </c>
    </row>
    <row r="5325" spans="1:9">
      <c r="A5325">
        <v>95</v>
      </c>
      <c r="B5325" t="s">
        <v>5368</v>
      </c>
      <c r="C5325">
        <v>692</v>
      </c>
      <c r="D5325" t="s">
        <v>5274</v>
      </c>
      <c r="E5325">
        <v>1</v>
      </c>
      <c r="F5325" t="s">
        <v>14</v>
      </c>
      <c r="G5325">
        <v>3</v>
      </c>
      <c r="H5325">
        <v>324</v>
      </c>
      <c r="I5325" t="s">
        <v>25</v>
      </c>
    </row>
    <row r="5326" spans="1:9">
      <c r="A5326">
        <v>96</v>
      </c>
      <c r="B5326" t="s">
        <v>5369</v>
      </c>
      <c r="C5326">
        <v>692</v>
      </c>
      <c r="D5326" t="s">
        <v>5274</v>
      </c>
      <c r="E5326">
        <v>1</v>
      </c>
      <c r="F5326" t="s">
        <v>14</v>
      </c>
      <c r="G5326">
        <v>10</v>
      </c>
      <c r="H5326">
        <v>334</v>
      </c>
      <c r="I5326" t="s">
        <v>25</v>
      </c>
    </row>
    <row r="5327" spans="1:9">
      <c r="A5327">
        <v>97</v>
      </c>
      <c r="B5327" t="s">
        <v>5370</v>
      </c>
      <c r="C5327">
        <v>692</v>
      </c>
      <c r="D5327" t="s">
        <v>5274</v>
      </c>
      <c r="E5327">
        <v>1</v>
      </c>
      <c r="F5327" t="s">
        <v>14</v>
      </c>
      <c r="G5327">
        <v>17</v>
      </c>
      <c r="H5327">
        <v>351</v>
      </c>
      <c r="I5327" t="s">
        <v>25</v>
      </c>
    </row>
    <row r="5328" spans="1:9">
      <c r="A5328">
        <v>98</v>
      </c>
      <c r="B5328" t="s">
        <v>5371</v>
      </c>
      <c r="C5328">
        <v>692</v>
      </c>
      <c r="D5328" t="s">
        <v>5274</v>
      </c>
      <c r="E5328">
        <v>1</v>
      </c>
      <c r="F5328" t="s">
        <v>14</v>
      </c>
      <c r="G5328">
        <v>2</v>
      </c>
      <c r="H5328">
        <v>353</v>
      </c>
      <c r="I5328" t="s">
        <v>25</v>
      </c>
    </row>
    <row r="5329" spans="1:9">
      <c r="A5329">
        <v>99</v>
      </c>
      <c r="B5329" t="s">
        <v>5372</v>
      </c>
      <c r="C5329">
        <v>692</v>
      </c>
      <c r="D5329" t="s">
        <v>5274</v>
      </c>
      <c r="E5329">
        <v>1</v>
      </c>
      <c r="F5329" t="s">
        <v>14</v>
      </c>
      <c r="G5329">
        <v>-3</v>
      </c>
      <c r="H5329">
        <v>350</v>
      </c>
      <c r="I5329" t="s">
        <v>25</v>
      </c>
    </row>
    <row r="5330" spans="1:9">
      <c r="A5330">
        <v>100</v>
      </c>
      <c r="B5330" t="s">
        <v>5373</v>
      </c>
      <c r="C5330">
        <v>692</v>
      </c>
      <c r="D5330" t="s">
        <v>5274</v>
      </c>
      <c r="E5330">
        <v>1</v>
      </c>
      <c r="F5330" t="s">
        <v>14</v>
      </c>
      <c r="G5330">
        <v>22</v>
      </c>
      <c r="H5330">
        <v>372</v>
      </c>
      <c r="I5330" t="s">
        <v>25</v>
      </c>
    </row>
    <row r="5331" spans="1:9">
      <c r="A5331">
        <v>1</v>
      </c>
      <c r="B5331" t="s">
        <v>5374</v>
      </c>
      <c r="C5331">
        <v>692</v>
      </c>
      <c r="D5331" t="s">
        <v>5274</v>
      </c>
      <c r="E5331">
        <v>2</v>
      </c>
      <c r="F5331" t="s">
        <v>11</v>
      </c>
      <c r="G5331">
        <v>9</v>
      </c>
      <c r="H5331">
        <v>9</v>
      </c>
      <c r="I5331" t="s">
        <v>25</v>
      </c>
    </row>
    <row r="5332" spans="1:9">
      <c r="A5332">
        <v>2</v>
      </c>
      <c r="B5332" t="s">
        <v>5375</v>
      </c>
      <c r="C5332">
        <v>692</v>
      </c>
      <c r="D5332" t="s">
        <v>5274</v>
      </c>
      <c r="E5332">
        <v>2</v>
      </c>
      <c r="F5332" t="s">
        <v>11</v>
      </c>
      <c r="G5332">
        <v>5</v>
      </c>
      <c r="H5332">
        <v>14</v>
      </c>
      <c r="I5332" t="s">
        <v>25</v>
      </c>
    </row>
    <row r="5333" spans="1:9">
      <c r="A5333">
        <v>3</v>
      </c>
      <c r="B5333" t="s">
        <v>5376</v>
      </c>
      <c r="C5333">
        <v>692</v>
      </c>
      <c r="D5333" t="s">
        <v>5274</v>
      </c>
      <c r="E5333">
        <v>2</v>
      </c>
      <c r="F5333" t="s">
        <v>11</v>
      </c>
      <c r="G5333">
        <v>10</v>
      </c>
      <c r="H5333">
        <v>24</v>
      </c>
      <c r="I5333" t="s">
        <v>25</v>
      </c>
    </row>
    <row r="5334" spans="1:9">
      <c r="A5334">
        <v>4</v>
      </c>
      <c r="B5334" t="s">
        <v>5377</v>
      </c>
      <c r="C5334">
        <v>692</v>
      </c>
      <c r="D5334" t="s">
        <v>5274</v>
      </c>
      <c r="E5334">
        <v>2</v>
      </c>
      <c r="F5334" t="s">
        <v>11</v>
      </c>
      <c r="G5334">
        <v>3</v>
      </c>
      <c r="H5334">
        <v>27</v>
      </c>
      <c r="I5334" t="s">
        <v>25</v>
      </c>
    </row>
    <row r="5335" spans="1:9">
      <c r="A5335">
        <v>5</v>
      </c>
      <c r="B5335" t="s">
        <v>5378</v>
      </c>
      <c r="C5335">
        <v>692</v>
      </c>
      <c r="D5335" t="s">
        <v>5274</v>
      </c>
      <c r="E5335">
        <v>2</v>
      </c>
      <c r="F5335" t="s">
        <v>11</v>
      </c>
      <c r="G5335">
        <v>12</v>
      </c>
      <c r="H5335">
        <v>39</v>
      </c>
      <c r="I5335" t="s">
        <v>25</v>
      </c>
    </row>
    <row r="5336" spans="1:9">
      <c r="A5336">
        <v>6</v>
      </c>
      <c r="B5336" t="s">
        <v>5379</v>
      </c>
      <c r="C5336">
        <v>692</v>
      </c>
      <c r="D5336" t="s">
        <v>5274</v>
      </c>
      <c r="E5336">
        <v>2</v>
      </c>
      <c r="F5336" t="s">
        <v>11</v>
      </c>
      <c r="G5336">
        <v>13</v>
      </c>
      <c r="H5336">
        <v>52</v>
      </c>
      <c r="I5336" t="s">
        <v>25</v>
      </c>
    </row>
    <row r="5337" spans="1:9">
      <c r="A5337">
        <v>7</v>
      </c>
      <c r="B5337" t="s">
        <v>5380</v>
      </c>
      <c r="C5337">
        <v>692</v>
      </c>
      <c r="D5337" t="s">
        <v>5274</v>
      </c>
      <c r="E5337">
        <v>2</v>
      </c>
      <c r="F5337" t="s">
        <v>14</v>
      </c>
      <c r="G5337">
        <v>0</v>
      </c>
      <c r="H5337">
        <v>52</v>
      </c>
      <c r="I5337" t="s">
        <v>25</v>
      </c>
    </row>
    <row r="5338" spans="1:9">
      <c r="A5338">
        <v>8</v>
      </c>
      <c r="B5338" t="s">
        <v>5381</v>
      </c>
      <c r="C5338">
        <v>692</v>
      </c>
      <c r="D5338" t="s">
        <v>5274</v>
      </c>
      <c r="E5338">
        <v>2</v>
      </c>
      <c r="F5338" t="s">
        <v>14</v>
      </c>
      <c r="G5338">
        <v>-16</v>
      </c>
      <c r="H5338">
        <v>36</v>
      </c>
      <c r="I5338" t="s">
        <v>25</v>
      </c>
    </row>
    <row r="5339" spans="1:9">
      <c r="A5339">
        <v>9</v>
      </c>
      <c r="B5339" t="s">
        <v>5382</v>
      </c>
      <c r="C5339">
        <v>692</v>
      </c>
      <c r="D5339" t="s">
        <v>5274</v>
      </c>
      <c r="E5339">
        <v>2</v>
      </c>
      <c r="F5339" t="s">
        <v>11</v>
      </c>
      <c r="G5339">
        <v>19</v>
      </c>
      <c r="H5339">
        <v>55</v>
      </c>
      <c r="I5339" t="s">
        <v>25</v>
      </c>
    </row>
    <row r="5340" spans="1:9">
      <c r="A5340">
        <v>10</v>
      </c>
      <c r="B5340" t="s">
        <v>5383</v>
      </c>
      <c r="C5340">
        <v>692</v>
      </c>
      <c r="D5340" t="s">
        <v>5274</v>
      </c>
      <c r="E5340">
        <v>2</v>
      </c>
      <c r="F5340" t="s">
        <v>11</v>
      </c>
      <c r="G5340">
        <v>4</v>
      </c>
      <c r="H5340">
        <v>59</v>
      </c>
      <c r="I5340" t="s">
        <v>25</v>
      </c>
    </row>
    <row r="5341" spans="1:9">
      <c r="A5341">
        <v>11</v>
      </c>
      <c r="B5341" t="s">
        <v>5384</v>
      </c>
      <c r="C5341">
        <v>692</v>
      </c>
      <c r="D5341" t="s">
        <v>5274</v>
      </c>
      <c r="E5341">
        <v>2</v>
      </c>
      <c r="F5341" t="s">
        <v>11</v>
      </c>
      <c r="G5341">
        <v>-10</v>
      </c>
      <c r="H5341">
        <v>49</v>
      </c>
      <c r="I5341" t="s">
        <v>25</v>
      </c>
    </row>
    <row r="5342" spans="1:9">
      <c r="A5342">
        <v>12</v>
      </c>
      <c r="B5342" t="s">
        <v>5385</v>
      </c>
      <c r="C5342">
        <v>692</v>
      </c>
      <c r="D5342" t="s">
        <v>5274</v>
      </c>
      <c r="E5342">
        <v>2</v>
      </c>
      <c r="F5342" t="s">
        <v>11</v>
      </c>
      <c r="G5342">
        <v>1</v>
      </c>
      <c r="H5342">
        <v>50</v>
      </c>
      <c r="I5342" t="s">
        <v>25</v>
      </c>
    </row>
    <row r="5343" spans="1:9">
      <c r="A5343">
        <v>13</v>
      </c>
      <c r="B5343" t="s">
        <v>5386</v>
      </c>
      <c r="C5343">
        <v>692</v>
      </c>
      <c r="D5343" t="s">
        <v>5274</v>
      </c>
      <c r="E5343">
        <v>2</v>
      </c>
      <c r="F5343" t="s">
        <v>11</v>
      </c>
      <c r="G5343">
        <v>15</v>
      </c>
      <c r="H5343">
        <v>65</v>
      </c>
      <c r="I5343" t="s">
        <v>25</v>
      </c>
    </row>
    <row r="5344" spans="1:9">
      <c r="A5344">
        <v>14</v>
      </c>
      <c r="B5344" t="s">
        <v>5387</v>
      </c>
      <c r="C5344">
        <v>692</v>
      </c>
      <c r="D5344" t="s">
        <v>5274</v>
      </c>
      <c r="E5344">
        <v>2</v>
      </c>
      <c r="F5344" t="s">
        <v>11</v>
      </c>
      <c r="G5344">
        <v>2</v>
      </c>
      <c r="H5344">
        <v>67</v>
      </c>
      <c r="I5344" t="s">
        <v>25</v>
      </c>
    </row>
    <row r="5345" spans="1:9">
      <c r="A5345">
        <v>15</v>
      </c>
      <c r="B5345" t="s">
        <v>5388</v>
      </c>
      <c r="C5345">
        <v>692</v>
      </c>
      <c r="D5345" t="s">
        <v>5274</v>
      </c>
      <c r="E5345">
        <v>2</v>
      </c>
      <c r="F5345" t="s">
        <v>11</v>
      </c>
      <c r="G5345">
        <v>19</v>
      </c>
      <c r="H5345">
        <v>86</v>
      </c>
      <c r="I5345" t="s">
        <v>25</v>
      </c>
    </row>
    <row r="5346" spans="1:9">
      <c r="A5346">
        <v>16</v>
      </c>
      <c r="B5346" t="s">
        <v>5389</v>
      </c>
      <c r="C5346">
        <v>692</v>
      </c>
      <c r="D5346" t="s">
        <v>5274</v>
      </c>
      <c r="E5346">
        <v>2</v>
      </c>
      <c r="F5346" t="s">
        <v>11</v>
      </c>
      <c r="G5346">
        <v>5</v>
      </c>
      <c r="H5346">
        <v>91</v>
      </c>
      <c r="I5346" t="s">
        <v>25</v>
      </c>
    </row>
    <row r="5347" spans="1:9">
      <c r="A5347">
        <v>17</v>
      </c>
      <c r="B5347" t="s">
        <v>5390</v>
      </c>
      <c r="C5347">
        <v>692</v>
      </c>
      <c r="D5347" t="s">
        <v>5274</v>
      </c>
      <c r="E5347">
        <v>2</v>
      </c>
      <c r="F5347" t="s">
        <v>11</v>
      </c>
      <c r="G5347">
        <v>16</v>
      </c>
      <c r="H5347">
        <v>107</v>
      </c>
      <c r="I5347" t="s">
        <v>25</v>
      </c>
    </row>
    <row r="5348" spans="1:9">
      <c r="A5348">
        <v>18</v>
      </c>
      <c r="B5348" t="s">
        <v>5391</v>
      </c>
      <c r="C5348">
        <v>692</v>
      </c>
      <c r="D5348" t="s">
        <v>5274</v>
      </c>
      <c r="E5348">
        <v>2</v>
      </c>
      <c r="F5348" t="s">
        <v>11</v>
      </c>
      <c r="G5348">
        <v>15</v>
      </c>
      <c r="H5348">
        <v>122</v>
      </c>
      <c r="I5348" t="s">
        <v>25</v>
      </c>
    </row>
    <row r="5349" spans="1:9">
      <c r="A5349">
        <v>19</v>
      </c>
      <c r="B5349" t="s">
        <v>5392</v>
      </c>
      <c r="C5349">
        <v>692</v>
      </c>
      <c r="D5349" t="s">
        <v>5274</v>
      </c>
      <c r="E5349">
        <v>2</v>
      </c>
      <c r="F5349" t="s">
        <v>11</v>
      </c>
      <c r="G5349">
        <v>0</v>
      </c>
      <c r="H5349">
        <v>122</v>
      </c>
      <c r="I5349" t="s">
        <v>25</v>
      </c>
    </row>
    <row r="5350" spans="1:9">
      <c r="A5350">
        <v>20</v>
      </c>
      <c r="B5350" t="s">
        <v>5393</v>
      </c>
      <c r="C5350">
        <v>692</v>
      </c>
      <c r="D5350" t="s">
        <v>5274</v>
      </c>
      <c r="E5350">
        <v>2</v>
      </c>
      <c r="F5350" t="s">
        <v>11</v>
      </c>
      <c r="G5350">
        <v>7</v>
      </c>
      <c r="H5350">
        <v>129</v>
      </c>
      <c r="I5350" t="s">
        <v>25</v>
      </c>
    </row>
    <row r="5351" spans="1:9">
      <c r="A5351">
        <v>21</v>
      </c>
      <c r="B5351" t="s">
        <v>5394</v>
      </c>
      <c r="C5351">
        <v>692</v>
      </c>
      <c r="D5351" t="s">
        <v>5274</v>
      </c>
      <c r="E5351">
        <v>2</v>
      </c>
      <c r="F5351" t="s">
        <v>11</v>
      </c>
      <c r="G5351">
        <v>11</v>
      </c>
      <c r="H5351">
        <v>140</v>
      </c>
      <c r="I5351" t="s">
        <v>25</v>
      </c>
    </row>
    <row r="5352" spans="1:9">
      <c r="A5352">
        <v>22</v>
      </c>
      <c r="B5352" t="s">
        <v>5395</v>
      </c>
      <c r="C5352">
        <v>692</v>
      </c>
      <c r="D5352" t="s">
        <v>5274</v>
      </c>
      <c r="E5352">
        <v>2</v>
      </c>
      <c r="F5352" t="s">
        <v>11</v>
      </c>
      <c r="G5352">
        <v>-10</v>
      </c>
      <c r="H5352">
        <v>130</v>
      </c>
      <c r="I5352" t="s">
        <v>25</v>
      </c>
    </row>
    <row r="5353" spans="1:9">
      <c r="A5353">
        <v>23</v>
      </c>
      <c r="B5353" t="s">
        <v>5396</v>
      </c>
      <c r="C5353">
        <v>692</v>
      </c>
      <c r="D5353" t="s">
        <v>5274</v>
      </c>
      <c r="E5353">
        <v>2</v>
      </c>
      <c r="F5353" t="s">
        <v>11</v>
      </c>
      <c r="G5353">
        <v>5</v>
      </c>
      <c r="H5353">
        <v>135</v>
      </c>
      <c r="I5353" t="s">
        <v>25</v>
      </c>
    </row>
    <row r="5354" spans="1:9">
      <c r="A5354">
        <v>24</v>
      </c>
      <c r="B5354" t="s">
        <v>5397</v>
      </c>
      <c r="C5354">
        <v>692</v>
      </c>
      <c r="D5354" t="s">
        <v>5274</v>
      </c>
      <c r="E5354">
        <v>2</v>
      </c>
      <c r="F5354" t="s">
        <v>11</v>
      </c>
      <c r="G5354">
        <v>20</v>
      </c>
      <c r="H5354">
        <v>155</v>
      </c>
      <c r="I5354" t="s">
        <v>25</v>
      </c>
    </row>
    <row r="5355" spans="1:9">
      <c r="A5355">
        <v>25</v>
      </c>
      <c r="B5355" t="s">
        <v>5398</v>
      </c>
      <c r="C5355">
        <v>692</v>
      </c>
      <c r="D5355" t="s">
        <v>5274</v>
      </c>
      <c r="E5355">
        <v>2</v>
      </c>
      <c r="F5355" t="s">
        <v>11</v>
      </c>
      <c r="G5355">
        <v>19</v>
      </c>
      <c r="H5355">
        <v>174</v>
      </c>
      <c r="I5355" t="s">
        <v>25</v>
      </c>
    </row>
    <row r="5356" spans="1:9">
      <c r="A5356">
        <v>26</v>
      </c>
      <c r="B5356" t="s">
        <v>5399</v>
      </c>
      <c r="C5356">
        <v>692</v>
      </c>
      <c r="D5356" t="s">
        <v>5274</v>
      </c>
      <c r="E5356">
        <v>2</v>
      </c>
      <c r="F5356" t="s">
        <v>11</v>
      </c>
      <c r="G5356">
        <v>-11</v>
      </c>
      <c r="H5356">
        <v>163</v>
      </c>
      <c r="I5356" t="s">
        <v>25</v>
      </c>
    </row>
    <row r="5357" spans="1:9">
      <c r="A5357">
        <v>27</v>
      </c>
      <c r="B5357" t="s">
        <v>5400</v>
      </c>
      <c r="C5357">
        <v>692</v>
      </c>
      <c r="D5357" t="s">
        <v>5274</v>
      </c>
      <c r="E5357">
        <v>2</v>
      </c>
      <c r="F5357" t="s">
        <v>11</v>
      </c>
      <c r="G5357">
        <v>5</v>
      </c>
      <c r="H5357">
        <v>168</v>
      </c>
      <c r="I5357" t="s">
        <v>25</v>
      </c>
    </row>
    <row r="5358" spans="1:9">
      <c r="A5358">
        <v>28</v>
      </c>
      <c r="B5358" t="s">
        <v>5401</v>
      </c>
      <c r="C5358">
        <v>692</v>
      </c>
      <c r="D5358" t="s">
        <v>5274</v>
      </c>
      <c r="E5358">
        <v>2</v>
      </c>
      <c r="F5358" t="s">
        <v>11</v>
      </c>
      <c r="G5358">
        <v>-8</v>
      </c>
      <c r="H5358">
        <v>160</v>
      </c>
      <c r="I5358" t="s">
        <v>25</v>
      </c>
    </row>
    <row r="5359" spans="1:9">
      <c r="A5359">
        <v>29</v>
      </c>
      <c r="B5359" t="s">
        <v>5402</v>
      </c>
      <c r="C5359">
        <v>692</v>
      </c>
      <c r="D5359" t="s">
        <v>5274</v>
      </c>
      <c r="E5359">
        <v>2</v>
      </c>
      <c r="F5359" t="s">
        <v>11</v>
      </c>
      <c r="G5359">
        <v>4</v>
      </c>
      <c r="H5359">
        <v>164</v>
      </c>
      <c r="I5359" t="s">
        <v>25</v>
      </c>
    </row>
    <row r="5360" spans="1:9">
      <c r="A5360">
        <v>30</v>
      </c>
      <c r="B5360" t="s">
        <v>5403</v>
      </c>
      <c r="C5360">
        <v>692</v>
      </c>
      <c r="D5360" t="s">
        <v>5274</v>
      </c>
      <c r="E5360">
        <v>2</v>
      </c>
      <c r="F5360" t="s">
        <v>11</v>
      </c>
      <c r="G5360">
        <v>-12</v>
      </c>
      <c r="H5360">
        <v>152</v>
      </c>
      <c r="I5360" t="s">
        <v>25</v>
      </c>
    </row>
    <row r="5361" spans="1:9">
      <c r="A5361">
        <v>31</v>
      </c>
      <c r="B5361" t="s">
        <v>5404</v>
      </c>
      <c r="C5361">
        <v>692</v>
      </c>
      <c r="D5361" t="s">
        <v>5274</v>
      </c>
      <c r="E5361">
        <v>2</v>
      </c>
      <c r="F5361" t="s">
        <v>11</v>
      </c>
      <c r="G5361">
        <v>-5</v>
      </c>
      <c r="H5361">
        <v>147</v>
      </c>
      <c r="I5361" t="s">
        <v>25</v>
      </c>
    </row>
    <row r="5362" spans="1:9">
      <c r="A5362">
        <v>32</v>
      </c>
      <c r="B5362" t="s">
        <v>5405</v>
      </c>
      <c r="C5362">
        <v>692</v>
      </c>
      <c r="D5362" t="s">
        <v>5274</v>
      </c>
      <c r="E5362">
        <v>2</v>
      </c>
      <c r="F5362" t="s">
        <v>11</v>
      </c>
      <c r="G5362">
        <v>18</v>
      </c>
      <c r="H5362">
        <v>165</v>
      </c>
      <c r="I5362" t="s">
        <v>25</v>
      </c>
    </row>
    <row r="5363" spans="1:9">
      <c r="A5363">
        <v>33</v>
      </c>
      <c r="B5363" t="s">
        <v>5406</v>
      </c>
      <c r="C5363">
        <v>692</v>
      </c>
      <c r="D5363" t="s">
        <v>5274</v>
      </c>
      <c r="E5363">
        <v>2</v>
      </c>
      <c r="F5363" t="s">
        <v>11</v>
      </c>
      <c r="G5363">
        <v>-6</v>
      </c>
      <c r="H5363">
        <v>159</v>
      </c>
      <c r="I5363" t="s">
        <v>25</v>
      </c>
    </row>
    <row r="5364" spans="1:9">
      <c r="A5364">
        <v>34</v>
      </c>
      <c r="B5364" t="s">
        <v>5407</v>
      </c>
      <c r="C5364">
        <v>692</v>
      </c>
      <c r="D5364" t="s">
        <v>5274</v>
      </c>
      <c r="E5364">
        <v>2</v>
      </c>
      <c r="F5364" t="s">
        <v>11</v>
      </c>
      <c r="G5364">
        <v>10</v>
      </c>
      <c r="H5364">
        <v>169</v>
      </c>
      <c r="I5364" t="s">
        <v>25</v>
      </c>
    </row>
    <row r="5365" spans="1:9">
      <c r="A5365">
        <v>35</v>
      </c>
      <c r="B5365" t="s">
        <v>5408</v>
      </c>
      <c r="C5365">
        <v>692</v>
      </c>
      <c r="D5365" t="s">
        <v>5274</v>
      </c>
      <c r="E5365">
        <v>2</v>
      </c>
      <c r="F5365" t="s">
        <v>11</v>
      </c>
      <c r="G5365">
        <v>1</v>
      </c>
      <c r="H5365">
        <v>170</v>
      </c>
      <c r="I5365" t="s">
        <v>25</v>
      </c>
    </row>
    <row r="5366" spans="1:9">
      <c r="A5366">
        <v>36</v>
      </c>
      <c r="B5366" t="s">
        <v>5409</v>
      </c>
      <c r="C5366">
        <v>692</v>
      </c>
      <c r="D5366" t="s">
        <v>5274</v>
      </c>
      <c r="E5366">
        <v>2</v>
      </c>
      <c r="F5366" t="s">
        <v>11</v>
      </c>
      <c r="G5366">
        <v>-2</v>
      </c>
      <c r="H5366">
        <v>168</v>
      </c>
      <c r="I5366" t="s">
        <v>25</v>
      </c>
    </row>
    <row r="5367" spans="1:9">
      <c r="A5367">
        <v>37</v>
      </c>
      <c r="B5367" t="s">
        <v>5410</v>
      </c>
      <c r="C5367">
        <v>692</v>
      </c>
      <c r="D5367" t="s">
        <v>5274</v>
      </c>
      <c r="E5367">
        <v>2</v>
      </c>
      <c r="F5367" t="s">
        <v>11</v>
      </c>
      <c r="G5367">
        <v>3</v>
      </c>
      <c r="H5367">
        <v>171</v>
      </c>
      <c r="I5367" t="s">
        <v>25</v>
      </c>
    </row>
    <row r="5368" spans="1:9">
      <c r="A5368">
        <v>38</v>
      </c>
      <c r="B5368" t="s">
        <v>5411</v>
      </c>
      <c r="C5368">
        <v>692</v>
      </c>
      <c r="D5368" t="s">
        <v>5274</v>
      </c>
      <c r="E5368">
        <v>2</v>
      </c>
      <c r="F5368" t="s">
        <v>11</v>
      </c>
      <c r="G5368">
        <v>15</v>
      </c>
      <c r="H5368">
        <v>186</v>
      </c>
      <c r="I5368" t="s">
        <v>25</v>
      </c>
    </row>
    <row r="5369" spans="1:9">
      <c r="A5369">
        <v>39</v>
      </c>
      <c r="B5369" t="s">
        <v>5412</v>
      </c>
      <c r="C5369">
        <v>692</v>
      </c>
      <c r="D5369" t="s">
        <v>5274</v>
      </c>
      <c r="E5369">
        <v>2</v>
      </c>
      <c r="F5369" t="s">
        <v>11</v>
      </c>
      <c r="G5369">
        <v>4</v>
      </c>
      <c r="H5369">
        <v>190</v>
      </c>
      <c r="I5369" t="s">
        <v>25</v>
      </c>
    </row>
    <row r="5370" spans="1:9">
      <c r="A5370">
        <v>40</v>
      </c>
      <c r="B5370" t="s">
        <v>5413</v>
      </c>
      <c r="C5370">
        <v>692</v>
      </c>
      <c r="D5370" t="s">
        <v>5274</v>
      </c>
      <c r="E5370">
        <v>2</v>
      </c>
      <c r="F5370" t="s">
        <v>11</v>
      </c>
      <c r="G5370">
        <v>2</v>
      </c>
      <c r="H5370">
        <v>192</v>
      </c>
      <c r="I5370" t="s">
        <v>25</v>
      </c>
    </row>
    <row r="5371" spans="1:9">
      <c r="A5371">
        <v>41</v>
      </c>
      <c r="B5371" t="s">
        <v>5414</v>
      </c>
      <c r="C5371">
        <v>692</v>
      </c>
      <c r="D5371" t="s">
        <v>5274</v>
      </c>
      <c r="E5371">
        <v>2</v>
      </c>
      <c r="F5371" t="s">
        <v>11</v>
      </c>
      <c r="G5371">
        <v>5</v>
      </c>
      <c r="H5371">
        <v>197</v>
      </c>
      <c r="I5371" t="s">
        <v>25</v>
      </c>
    </row>
    <row r="5372" spans="1:9">
      <c r="A5372">
        <v>42</v>
      </c>
      <c r="B5372" t="s">
        <v>5415</v>
      </c>
      <c r="C5372">
        <v>692</v>
      </c>
      <c r="D5372" t="s">
        <v>5274</v>
      </c>
      <c r="E5372">
        <v>2</v>
      </c>
      <c r="F5372" t="s">
        <v>11</v>
      </c>
      <c r="G5372">
        <v>-2</v>
      </c>
      <c r="H5372">
        <v>195</v>
      </c>
      <c r="I5372" t="s">
        <v>25</v>
      </c>
    </row>
    <row r="5373" spans="1:9">
      <c r="A5373">
        <v>43</v>
      </c>
      <c r="B5373" t="s">
        <v>5416</v>
      </c>
      <c r="C5373">
        <v>692</v>
      </c>
      <c r="D5373" t="s">
        <v>5274</v>
      </c>
      <c r="E5373">
        <v>2</v>
      </c>
      <c r="F5373" t="s">
        <v>11</v>
      </c>
      <c r="G5373">
        <v>13</v>
      </c>
      <c r="H5373">
        <v>208</v>
      </c>
      <c r="I5373" t="s">
        <v>25</v>
      </c>
    </row>
    <row r="5374" spans="1:9">
      <c r="A5374">
        <v>44</v>
      </c>
      <c r="B5374" t="s">
        <v>5417</v>
      </c>
      <c r="C5374">
        <v>692</v>
      </c>
      <c r="D5374" t="s">
        <v>5274</v>
      </c>
      <c r="E5374">
        <v>2</v>
      </c>
      <c r="F5374" t="s">
        <v>11</v>
      </c>
      <c r="G5374">
        <v>4</v>
      </c>
      <c r="H5374">
        <v>212</v>
      </c>
      <c r="I5374" t="s">
        <v>25</v>
      </c>
    </row>
    <row r="5375" spans="1:9">
      <c r="A5375">
        <v>45</v>
      </c>
      <c r="B5375" t="s">
        <v>5418</v>
      </c>
      <c r="C5375">
        <v>692</v>
      </c>
      <c r="D5375" t="s">
        <v>5274</v>
      </c>
      <c r="E5375">
        <v>2</v>
      </c>
      <c r="F5375" t="s">
        <v>11</v>
      </c>
      <c r="G5375">
        <v>14</v>
      </c>
      <c r="H5375">
        <v>226</v>
      </c>
      <c r="I5375" t="s">
        <v>25</v>
      </c>
    </row>
    <row r="5376" spans="1:9">
      <c r="A5376">
        <v>46</v>
      </c>
      <c r="B5376" t="s">
        <v>5419</v>
      </c>
      <c r="C5376">
        <v>692</v>
      </c>
      <c r="D5376" t="s">
        <v>5274</v>
      </c>
      <c r="E5376">
        <v>2</v>
      </c>
      <c r="F5376" t="s">
        <v>11</v>
      </c>
      <c r="G5376">
        <v>7</v>
      </c>
      <c r="H5376">
        <v>233</v>
      </c>
      <c r="I5376" t="s">
        <v>25</v>
      </c>
    </row>
    <row r="5377" spans="1:9">
      <c r="A5377">
        <v>47</v>
      </c>
      <c r="B5377" t="s">
        <v>5420</v>
      </c>
      <c r="C5377">
        <v>692</v>
      </c>
      <c r="D5377" t="s">
        <v>5274</v>
      </c>
      <c r="E5377">
        <v>2</v>
      </c>
      <c r="F5377" t="s">
        <v>11</v>
      </c>
      <c r="G5377">
        <v>14</v>
      </c>
      <c r="H5377">
        <v>247</v>
      </c>
      <c r="I5377" t="s">
        <v>25</v>
      </c>
    </row>
    <row r="5378" spans="1:9">
      <c r="A5378">
        <v>48</v>
      </c>
      <c r="B5378" t="s">
        <v>5421</v>
      </c>
      <c r="C5378">
        <v>692</v>
      </c>
      <c r="D5378" t="s">
        <v>5274</v>
      </c>
      <c r="E5378">
        <v>2</v>
      </c>
      <c r="F5378" t="s">
        <v>11</v>
      </c>
      <c r="G5378">
        <v>16</v>
      </c>
      <c r="H5378">
        <v>263</v>
      </c>
      <c r="I5378" t="s">
        <v>25</v>
      </c>
    </row>
    <row r="5379" spans="1:9">
      <c r="A5379">
        <v>49</v>
      </c>
      <c r="B5379" t="s">
        <v>5422</v>
      </c>
      <c r="C5379">
        <v>692</v>
      </c>
      <c r="D5379" t="s">
        <v>5274</v>
      </c>
      <c r="E5379">
        <v>2</v>
      </c>
      <c r="F5379" t="s">
        <v>11</v>
      </c>
      <c r="G5379">
        <v>-2</v>
      </c>
      <c r="H5379">
        <v>261</v>
      </c>
      <c r="I5379" t="s">
        <v>25</v>
      </c>
    </row>
    <row r="5380" spans="1:9">
      <c r="A5380">
        <v>50</v>
      </c>
      <c r="B5380" t="s">
        <v>5423</v>
      </c>
      <c r="C5380">
        <v>692</v>
      </c>
      <c r="D5380" t="s">
        <v>5274</v>
      </c>
      <c r="E5380">
        <v>2</v>
      </c>
      <c r="F5380" t="s">
        <v>11</v>
      </c>
      <c r="G5380">
        <v>4</v>
      </c>
      <c r="H5380">
        <v>265</v>
      </c>
      <c r="I5380" t="s">
        <v>25</v>
      </c>
    </row>
    <row r="5381" spans="1:9">
      <c r="A5381">
        <v>51</v>
      </c>
      <c r="B5381" t="s">
        <v>5424</v>
      </c>
      <c r="C5381">
        <v>692</v>
      </c>
      <c r="D5381" t="s">
        <v>5274</v>
      </c>
      <c r="E5381">
        <v>2</v>
      </c>
      <c r="F5381" t="s">
        <v>11</v>
      </c>
      <c r="G5381">
        <v>10</v>
      </c>
      <c r="H5381">
        <v>275</v>
      </c>
      <c r="I5381" t="s">
        <v>25</v>
      </c>
    </row>
    <row r="5382" spans="1:9">
      <c r="A5382">
        <v>52</v>
      </c>
      <c r="B5382" t="s">
        <v>5425</v>
      </c>
      <c r="C5382">
        <v>692</v>
      </c>
      <c r="D5382" t="s">
        <v>5274</v>
      </c>
      <c r="E5382">
        <v>2</v>
      </c>
      <c r="F5382" t="s">
        <v>11</v>
      </c>
      <c r="G5382">
        <v>-7</v>
      </c>
      <c r="H5382">
        <v>268</v>
      </c>
      <c r="I5382" t="s">
        <v>25</v>
      </c>
    </row>
    <row r="5383" spans="1:9">
      <c r="A5383">
        <v>53</v>
      </c>
      <c r="B5383" t="s">
        <v>5426</v>
      </c>
      <c r="C5383">
        <v>692</v>
      </c>
      <c r="D5383" t="s">
        <v>5274</v>
      </c>
      <c r="E5383">
        <v>2</v>
      </c>
      <c r="F5383" t="s">
        <v>11</v>
      </c>
      <c r="G5383">
        <v>6</v>
      </c>
      <c r="H5383">
        <v>274</v>
      </c>
      <c r="I5383" t="s">
        <v>25</v>
      </c>
    </row>
    <row r="5384" spans="1:9">
      <c r="A5384">
        <v>54</v>
      </c>
      <c r="B5384" t="s">
        <v>5427</v>
      </c>
      <c r="C5384">
        <v>692</v>
      </c>
      <c r="D5384" t="s">
        <v>5274</v>
      </c>
      <c r="E5384">
        <v>2</v>
      </c>
      <c r="F5384" t="s">
        <v>11</v>
      </c>
      <c r="G5384">
        <v>1</v>
      </c>
      <c r="H5384">
        <v>275</v>
      </c>
      <c r="I5384" t="s">
        <v>25</v>
      </c>
    </row>
    <row r="5385" spans="1:9">
      <c r="A5385">
        <v>55</v>
      </c>
      <c r="B5385" t="s">
        <v>5428</v>
      </c>
      <c r="C5385">
        <v>692</v>
      </c>
      <c r="D5385" t="s">
        <v>5274</v>
      </c>
      <c r="E5385">
        <v>2</v>
      </c>
      <c r="F5385" t="s">
        <v>11</v>
      </c>
      <c r="G5385">
        <v>22</v>
      </c>
      <c r="H5385">
        <v>297</v>
      </c>
      <c r="I5385" t="s">
        <v>25</v>
      </c>
    </row>
    <row r="5386" spans="1:9">
      <c r="A5386">
        <v>56</v>
      </c>
      <c r="B5386" t="s">
        <v>5429</v>
      </c>
      <c r="C5386">
        <v>692</v>
      </c>
      <c r="D5386" t="s">
        <v>5274</v>
      </c>
      <c r="E5386">
        <v>2</v>
      </c>
      <c r="F5386" t="s">
        <v>11</v>
      </c>
      <c r="G5386">
        <v>0</v>
      </c>
      <c r="H5386">
        <v>297</v>
      </c>
      <c r="I5386" t="s">
        <v>25</v>
      </c>
    </row>
    <row r="5387" spans="1:9">
      <c r="A5387">
        <v>57</v>
      </c>
      <c r="B5387" t="s">
        <v>5430</v>
      </c>
      <c r="C5387">
        <v>692</v>
      </c>
      <c r="D5387" t="s">
        <v>5274</v>
      </c>
      <c r="E5387">
        <v>2</v>
      </c>
      <c r="F5387" t="s">
        <v>11</v>
      </c>
      <c r="G5387">
        <v>-2</v>
      </c>
      <c r="H5387">
        <v>295</v>
      </c>
      <c r="I5387" t="s">
        <v>25</v>
      </c>
    </row>
    <row r="5388" spans="1:9">
      <c r="A5388">
        <v>58</v>
      </c>
      <c r="B5388" t="s">
        <v>5431</v>
      </c>
      <c r="C5388">
        <v>692</v>
      </c>
      <c r="D5388" t="s">
        <v>5274</v>
      </c>
      <c r="E5388">
        <v>2</v>
      </c>
      <c r="F5388" t="s">
        <v>11</v>
      </c>
      <c r="G5388">
        <v>20</v>
      </c>
      <c r="H5388">
        <v>315</v>
      </c>
      <c r="I5388" t="s">
        <v>25</v>
      </c>
    </row>
    <row r="5389" spans="1:9">
      <c r="A5389">
        <v>59</v>
      </c>
      <c r="B5389" t="s">
        <v>5432</v>
      </c>
      <c r="C5389">
        <v>692</v>
      </c>
      <c r="D5389" t="s">
        <v>5274</v>
      </c>
      <c r="E5389">
        <v>2</v>
      </c>
      <c r="F5389" t="s">
        <v>11</v>
      </c>
      <c r="G5389">
        <v>0</v>
      </c>
      <c r="H5389">
        <v>315</v>
      </c>
      <c r="I5389" t="s">
        <v>25</v>
      </c>
    </row>
    <row r="5390" spans="1:9">
      <c r="A5390">
        <v>60</v>
      </c>
      <c r="B5390" t="s">
        <v>5433</v>
      </c>
      <c r="C5390">
        <v>692</v>
      </c>
      <c r="D5390" t="s">
        <v>5274</v>
      </c>
      <c r="E5390">
        <v>2</v>
      </c>
      <c r="F5390" t="s">
        <v>11</v>
      </c>
      <c r="G5390">
        <v>-9</v>
      </c>
      <c r="H5390">
        <v>306</v>
      </c>
      <c r="I5390" t="s">
        <v>25</v>
      </c>
    </row>
    <row r="5391" spans="1:9">
      <c r="A5391">
        <v>61</v>
      </c>
      <c r="B5391" t="s">
        <v>5434</v>
      </c>
      <c r="C5391">
        <v>692</v>
      </c>
      <c r="D5391" t="s">
        <v>5274</v>
      </c>
      <c r="E5391">
        <v>2</v>
      </c>
      <c r="F5391" t="s">
        <v>11</v>
      </c>
      <c r="G5391">
        <v>16</v>
      </c>
      <c r="H5391">
        <v>322</v>
      </c>
      <c r="I5391" t="s">
        <v>25</v>
      </c>
    </row>
    <row r="5392" spans="1:9">
      <c r="A5392">
        <v>62</v>
      </c>
      <c r="B5392" t="s">
        <v>5435</v>
      </c>
      <c r="C5392">
        <v>692</v>
      </c>
      <c r="D5392" t="s">
        <v>5274</v>
      </c>
      <c r="E5392">
        <v>2</v>
      </c>
      <c r="F5392" t="s">
        <v>11</v>
      </c>
      <c r="G5392">
        <v>-21</v>
      </c>
      <c r="H5392">
        <v>301</v>
      </c>
      <c r="I5392" t="s">
        <v>25</v>
      </c>
    </row>
    <row r="5393" spans="1:9">
      <c r="A5393">
        <v>63</v>
      </c>
      <c r="B5393" t="s">
        <v>5436</v>
      </c>
      <c r="C5393">
        <v>692</v>
      </c>
      <c r="D5393" t="s">
        <v>5274</v>
      </c>
      <c r="E5393">
        <v>2</v>
      </c>
      <c r="F5393" t="s">
        <v>11</v>
      </c>
      <c r="G5393">
        <v>33</v>
      </c>
      <c r="H5393">
        <v>334</v>
      </c>
      <c r="I5393" t="s">
        <v>25</v>
      </c>
    </row>
    <row r="5394" spans="1:9">
      <c r="A5394">
        <v>64</v>
      </c>
      <c r="B5394" t="s">
        <v>5437</v>
      </c>
      <c r="C5394">
        <v>692</v>
      </c>
      <c r="D5394" t="s">
        <v>5274</v>
      </c>
      <c r="E5394">
        <v>2</v>
      </c>
      <c r="F5394" t="s">
        <v>11</v>
      </c>
      <c r="G5394">
        <v>3</v>
      </c>
      <c r="H5394">
        <v>337</v>
      </c>
      <c r="I5394" t="s">
        <v>25</v>
      </c>
    </row>
    <row r="5395" spans="1:9">
      <c r="A5395">
        <v>65</v>
      </c>
      <c r="B5395" t="s">
        <v>5438</v>
      </c>
      <c r="C5395">
        <v>692</v>
      </c>
      <c r="D5395" t="s">
        <v>5274</v>
      </c>
      <c r="E5395">
        <v>2</v>
      </c>
      <c r="F5395" t="s">
        <v>11</v>
      </c>
      <c r="G5395">
        <v>-6</v>
      </c>
      <c r="H5395">
        <v>331</v>
      </c>
      <c r="I5395" t="s">
        <v>25</v>
      </c>
    </row>
    <row r="5396" spans="1:9">
      <c r="A5396">
        <v>66</v>
      </c>
      <c r="B5396" t="s">
        <v>5439</v>
      </c>
      <c r="C5396">
        <v>692</v>
      </c>
      <c r="D5396" t="s">
        <v>5274</v>
      </c>
      <c r="E5396">
        <v>2</v>
      </c>
      <c r="F5396" t="s">
        <v>11</v>
      </c>
      <c r="G5396">
        <v>3</v>
      </c>
      <c r="H5396">
        <v>334</v>
      </c>
      <c r="I5396" t="s">
        <v>25</v>
      </c>
    </row>
    <row r="5397" spans="1:9">
      <c r="A5397">
        <v>67</v>
      </c>
      <c r="B5397" t="s">
        <v>5440</v>
      </c>
      <c r="C5397">
        <v>692</v>
      </c>
      <c r="D5397" t="s">
        <v>5274</v>
      </c>
      <c r="E5397">
        <v>2</v>
      </c>
      <c r="F5397" t="s">
        <v>11</v>
      </c>
      <c r="G5397">
        <v>-17</v>
      </c>
      <c r="H5397">
        <v>317</v>
      </c>
      <c r="I5397" t="s">
        <v>25</v>
      </c>
    </row>
    <row r="5398" spans="1:9">
      <c r="A5398">
        <v>68</v>
      </c>
      <c r="B5398" t="s">
        <v>5441</v>
      </c>
      <c r="C5398">
        <v>692</v>
      </c>
      <c r="D5398" t="s">
        <v>5274</v>
      </c>
      <c r="E5398">
        <v>2</v>
      </c>
      <c r="F5398" t="s">
        <v>11</v>
      </c>
      <c r="G5398">
        <v>9</v>
      </c>
      <c r="H5398">
        <v>326</v>
      </c>
      <c r="I5398" t="s">
        <v>25</v>
      </c>
    </row>
    <row r="5399" spans="1:9">
      <c r="A5399">
        <v>69</v>
      </c>
      <c r="B5399" t="s">
        <v>5442</v>
      </c>
      <c r="C5399">
        <v>692</v>
      </c>
      <c r="D5399" t="s">
        <v>5274</v>
      </c>
      <c r="E5399">
        <v>2</v>
      </c>
      <c r="F5399" t="s">
        <v>11</v>
      </c>
      <c r="G5399">
        <v>3</v>
      </c>
      <c r="H5399">
        <v>329</v>
      </c>
      <c r="I5399" t="s">
        <v>25</v>
      </c>
    </row>
    <row r="5400" spans="1:9">
      <c r="A5400">
        <v>70</v>
      </c>
      <c r="B5400" t="s">
        <v>5443</v>
      </c>
      <c r="C5400">
        <v>692</v>
      </c>
      <c r="D5400" t="s">
        <v>5274</v>
      </c>
      <c r="E5400">
        <v>2</v>
      </c>
      <c r="F5400" t="s">
        <v>11</v>
      </c>
      <c r="G5400">
        <v>-2</v>
      </c>
      <c r="H5400">
        <v>327</v>
      </c>
      <c r="I5400" t="s">
        <v>25</v>
      </c>
    </row>
    <row r="5401" spans="1:9">
      <c r="A5401">
        <v>71</v>
      </c>
      <c r="B5401" t="s">
        <v>5444</v>
      </c>
      <c r="C5401">
        <v>692</v>
      </c>
      <c r="D5401" t="s">
        <v>5274</v>
      </c>
      <c r="E5401">
        <v>2</v>
      </c>
      <c r="F5401" t="s">
        <v>11</v>
      </c>
      <c r="G5401">
        <v>9</v>
      </c>
      <c r="H5401">
        <v>336</v>
      </c>
      <c r="I5401" t="s">
        <v>25</v>
      </c>
    </row>
    <row r="5402" spans="1:9">
      <c r="A5402">
        <v>72</v>
      </c>
      <c r="B5402" t="s">
        <v>5445</v>
      </c>
      <c r="C5402">
        <v>692</v>
      </c>
      <c r="D5402" t="s">
        <v>5274</v>
      </c>
      <c r="E5402">
        <v>2</v>
      </c>
      <c r="F5402" t="s">
        <v>11</v>
      </c>
      <c r="G5402">
        <v>-8</v>
      </c>
      <c r="H5402">
        <v>328</v>
      </c>
      <c r="I5402" t="s">
        <v>25</v>
      </c>
    </row>
    <row r="5403" spans="1:9">
      <c r="A5403">
        <v>73</v>
      </c>
      <c r="B5403" t="s">
        <v>5446</v>
      </c>
      <c r="C5403">
        <v>692</v>
      </c>
      <c r="D5403" t="s">
        <v>5274</v>
      </c>
      <c r="E5403">
        <v>2</v>
      </c>
      <c r="F5403" t="s">
        <v>11</v>
      </c>
      <c r="G5403">
        <v>0</v>
      </c>
      <c r="H5403">
        <v>328</v>
      </c>
      <c r="I5403" t="s">
        <v>25</v>
      </c>
    </row>
    <row r="5404" spans="1:9">
      <c r="A5404">
        <v>74</v>
      </c>
      <c r="B5404" t="s">
        <v>5447</v>
      </c>
      <c r="C5404">
        <v>692</v>
      </c>
      <c r="D5404" t="s">
        <v>5274</v>
      </c>
      <c r="E5404">
        <v>2</v>
      </c>
      <c r="F5404" t="s">
        <v>11</v>
      </c>
      <c r="G5404">
        <v>5</v>
      </c>
      <c r="H5404">
        <v>333</v>
      </c>
      <c r="I5404" t="s">
        <v>25</v>
      </c>
    </row>
    <row r="5405" spans="1:9">
      <c r="A5405">
        <v>75</v>
      </c>
      <c r="B5405" t="s">
        <v>5448</v>
      </c>
      <c r="C5405">
        <v>692</v>
      </c>
      <c r="D5405" t="s">
        <v>5274</v>
      </c>
      <c r="E5405">
        <v>2</v>
      </c>
      <c r="F5405" t="s">
        <v>11</v>
      </c>
      <c r="G5405">
        <v>-1</v>
      </c>
      <c r="H5405">
        <v>332</v>
      </c>
      <c r="I5405" t="s">
        <v>25</v>
      </c>
    </row>
    <row r="5406" spans="1:9">
      <c r="A5406">
        <v>76</v>
      </c>
      <c r="B5406" t="s">
        <v>5449</v>
      </c>
      <c r="C5406">
        <v>692</v>
      </c>
      <c r="D5406" t="s">
        <v>5274</v>
      </c>
      <c r="E5406">
        <v>2</v>
      </c>
      <c r="F5406" t="s">
        <v>11</v>
      </c>
      <c r="G5406">
        <v>17</v>
      </c>
      <c r="H5406">
        <v>349</v>
      </c>
      <c r="I5406" t="s">
        <v>25</v>
      </c>
    </row>
    <row r="5407" spans="1:9">
      <c r="A5407">
        <v>77</v>
      </c>
      <c r="B5407" t="s">
        <v>5450</v>
      </c>
      <c r="C5407">
        <v>692</v>
      </c>
      <c r="D5407" t="s">
        <v>5274</v>
      </c>
      <c r="E5407">
        <v>2</v>
      </c>
      <c r="F5407" t="s">
        <v>11</v>
      </c>
      <c r="G5407">
        <v>19</v>
      </c>
      <c r="H5407">
        <v>368</v>
      </c>
      <c r="I5407" t="s">
        <v>25</v>
      </c>
    </row>
    <row r="5408" spans="1:9">
      <c r="A5408">
        <v>78</v>
      </c>
      <c r="B5408" t="s">
        <v>5451</v>
      </c>
      <c r="C5408">
        <v>692</v>
      </c>
      <c r="D5408" t="s">
        <v>5274</v>
      </c>
      <c r="E5408">
        <v>2</v>
      </c>
      <c r="F5408" t="s">
        <v>11</v>
      </c>
      <c r="G5408">
        <v>10</v>
      </c>
      <c r="H5408">
        <v>378</v>
      </c>
      <c r="I5408" t="s">
        <v>25</v>
      </c>
    </row>
    <row r="5409" spans="1:9">
      <c r="A5409">
        <v>79</v>
      </c>
      <c r="B5409" t="s">
        <v>5452</v>
      </c>
      <c r="C5409">
        <v>692</v>
      </c>
      <c r="D5409" t="s">
        <v>5274</v>
      </c>
      <c r="E5409">
        <v>2</v>
      </c>
      <c r="F5409" t="s">
        <v>11</v>
      </c>
      <c r="G5409">
        <v>10</v>
      </c>
      <c r="H5409">
        <v>388</v>
      </c>
      <c r="I5409" t="s">
        <v>25</v>
      </c>
    </row>
    <row r="5410" spans="1:9">
      <c r="A5410">
        <v>80</v>
      </c>
      <c r="B5410" t="s">
        <v>5453</v>
      </c>
      <c r="C5410">
        <v>692</v>
      </c>
      <c r="D5410" t="s">
        <v>5274</v>
      </c>
      <c r="E5410">
        <v>2</v>
      </c>
      <c r="F5410" t="s">
        <v>11</v>
      </c>
      <c r="G5410">
        <v>11</v>
      </c>
      <c r="H5410">
        <v>399</v>
      </c>
      <c r="I5410" t="s">
        <v>25</v>
      </c>
    </row>
    <row r="5411" spans="1:9">
      <c r="A5411">
        <v>81</v>
      </c>
      <c r="B5411" t="s">
        <v>5454</v>
      </c>
      <c r="C5411">
        <v>692</v>
      </c>
      <c r="D5411" t="s">
        <v>5274</v>
      </c>
      <c r="E5411">
        <v>2</v>
      </c>
      <c r="F5411" t="s">
        <v>11</v>
      </c>
      <c r="G5411">
        <v>-8</v>
      </c>
      <c r="H5411">
        <v>391</v>
      </c>
      <c r="I5411" t="s">
        <v>25</v>
      </c>
    </row>
    <row r="5412" spans="1:9">
      <c r="A5412">
        <v>82</v>
      </c>
      <c r="B5412" t="s">
        <v>5455</v>
      </c>
      <c r="C5412">
        <v>692</v>
      </c>
      <c r="D5412" t="s">
        <v>5274</v>
      </c>
      <c r="E5412">
        <v>2</v>
      </c>
      <c r="F5412" t="s">
        <v>11</v>
      </c>
      <c r="G5412">
        <v>-15</v>
      </c>
      <c r="H5412">
        <v>376</v>
      </c>
      <c r="I5412" t="s">
        <v>25</v>
      </c>
    </row>
    <row r="5413" spans="1:9">
      <c r="A5413">
        <v>83</v>
      </c>
      <c r="B5413" t="s">
        <v>5456</v>
      </c>
      <c r="C5413">
        <v>692</v>
      </c>
      <c r="D5413" t="s">
        <v>5274</v>
      </c>
      <c r="E5413">
        <v>2</v>
      </c>
      <c r="F5413" t="s">
        <v>11</v>
      </c>
      <c r="G5413">
        <v>7</v>
      </c>
      <c r="H5413">
        <v>383</v>
      </c>
      <c r="I5413" t="s">
        <v>25</v>
      </c>
    </row>
    <row r="5414" spans="1:9">
      <c r="A5414">
        <v>84</v>
      </c>
      <c r="B5414" t="s">
        <v>5457</v>
      </c>
      <c r="C5414">
        <v>692</v>
      </c>
      <c r="D5414" t="s">
        <v>5274</v>
      </c>
      <c r="E5414">
        <v>2</v>
      </c>
      <c r="F5414" t="s">
        <v>11</v>
      </c>
      <c r="G5414">
        <v>12</v>
      </c>
      <c r="H5414">
        <v>395</v>
      </c>
      <c r="I5414" t="s">
        <v>25</v>
      </c>
    </row>
    <row r="5415" spans="1:9">
      <c r="A5415">
        <v>85</v>
      </c>
      <c r="B5415" t="s">
        <v>5458</v>
      </c>
      <c r="C5415">
        <v>692</v>
      </c>
      <c r="D5415" t="s">
        <v>5274</v>
      </c>
      <c r="E5415">
        <v>2</v>
      </c>
      <c r="F5415" t="s">
        <v>11</v>
      </c>
      <c r="G5415">
        <v>13</v>
      </c>
      <c r="H5415">
        <v>408</v>
      </c>
      <c r="I5415" t="s">
        <v>25</v>
      </c>
    </row>
    <row r="5416" spans="1:9">
      <c r="A5416">
        <v>86</v>
      </c>
      <c r="B5416" t="s">
        <v>5459</v>
      </c>
      <c r="C5416">
        <v>692</v>
      </c>
      <c r="D5416" t="s">
        <v>5274</v>
      </c>
      <c r="E5416">
        <v>2</v>
      </c>
      <c r="F5416" t="s">
        <v>11</v>
      </c>
      <c r="G5416">
        <v>-10</v>
      </c>
      <c r="H5416">
        <v>398</v>
      </c>
      <c r="I5416" t="s">
        <v>25</v>
      </c>
    </row>
    <row r="5417" spans="1:9">
      <c r="A5417">
        <v>87</v>
      </c>
      <c r="B5417" t="s">
        <v>5460</v>
      </c>
      <c r="C5417">
        <v>692</v>
      </c>
      <c r="D5417" t="s">
        <v>5274</v>
      </c>
      <c r="E5417">
        <v>2</v>
      </c>
      <c r="F5417" t="s">
        <v>11</v>
      </c>
      <c r="G5417">
        <v>13</v>
      </c>
      <c r="H5417">
        <v>411</v>
      </c>
      <c r="I5417" t="s">
        <v>25</v>
      </c>
    </row>
    <row r="5418" spans="1:9">
      <c r="A5418">
        <v>88</v>
      </c>
      <c r="B5418" t="s">
        <v>5461</v>
      </c>
      <c r="C5418">
        <v>692</v>
      </c>
      <c r="D5418" t="s">
        <v>5274</v>
      </c>
      <c r="E5418">
        <v>2</v>
      </c>
      <c r="F5418" t="s">
        <v>11</v>
      </c>
      <c r="G5418">
        <v>8</v>
      </c>
      <c r="H5418">
        <v>419</v>
      </c>
      <c r="I5418" t="s">
        <v>25</v>
      </c>
    </row>
    <row r="5419" spans="1:9">
      <c r="A5419">
        <v>89</v>
      </c>
      <c r="B5419" t="s">
        <v>5462</v>
      </c>
      <c r="C5419">
        <v>692</v>
      </c>
      <c r="D5419" t="s">
        <v>5274</v>
      </c>
      <c r="E5419">
        <v>2</v>
      </c>
      <c r="F5419" t="s">
        <v>11</v>
      </c>
      <c r="G5419">
        <v>22</v>
      </c>
      <c r="H5419">
        <v>441</v>
      </c>
      <c r="I5419" t="s">
        <v>25</v>
      </c>
    </row>
    <row r="5420" spans="1:9">
      <c r="A5420">
        <v>90</v>
      </c>
      <c r="B5420" t="s">
        <v>5463</v>
      </c>
      <c r="C5420">
        <v>692</v>
      </c>
      <c r="D5420" t="s">
        <v>5274</v>
      </c>
      <c r="E5420">
        <v>2</v>
      </c>
      <c r="F5420" t="s">
        <v>11</v>
      </c>
      <c r="G5420">
        <v>5</v>
      </c>
      <c r="H5420">
        <v>446</v>
      </c>
      <c r="I5420" t="s">
        <v>25</v>
      </c>
    </row>
    <row r="5421" spans="1:9">
      <c r="A5421">
        <v>91</v>
      </c>
      <c r="B5421" t="s">
        <v>5464</v>
      </c>
      <c r="C5421">
        <v>692</v>
      </c>
      <c r="D5421" t="s">
        <v>5274</v>
      </c>
      <c r="E5421">
        <v>2</v>
      </c>
      <c r="F5421" t="s">
        <v>11</v>
      </c>
      <c r="G5421">
        <v>-16</v>
      </c>
      <c r="H5421">
        <v>430</v>
      </c>
      <c r="I5421" t="s">
        <v>25</v>
      </c>
    </row>
    <row r="5422" spans="1:9">
      <c r="A5422">
        <v>92</v>
      </c>
      <c r="B5422" t="s">
        <v>5465</v>
      </c>
      <c r="C5422">
        <v>692</v>
      </c>
      <c r="D5422" t="s">
        <v>5274</v>
      </c>
      <c r="E5422">
        <v>2</v>
      </c>
      <c r="F5422" t="s">
        <v>11</v>
      </c>
      <c r="G5422">
        <v>1</v>
      </c>
      <c r="H5422">
        <v>431</v>
      </c>
      <c r="I5422" t="s">
        <v>25</v>
      </c>
    </row>
    <row r="5423" spans="1:9">
      <c r="A5423">
        <v>93</v>
      </c>
      <c r="B5423" t="s">
        <v>5466</v>
      </c>
      <c r="C5423">
        <v>692</v>
      </c>
      <c r="D5423" t="s">
        <v>5274</v>
      </c>
      <c r="E5423">
        <v>2</v>
      </c>
      <c r="F5423" t="s">
        <v>11</v>
      </c>
      <c r="G5423">
        <v>-3</v>
      </c>
      <c r="H5423">
        <v>428</v>
      </c>
      <c r="I5423" t="s">
        <v>25</v>
      </c>
    </row>
    <row r="5424" spans="1:9">
      <c r="A5424">
        <v>94</v>
      </c>
      <c r="B5424" t="s">
        <v>5467</v>
      </c>
      <c r="C5424">
        <v>692</v>
      </c>
      <c r="D5424" t="s">
        <v>5274</v>
      </c>
      <c r="E5424">
        <v>2</v>
      </c>
      <c r="F5424" t="s">
        <v>11</v>
      </c>
      <c r="G5424">
        <v>16</v>
      </c>
      <c r="H5424">
        <v>444</v>
      </c>
      <c r="I5424" t="s">
        <v>25</v>
      </c>
    </row>
    <row r="5425" spans="1:9">
      <c r="A5425">
        <v>95</v>
      </c>
      <c r="B5425" t="s">
        <v>5468</v>
      </c>
      <c r="C5425">
        <v>692</v>
      </c>
      <c r="D5425" t="s">
        <v>5274</v>
      </c>
      <c r="E5425">
        <v>2</v>
      </c>
      <c r="F5425" t="s">
        <v>11</v>
      </c>
      <c r="G5425">
        <v>2</v>
      </c>
      <c r="H5425">
        <v>446</v>
      </c>
      <c r="I5425" t="s">
        <v>25</v>
      </c>
    </row>
    <row r="5426" spans="1:9">
      <c r="A5426">
        <v>96</v>
      </c>
      <c r="B5426" t="s">
        <v>5469</v>
      </c>
      <c r="C5426">
        <v>692</v>
      </c>
      <c r="D5426" t="s">
        <v>5274</v>
      </c>
      <c r="E5426">
        <v>2</v>
      </c>
      <c r="F5426" t="s">
        <v>11</v>
      </c>
      <c r="G5426">
        <v>22</v>
      </c>
      <c r="H5426">
        <v>468</v>
      </c>
      <c r="I5426" t="s">
        <v>25</v>
      </c>
    </row>
    <row r="5427" spans="1:9">
      <c r="A5427">
        <v>97</v>
      </c>
      <c r="B5427" t="s">
        <v>5470</v>
      </c>
      <c r="C5427">
        <v>692</v>
      </c>
      <c r="D5427" t="s">
        <v>5274</v>
      </c>
      <c r="E5427">
        <v>2</v>
      </c>
      <c r="F5427" t="s">
        <v>11</v>
      </c>
      <c r="G5427">
        <v>-7</v>
      </c>
      <c r="H5427">
        <v>461</v>
      </c>
      <c r="I5427" t="s">
        <v>25</v>
      </c>
    </row>
    <row r="5428" spans="1:9">
      <c r="A5428">
        <v>98</v>
      </c>
      <c r="B5428" t="s">
        <v>5471</v>
      </c>
      <c r="C5428">
        <v>692</v>
      </c>
      <c r="D5428" t="s">
        <v>5274</v>
      </c>
      <c r="E5428">
        <v>2</v>
      </c>
      <c r="F5428" t="s">
        <v>11</v>
      </c>
      <c r="G5428">
        <v>26</v>
      </c>
      <c r="H5428">
        <v>487</v>
      </c>
      <c r="I5428" t="s">
        <v>25</v>
      </c>
    </row>
    <row r="5429" spans="1:9">
      <c r="A5429">
        <v>99</v>
      </c>
      <c r="B5429" t="s">
        <v>5472</v>
      </c>
      <c r="C5429">
        <v>692</v>
      </c>
      <c r="D5429" t="s">
        <v>5274</v>
      </c>
      <c r="E5429">
        <v>2</v>
      </c>
      <c r="F5429" t="s">
        <v>11</v>
      </c>
      <c r="G5429">
        <v>11</v>
      </c>
      <c r="H5429">
        <v>498</v>
      </c>
      <c r="I5429" t="s">
        <v>25</v>
      </c>
    </row>
    <row r="5430" spans="1:9">
      <c r="A5430">
        <v>100</v>
      </c>
      <c r="B5430" t="s">
        <v>5473</v>
      </c>
      <c r="C5430">
        <v>692</v>
      </c>
      <c r="D5430" t="s">
        <v>5274</v>
      </c>
      <c r="E5430">
        <v>2</v>
      </c>
      <c r="F5430" t="s">
        <v>11</v>
      </c>
      <c r="G5430">
        <v>-13</v>
      </c>
      <c r="H5430">
        <v>485</v>
      </c>
      <c r="I5430" t="s">
        <v>25</v>
      </c>
    </row>
    <row r="5431" spans="1:9">
      <c r="A5431">
        <v>1</v>
      </c>
      <c r="B5431" t="s">
        <v>5474</v>
      </c>
      <c r="C5431">
        <v>692</v>
      </c>
      <c r="D5431" t="s">
        <v>5274</v>
      </c>
      <c r="E5431">
        <v>3</v>
      </c>
      <c r="F5431" t="s">
        <v>11</v>
      </c>
      <c r="G5431">
        <v>-1</v>
      </c>
      <c r="H5431">
        <v>-1</v>
      </c>
      <c r="I5431" t="s">
        <v>25</v>
      </c>
    </row>
    <row r="5432" spans="1:9">
      <c r="A5432">
        <v>2</v>
      </c>
      <c r="B5432" t="s">
        <v>5475</v>
      </c>
      <c r="C5432">
        <v>692</v>
      </c>
      <c r="D5432" t="s">
        <v>5274</v>
      </c>
      <c r="E5432">
        <v>3</v>
      </c>
      <c r="F5432" t="s">
        <v>14</v>
      </c>
      <c r="G5432">
        <v>-17</v>
      </c>
      <c r="H5432">
        <v>-18</v>
      </c>
      <c r="I5432" t="s">
        <v>25</v>
      </c>
    </row>
    <row r="5433" spans="1:9">
      <c r="A5433">
        <v>3</v>
      </c>
      <c r="B5433" t="s">
        <v>5476</v>
      </c>
      <c r="C5433">
        <v>692</v>
      </c>
      <c r="D5433" t="s">
        <v>5274</v>
      </c>
      <c r="E5433">
        <v>3</v>
      </c>
      <c r="F5433" t="s">
        <v>11</v>
      </c>
      <c r="G5433">
        <v>3</v>
      </c>
      <c r="H5433">
        <v>-15</v>
      </c>
      <c r="I5433" t="s">
        <v>25</v>
      </c>
    </row>
    <row r="5434" spans="1:9">
      <c r="A5434">
        <v>4</v>
      </c>
      <c r="B5434" t="s">
        <v>5477</v>
      </c>
      <c r="C5434">
        <v>692</v>
      </c>
      <c r="D5434" t="s">
        <v>5274</v>
      </c>
      <c r="E5434">
        <v>3</v>
      </c>
      <c r="F5434" t="s">
        <v>11</v>
      </c>
      <c r="G5434">
        <v>3</v>
      </c>
      <c r="H5434">
        <v>-12</v>
      </c>
      <c r="I5434" t="s">
        <v>25</v>
      </c>
    </row>
    <row r="5435" spans="1:9">
      <c r="A5435">
        <v>5</v>
      </c>
      <c r="B5435" t="s">
        <v>5478</v>
      </c>
      <c r="C5435">
        <v>692</v>
      </c>
      <c r="D5435" t="s">
        <v>5274</v>
      </c>
      <c r="E5435">
        <v>3</v>
      </c>
      <c r="F5435" t="s">
        <v>11</v>
      </c>
      <c r="G5435">
        <v>5</v>
      </c>
      <c r="H5435">
        <v>-7</v>
      </c>
      <c r="I5435" t="s">
        <v>25</v>
      </c>
    </row>
    <row r="5436" spans="1:9">
      <c r="A5436">
        <v>6</v>
      </c>
      <c r="B5436" t="s">
        <v>5479</v>
      </c>
      <c r="C5436">
        <v>692</v>
      </c>
      <c r="D5436" t="s">
        <v>5274</v>
      </c>
      <c r="E5436">
        <v>3</v>
      </c>
      <c r="F5436" t="s">
        <v>11</v>
      </c>
      <c r="G5436">
        <v>12</v>
      </c>
      <c r="H5436">
        <v>5</v>
      </c>
      <c r="I5436" t="s">
        <v>25</v>
      </c>
    </row>
    <row r="5437" spans="1:9">
      <c r="A5437">
        <v>7</v>
      </c>
      <c r="B5437" t="s">
        <v>5480</v>
      </c>
      <c r="C5437">
        <v>692</v>
      </c>
      <c r="D5437" t="s">
        <v>5274</v>
      </c>
      <c r="E5437">
        <v>3</v>
      </c>
      <c r="F5437" t="s">
        <v>11</v>
      </c>
      <c r="G5437">
        <v>10</v>
      </c>
      <c r="H5437">
        <v>15</v>
      </c>
      <c r="I5437" t="s">
        <v>25</v>
      </c>
    </row>
    <row r="5438" spans="1:9">
      <c r="A5438">
        <v>8</v>
      </c>
      <c r="B5438" t="s">
        <v>5481</v>
      </c>
      <c r="C5438">
        <v>692</v>
      </c>
      <c r="D5438" t="s">
        <v>5274</v>
      </c>
      <c r="E5438">
        <v>3</v>
      </c>
      <c r="F5438" t="s">
        <v>11</v>
      </c>
      <c r="G5438">
        <v>-2</v>
      </c>
      <c r="H5438">
        <v>13</v>
      </c>
      <c r="I5438" t="s">
        <v>25</v>
      </c>
    </row>
    <row r="5439" spans="1:9">
      <c r="A5439">
        <v>9</v>
      </c>
      <c r="B5439" t="s">
        <v>5482</v>
      </c>
      <c r="C5439">
        <v>692</v>
      </c>
      <c r="D5439" t="s">
        <v>5274</v>
      </c>
      <c r="E5439">
        <v>3</v>
      </c>
      <c r="F5439" t="s">
        <v>11</v>
      </c>
      <c r="G5439">
        <v>-3</v>
      </c>
      <c r="H5439">
        <v>10</v>
      </c>
      <c r="I5439" t="s">
        <v>25</v>
      </c>
    </row>
    <row r="5440" spans="1:9">
      <c r="A5440">
        <v>10</v>
      </c>
      <c r="B5440" t="s">
        <v>5483</v>
      </c>
      <c r="C5440">
        <v>692</v>
      </c>
      <c r="D5440" t="s">
        <v>5274</v>
      </c>
      <c r="E5440">
        <v>3</v>
      </c>
      <c r="F5440" t="s">
        <v>11</v>
      </c>
      <c r="G5440">
        <v>-15</v>
      </c>
      <c r="H5440">
        <v>-5</v>
      </c>
      <c r="I5440" t="s">
        <v>25</v>
      </c>
    </row>
    <row r="5441" spans="1:9">
      <c r="A5441">
        <v>11</v>
      </c>
      <c r="B5441" t="s">
        <v>5484</v>
      </c>
      <c r="C5441">
        <v>692</v>
      </c>
      <c r="D5441" t="s">
        <v>5274</v>
      </c>
      <c r="E5441">
        <v>3</v>
      </c>
      <c r="F5441" t="s">
        <v>11</v>
      </c>
      <c r="G5441">
        <v>1</v>
      </c>
      <c r="H5441">
        <v>-4</v>
      </c>
      <c r="I5441" t="s">
        <v>25</v>
      </c>
    </row>
    <row r="5442" spans="1:9">
      <c r="A5442">
        <v>12</v>
      </c>
      <c r="B5442" t="s">
        <v>5485</v>
      </c>
      <c r="C5442">
        <v>692</v>
      </c>
      <c r="D5442" t="s">
        <v>5274</v>
      </c>
      <c r="E5442">
        <v>3</v>
      </c>
      <c r="F5442" t="s">
        <v>11</v>
      </c>
      <c r="G5442">
        <v>22</v>
      </c>
      <c r="H5442">
        <v>18</v>
      </c>
      <c r="I5442" t="s">
        <v>25</v>
      </c>
    </row>
    <row r="5443" spans="1:9">
      <c r="A5443">
        <v>13</v>
      </c>
      <c r="B5443" t="s">
        <v>5486</v>
      </c>
      <c r="C5443">
        <v>692</v>
      </c>
      <c r="D5443" t="s">
        <v>5274</v>
      </c>
      <c r="E5443">
        <v>3</v>
      </c>
      <c r="F5443" t="s">
        <v>14</v>
      </c>
      <c r="G5443">
        <v>-4</v>
      </c>
      <c r="H5443">
        <v>14</v>
      </c>
      <c r="I5443" t="s">
        <v>25</v>
      </c>
    </row>
    <row r="5444" spans="1:9">
      <c r="A5444">
        <v>14</v>
      </c>
      <c r="B5444" t="s">
        <v>5487</v>
      </c>
      <c r="C5444">
        <v>692</v>
      </c>
      <c r="D5444" t="s">
        <v>5274</v>
      </c>
      <c r="E5444">
        <v>3</v>
      </c>
      <c r="F5444" t="s">
        <v>11</v>
      </c>
      <c r="G5444">
        <v>9</v>
      </c>
      <c r="H5444">
        <v>23</v>
      </c>
      <c r="I5444" t="s">
        <v>25</v>
      </c>
    </row>
    <row r="5445" spans="1:9">
      <c r="A5445">
        <v>15</v>
      </c>
      <c r="B5445" t="s">
        <v>5488</v>
      </c>
      <c r="C5445">
        <v>692</v>
      </c>
      <c r="D5445" t="s">
        <v>5274</v>
      </c>
      <c r="E5445">
        <v>3</v>
      </c>
      <c r="F5445" t="s">
        <v>11</v>
      </c>
      <c r="G5445">
        <v>4</v>
      </c>
      <c r="H5445">
        <v>27</v>
      </c>
      <c r="I5445" t="s">
        <v>25</v>
      </c>
    </row>
    <row r="5446" spans="1:9">
      <c r="A5446">
        <v>16</v>
      </c>
      <c r="B5446" t="s">
        <v>5489</v>
      </c>
      <c r="C5446">
        <v>692</v>
      </c>
      <c r="D5446" t="s">
        <v>5274</v>
      </c>
      <c r="E5446">
        <v>3</v>
      </c>
      <c r="F5446" t="s">
        <v>11</v>
      </c>
      <c r="G5446">
        <v>26</v>
      </c>
      <c r="H5446">
        <v>53</v>
      </c>
      <c r="I5446" t="s">
        <v>25</v>
      </c>
    </row>
    <row r="5447" spans="1:9">
      <c r="A5447">
        <v>17</v>
      </c>
      <c r="B5447" t="s">
        <v>5490</v>
      </c>
      <c r="C5447">
        <v>692</v>
      </c>
      <c r="D5447" t="s">
        <v>5274</v>
      </c>
      <c r="E5447">
        <v>3</v>
      </c>
      <c r="F5447" t="s">
        <v>11</v>
      </c>
      <c r="G5447">
        <v>-6</v>
      </c>
      <c r="H5447">
        <v>47</v>
      </c>
      <c r="I5447" t="s">
        <v>25</v>
      </c>
    </row>
    <row r="5448" spans="1:9">
      <c r="A5448">
        <v>18</v>
      </c>
      <c r="B5448" t="s">
        <v>5491</v>
      </c>
      <c r="C5448">
        <v>692</v>
      </c>
      <c r="D5448" t="s">
        <v>5274</v>
      </c>
      <c r="E5448">
        <v>3</v>
      </c>
      <c r="F5448" t="s">
        <v>11</v>
      </c>
      <c r="G5448">
        <v>-12</v>
      </c>
      <c r="H5448">
        <v>35</v>
      </c>
      <c r="I5448" t="s">
        <v>25</v>
      </c>
    </row>
    <row r="5449" spans="1:9">
      <c r="A5449">
        <v>19</v>
      </c>
      <c r="B5449" t="s">
        <v>5492</v>
      </c>
      <c r="C5449">
        <v>692</v>
      </c>
      <c r="D5449" t="s">
        <v>5274</v>
      </c>
      <c r="E5449">
        <v>3</v>
      </c>
      <c r="F5449" t="s">
        <v>11</v>
      </c>
      <c r="G5449">
        <v>15</v>
      </c>
      <c r="H5449">
        <v>50</v>
      </c>
      <c r="I5449" t="s">
        <v>25</v>
      </c>
    </row>
    <row r="5450" spans="1:9">
      <c r="A5450">
        <v>20</v>
      </c>
      <c r="B5450" t="s">
        <v>5493</v>
      </c>
      <c r="C5450">
        <v>692</v>
      </c>
      <c r="D5450" t="s">
        <v>5274</v>
      </c>
      <c r="E5450">
        <v>3</v>
      </c>
      <c r="F5450" t="s">
        <v>11</v>
      </c>
      <c r="G5450">
        <v>1</v>
      </c>
      <c r="H5450">
        <v>51</v>
      </c>
      <c r="I5450" t="s">
        <v>25</v>
      </c>
    </row>
    <row r="5451" spans="1:9">
      <c r="A5451">
        <v>21</v>
      </c>
      <c r="B5451" t="s">
        <v>5494</v>
      </c>
      <c r="C5451">
        <v>692</v>
      </c>
      <c r="D5451" t="s">
        <v>5274</v>
      </c>
      <c r="E5451">
        <v>3</v>
      </c>
      <c r="F5451" t="s">
        <v>11</v>
      </c>
      <c r="G5451">
        <v>-6</v>
      </c>
      <c r="H5451">
        <v>45</v>
      </c>
      <c r="I5451" t="s">
        <v>25</v>
      </c>
    </row>
    <row r="5452" spans="1:9">
      <c r="A5452">
        <v>22</v>
      </c>
      <c r="B5452" t="s">
        <v>5495</v>
      </c>
      <c r="C5452">
        <v>692</v>
      </c>
      <c r="D5452" t="s">
        <v>5274</v>
      </c>
      <c r="E5452">
        <v>3</v>
      </c>
      <c r="F5452" t="s">
        <v>11</v>
      </c>
      <c r="G5452">
        <v>33</v>
      </c>
      <c r="H5452">
        <v>78</v>
      </c>
      <c r="I5452" t="s">
        <v>25</v>
      </c>
    </row>
    <row r="5453" spans="1:9">
      <c r="A5453">
        <v>23</v>
      </c>
      <c r="B5453" t="s">
        <v>5496</v>
      </c>
      <c r="C5453">
        <v>692</v>
      </c>
      <c r="D5453" t="s">
        <v>5274</v>
      </c>
      <c r="E5453">
        <v>3</v>
      </c>
      <c r="F5453" t="s">
        <v>11</v>
      </c>
      <c r="G5453">
        <v>-10</v>
      </c>
      <c r="H5453">
        <v>68</v>
      </c>
      <c r="I5453" t="s">
        <v>25</v>
      </c>
    </row>
    <row r="5454" spans="1:9">
      <c r="A5454">
        <v>24</v>
      </c>
      <c r="B5454" t="s">
        <v>5497</v>
      </c>
      <c r="C5454">
        <v>692</v>
      </c>
      <c r="D5454" t="s">
        <v>5274</v>
      </c>
      <c r="E5454">
        <v>3</v>
      </c>
      <c r="F5454" t="s">
        <v>11</v>
      </c>
      <c r="G5454">
        <v>16</v>
      </c>
      <c r="H5454">
        <v>84</v>
      </c>
      <c r="I5454" t="s">
        <v>25</v>
      </c>
    </row>
    <row r="5455" spans="1:9">
      <c r="A5455">
        <v>25</v>
      </c>
      <c r="B5455" t="s">
        <v>5498</v>
      </c>
      <c r="C5455">
        <v>692</v>
      </c>
      <c r="D5455" t="s">
        <v>5274</v>
      </c>
      <c r="E5455">
        <v>3</v>
      </c>
      <c r="F5455" t="s">
        <v>11</v>
      </c>
      <c r="G5455">
        <v>11</v>
      </c>
      <c r="H5455">
        <v>95</v>
      </c>
      <c r="I5455" t="s">
        <v>25</v>
      </c>
    </row>
    <row r="5456" spans="1:9">
      <c r="A5456">
        <v>26</v>
      </c>
      <c r="B5456" t="s">
        <v>5499</v>
      </c>
      <c r="C5456">
        <v>692</v>
      </c>
      <c r="D5456" t="s">
        <v>5274</v>
      </c>
      <c r="E5456">
        <v>3</v>
      </c>
      <c r="F5456" t="s">
        <v>11</v>
      </c>
      <c r="G5456">
        <v>-10</v>
      </c>
      <c r="H5456">
        <v>85</v>
      </c>
      <c r="I5456" t="s">
        <v>25</v>
      </c>
    </row>
    <row r="5457" spans="1:9">
      <c r="A5457">
        <v>27</v>
      </c>
      <c r="B5457" t="s">
        <v>5500</v>
      </c>
      <c r="C5457">
        <v>692</v>
      </c>
      <c r="D5457" t="s">
        <v>5274</v>
      </c>
      <c r="E5457">
        <v>3</v>
      </c>
      <c r="F5457" t="s">
        <v>11</v>
      </c>
      <c r="G5457">
        <v>11</v>
      </c>
      <c r="H5457">
        <v>96</v>
      </c>
      <c r="I5457" t="s">
        <v>25</v>
      </c>
    </row>
    <row r="5458" spans="1:9">
      <c r="A5458">
        <v>28</v>
      </c>
      <c r="B5458" t="s">
        <v>5501</v>
      </c>
      <c r="C5458">
        <v>692</v>
      </c>
      <c r="D5458" t="s">
        <v>5274</v>
      </c>
      <c r="E5458">
        <v>3</v>
      </c>
      <c r="F5458" t="s">
        <v>11</v>
      </c>
      <c r="G5458">
        <v>4</v>
      </c>
      <c r="H5458">
        <v>100</v>
      </c>
      <c r="I5458" t="s">
        <v>25</v>
      </c>
    </row>
    <row r="5459" spans="1:9">
      <c r="A5459">
        <v>29</v>
      </c>
      <c r="B5459" t="s">
        <v>5502</v>
      </c>
      <c r="C5459">
        <v>692</v>
      </c>
      <c r="D5459" t="s">
        <v>5274</v>
      </c>
      <c r="E5459">
        <v>3</v>
      </c>
      <c r="F5459" t="s">
        <v>11</v>
      </c>
      <c r="G5459">
        <v>5</v>
      </c>
      <c r="H5459">
        <v>105</v>
      </c>
      <c r="I5459" t="s">
        <v>25</v>
      </c>
    </row>
    <row r="5460" spans="1:9">
      <c r="A5460">
        <v>30</v>
      </c>
      <c r="B5460" t="s">
        <v>5503</v>
      </c>
      <c r="C5460">
        <v>692</v>
      </c>
      <c r="D5460" t="s">
        <v>5274</v>
      </c>
      <c r="E5460">
        <v>3</v>
      </c>
      <c r="F5460" t="s">
        <v>11</v>
      </c>
      <c r="G5460">
        <v>0</v>
      </c>
      <c r="H5460">
        <v>105</v>
      </c>
      <c r="I5460" t="s">
        <v>25</v>
      </c>
    </row>
    <row r="5461" spans="1:9">
      <c r="A5461">
        <v>31</v>
      </c>
      <c r="B5461" t="s">
        <v>5504</v>
      </c>
      <c r="C5461">
        <v>692</v>
      </c>
      <c r="D5461" t="s">
        <v>5274</v>
      </c>
      <c r="E5461">
        <v>3</v>
      </c>
      <c r="F5461" t="s">
        <v>11</v>
      </c>
      <c r="G5461">
        <v>3</v>
      </c>
      <c r="H5461">
        <v>108</v>
      </c>
      <c r="I5461" t="s">
        <v>25</v>
      </c>
    </row>
    <row r="5462" spans="1:9">
      <c r="A5462">
        <v>32</v>
      </c>
      <c r="B5462" t="s">
        <v>5505</v>
      </c>
      <c r="C5462">
        <v>692</v>
      </c>
      <c r="D5462" t="s">
        <v>5274</v>
      </c>
      <c r="E5462">
        <v>3</v>
      </c>
      <c r="F5462" t="s">
        <v>11</v>
      </c>
      <c r="G5462">
        <v>7</v>
      </c>
      <c r="H5462">
        <v>115</v>
      </c>
      <c r="I5462" t="s">
        <v>25</v>
      </c>
    </row>
    <row r="5463" spans="1:9">
      <c r="A5463">
        <v>33</v>
      </c>
      <c r="B5463" t="s">
        <v>5506</v>
      </c>
      <c r="C5463">
        <v>692</v>
      </c>
      <c r="D5463" t="s">
        <v>5274</v>
      </c>
      <c r="E5463">
        <v>3</v>
      </c>
      <c r="F5463" t="s">
        <v>11</v>
      </c>
      <c r="G5463">
        <v>0</v>
      </c>
      <c r="H5463">
        <v>115</v>
      </c>
      <c r="I5463" t="s">
        <v>25</v>
      </c>
    </row>
    <row r="5464" spans="1:9">
      <c r="A5464">
        <v>34</v>
      </c>
      <c r="B5464" t="s">
        <v>5507</v>
      </c>
      <c r="C5464">
        <v>692</v>
      </c>
      <c r="D5464" t="s">
        <v>5274</v>
      </c>
      <c r="E5464">
        <v>3</v>
      </c>
      <c r="F5464" t="s">
        <v>11</v>
      </c>
      <c r="G5464">
        <v>9</v>
      </c>
      <c r="H5464">
        <v>124</v>
      </c>
      <c r="I5464" t="s">
        <v>25</v>
      </c>
    </row>
    <row r="5465" spans="1:9">
      <c r="A5465">
        <v>35</v>
      </c>
      <c r="B5465" t="s">
        <v>5508</v>
      </c>
      <c r="C5465">
        <v>692</v>
      </c>
      <c r="D5465" t="s">
        <v>5274</v>
      </c>
      <c r="E5465">
        <v>3</v>
      </c>
      <c r="F5465" t="s">
        <v>11</v>
      </c>
      <c r="G5465">
        <v>18</v>
      </c>
      <c r="H5465">
        <v>142</v>
      </c>
      <c r="I5465" t="s">
        <v>25</v>
      </c>
    </row>
    <row r="5466" spans="1:9">
      <c r="A5466">
        <v>36</v>
      </c>
      <c r="B5466" t="s">
        <v>5509</v>
      </c>
      <c r="C5466">
        <v>692</v>
      </c>
      <c r="D5466" t="s">
        <v>5274</v>
      </c>
      <c r="E5466">
        <v>3</v>
      </c>
      <c r="F5466" t="s">
        <v>11</v>
      </c>
      <c r="G5466">
        <v>-9</v>
      </c>
      <c r="H5466">
        <v>133</v>
      </c>
      <c r="I5466" t="s">
        <v>25</v>
      </c>
    </row>
    <row r="5467" spans="1:9">
      <c r="A5467">
        <v>37</v>
      </c>
      <c r="B5467" t="s">
        <v>5510</v>
      </c>
      <c r="C5467">
        <v>692</v>
      </c>
      <c r="D5467" t="s">
        <v>5274</v>
      </c>
      <c r="E5467">
        <v>3</v>
      </c>
      <c r="F5467" t="s">
        <v>11</v>
      </c>
      <c r="G5467">
        <v>14</v>
      </c>
      <c r="H5467">
        <v>147</v>
      </c>
      <c r="I5467" t="s">
        <v>25</v>
      </c>
    </row>
    <row r="5468" spans="1:9">
      <c r="A5468">
        <v>38</v>
      </c>
      <c r="B5468" t="s">
        <v>5511</v>
      </c>
      <c r="C5468">
        <v>692</v>
      </c>
      <c r="D5468" t="s">
        <v>5274</v>
      </c>
      <c r="E5468">
        <v>3</v>
      </c>
      <c r="F5468" t="s">
        <v>11</v>
      </c>
      <c r="G5468">
        <v>-13</v>
      </c>
      <c r="H5468">
        <v>134</v>
      </c>
      <c r="I5468" t="s">
        <v>25</v>
      </c>
    </row>
    <row r="5469" spans="1:9">
      <c r="A5469">
        <v>39</v>
      </c>
      <c r="B5469" t="s">
        <v>5512</v>
      </c>
      <c r="C5469">
        <v>692</v>
      </c>
      <c r="D5469" t="s">
        <v>5274</v>
      </c>
      <c r="E5469">
        <v>3</v>
      </c>
      <c r="F5469" t="s">
        <v>11</v>
      </c>
      <c r="G5469">
        <v>3</v>
      </c>
      <c r="H5469">
        <v>137</v>
      </c>
      <c r="I5469" t="s">
        <v>25</v>
      </c>
    </row>
    <row r="5470" spans="1:9">
      <c r="A5470">
        <v>40</v>
      </c>
      <c r="B5470" t="s">
        <v>5513</v>
      </c>
      <c r="C5470">
        <v>692</v>
      </c>
      <c r="D5470" t="s">
        <v>5274</v>
      </c>
      <c r="E5470">
        <v>3</v>
      </c>
      <c r="F5470" t="s">
        <v>11</v>
      </c>
      <c r="G5470">
        <v>-11</v>
      </c>
      <c r="H5470">
        <v>126</v>
      </c>
      <c r="I5470" t="s">
        <v>25</v>
      </c>
    </row>
    <row r="5471" spans="1:9">
      <c r="A5471">
        <v>41</v>
      </c>
      <c r="B5471" t="s">
        <v>5514</v>
      </c>
      <c r="C5471">
        <v>692</v>
      </c>
      <c r="D5471" t="s">
        <v>5274</v>
      </c>
      <c r="E5471">
        <v>3</v>
      </c>
      <c r="F5471" t="s">
        <v>11</v>
      </c>
      <c r="G5471">
        <v>6</v>
      </c>
      <c r="H5471">
        <v>132</v>
      </c>
      <c r="I5471" t="s">
        <v>25</v>
      </c>
    </row>
    <row r="5472" spans="1:9">
      <c r="A5472">
        <v>42</v>
      </c>
      <c r="B5472" t="s">
        <v>5515</v>
      </c>
      <c r="C5472">
        <v>692</v>
      </c>
      <c r="D5472" t="s">
        <v>5274</v>
      </c>
      <c r="E5472">
        <v>3</v>
      </c>
      <c r="F5472" t="s">
        <v>11</v>
      </c>
      <c r="G5472">
        <v>9</v>
      </c>
      <c r="H5472">
        <v>141</v>
      </c>
      <c r="I5472" t="s">
        <v>25</v>
      </c>
    </row>
    <row r="5473" spans="1:9">
      <c r="A5473">
        <v>43</v>
      </c>
      <c r="B5473" t="s">
        <v>5516</v>
      </c>
      <c r="C5473">
        <v>692</v>
      </c>
      <c r="D5473" t="s">
        <v>5274</v>
      </c>
      <c r="E5473">
        <v>3</v>
      </c>
      <c r="F5473" t="s">
        <v>11</v>
      </c>
      <c r="G5473">
        <v>13</v>
      </c>
      <c r="H5473">
        <v>154</v>
      </c>
      <c r="I5473" t="s">
        <v>25</v>
      </c>
    </row>
    <row r="5474" spans="1:9">
      <c r="A5474">
        <v>44</v>
      </c>
      <c r="B5474" t="s">
        <v>5517</v>
      </c>
      <c r="C5474">
        <v>692</v>
      </c>
      <c r="D5474" t="s">
        <v>5274</v>
      </c>
      <c r="E5474">
        <v>3</v>
      </c>
      <c r="F5474" t="s">
        <v>11</v>
      </c>
      <c r="G5474">
        <v>10</v>
      </c>
      <c r="H5474">
        <v>164</v>
      </c>
      <c r="I5474" t="s">
        <v>25</v>
      </c>
    </row>
    <row r="5475" spans="1:9">
      <c r="A5475">
        <v>45</v>
      </c>
      <c r="B5475" t="s">
        <v>5518</v>
      </c>
      <c r="C5475">
        <v>692</v>
      </c>
      <c r="D5475" t="s">
        <v>5274</v>
      </c>
      <c r="E5475">
        <v>3</v>
      </c>
      <c r="F5475" t="s">
        <v>11</v>
      </c>
      <c r="G5475">
        <v>22</v>
      </c>
      <c r="H5475">
        <v>186</v>
      </c>
      <c r="I5475" t="s">
        <v>25</v>
      </c>
    </row>
    <row r="5476" spans="1:9">
      <c r="A5476">
        <v>46</v>
      </c>
      <c r="B5476" t="s">
        <v>5519</v>
      </c>
      <c r="C5476">
        <v>692</v>
      </c>
      <c r="D5476" t="s">
        <v>5274</v>
      </c>
      <c r="E5476">
        <v>3</v>
      </c>
      <c r="F5476" t="s">
        <v>11</v>
      </c>
      <c r="G5476">
        <v>7</v>
      </c>
      <c r="H5476">
        <v>193</v>
      </c>
      <c r="I5476" t="s">
        <v>25</v>
      </c>
    </row>
    <row r="5477" spans="1:9">
      <c r="A5477">
        <v>47</v>
      </c>
      <c r="B5477" t="s">
        <v>5520</v>
      </c>
      <c r="C5477">
        <v>692</v>
      </c>
      <c r="D5477" t="s">
        <v>5274</v>
      </c>
      <c r="E5477">
        <v>3</v>
      </c>
      <c r="F5477" t="s">
        <v>11</v>
      </c>
      <c r="G5477">
        <v>16</v>
      </c>
      <c r="H5477">
        <v>209</v>
      </c>
      <c r="I5477" t="s">
        <v>25</v>
      </c>
    </row>
    <row r="5478" spans="1:9">
      <c r="A5478">
        <v>48</v>
      </c>
      <c r="B5478" t="s">
        <v>5521</v>
      </c>
      <c r="C5478">
        <v>692</v>
      </c>
      <c r="D5478" t="s">
        <v>5274</v>
      </c>
      <c r="E5478">
        <v>3</v>
      </c>
      <c r="F5478" t="s">
        <v>11</v>
      </c>
      <c r="G5478">
        <v>3</v>
      </c>
      <c r="H5478">
        <v>212</v>
      </c>
      <c r="I5478" t="s">
        <v>25</v>
      </c>
    </row>
    <row r="5479" spans="1:9">
      <c r="A5479">
        <v>49</v>
      </c>
      <c r="B5479" t="s">
        <v>5522</v>
      </c>
      <c r="C5479">
        <v>692</v>
      </c>
      <c r="D5479" t="s">
        <v>5274</v>
      </c>
      <c r="E5479">
        <v>3</v>
      </c>
      <c r="F5479" t="s">
        <v>11</v>
      </c>
      <c r="G5479">
        <v>-7</v>
      </c>
      <c r="H5479">
        <v>205</v>
      </c>
      <c r="I5479" t="s">
        <v>25</v>
      </c>
    </row>
    <row r="5480" spans="1:9">
      <c r="A5480">
        <v>50</v>
      </c>
      <c r="B5480" t="s">
        <v>5523</v>
      </c>
      <c r="C5480">
        <v>692</v>
      </c>
      <c r="D5480" t="s">
        <v>5274</v>
      </c>
      <c r="E5480">
        <v>3</v>
      </c>
      <c r="F5480" t="s">
        <v>11</v>
      </c>
      <c r="G5480">
        <v>2</v>
      </c>
      <c r="H5480">
        <v>207</v>
      </c>
      <c r="I5480" t="s">
        <v>25</v>
      </c>
    </row>
    <row r="5481" spans="1:9">
      <c r="A5481">
        <v>51</v>
      </c>
      <c r="B5481" t="s">
        <v>5524</v>
      </c>
      <c r="C5481">
        <v>692</v>
      </c>
      <c r="D5481" t="s">
        <v>5274</v>
      </c>
      <c r="E5481">
        <v>3</v>
      </c>
      <c r="F5481" t="s">
        <v>11</v>
      </c>
      <c r="G5481">
        <v>20</v>
      </c>
      <c r="H5481">
        <v>227</v>
      </c>
      <c r="I5481" t="s">
        <v>25</v>
      </c>
    </row>
    <row r="5482" spans="1:9">
      <c r="A5482">
        <v>52</v>
      </c>
      <c r="B5482" t="s">
        <v>5525</v>
      </c>
      <c r="C5482">
        <v>692</v>
      </c>
      <c r="D5482" t="s">
        <v>5274</v>
      </c>
      <c r="E5482">
        <v>3</v>
      </c>
      <c r="F5482" t="s">
        <v>11</v>
      </c>
      <c r="G5482">
        <v>19</v>
      </c>
      <c r="H5482">
        <v>246</v>
      </c>
      <c r="I5482" t="s">
        <v>25</v>
      </c>
    </row>
    <row r="5483" spans="1:9">
      <c r="A5483">
        <v>53</v>
      </c>
      <c r="B5483" t="s">
        <v>5526</v>
      </c>
      <c r="C5483">
        <v>692</v>
      </c>
      <c r="D5483" t="s">
        <v>5274</v>
      </c>
      <c r="E5483">
        <v>3</v>
      </c>
      <c r="F5483" t="s">
        <v>11</v>
      </c>
      <c r="G5483">
        <v>-17</v>
      </c>
      <c r="H5483">
        <v>229</v>
      </c>
      <c r="I5483" t="s">
        <v>25</v>
      </c>
    </row>
    <row r="5484" spans="1:9">
      <c r="A5484">
        <v>54</v>
      </c>
      <c r="B5484" t="s">
        <v>5527</v>
      </c>
      <c r="C5484">
        <v>692</v>
      </c>
      <c r="D5484" t="s">
        <v>5274</v>
      </c>
      <c r="E5484">
        <v>3</v>
      </c>
      <c r="F5484" t="s">
        <v>11</v>
      </c>
      <c r="G5484">
        <v>4</v>
      </c>
      <c r="H5484">
        <v>233</v>
      </c>
      <c r="I5484" t="s">
        <v>25</v>
      </c>
    </row>
    <row r="5485" spans="1:9">
      <c r="A5485">
        <v>55</v>
      </c>
      <c r="B5485" t="s">
        <v>5528</v>
      </c>
      <c r="C5485">
        <v>692</v>
      </c>
      <c r="D5485" t="s">
        <v>5274</v>
      </c>
      <c r="E5485">
        <v>3</v>
      </c>
      <c r="F5485" t="s">
        <v>11</v>
      </c>
      <c r="G5485">
        <v>-2</v>
      </c>
      <c r="H5485">
        <v>231</v>
      </c>
      <c r="I5485" t="s">
        <v>25</v>
      </c>
    </row>
    <row r="5486" spans="1:9">
      <c r="A5486">
        <v>56</v>
      </c>
      <c r="B5486" t="s">
        <v>5529</v>
      </c>
      <c r="C5486">
        <v>692</v>
      </c>
      <c r="D5486" t="s">
        <v>5274</v>
      </c>
      <c r="E5486">
        <v>3</v>
      </c>
      <c r="F5486" t="s">
        <v>11</v>
      </c>
      <c r="G5486">
        <v>-2</v>
      </c>
      <c r="H5486">
        <v>229</v>
      </c>
      <c r="I5486" t="s">
        <v>25</v>
      </c>
    </row>
    <row r="5487" spans="1:9">
      <c r="A5487">
        <v>57</v>
      </c>
      <c r="B5487" t="s">
        <v>5530</v>
      </c>
      <c r="C5487">
        <v>692</v>
      </c>
      <c r="D5487" t="s">
        <v>5274</v>
      </c>
      <c r="E5487">
        <v>3</v>
      </c>
      <c r="F5487" t="s">
        <v>11</v>
      </c>
      <c r="G5487">
        <v>16</v>
      </c>
      <c r="H5487">
        <v>245</v>
      </c>
      <c r="I5487" t="s">
        <v>25</v>
      </c>
    </row>
    <row r="5488" spans="1:9">
      <c r="A5488">
        <v>58</v>
      </c>
      <c r="B5488" t="s">
        <v>5531</v>
      </c>
      <c r="C5488">
        <v>692</v>
      </c>
      <c r="D5488" t="s">
        <v>5274</v>
      </c>
      <c r="E5488">
        <v>3</v>
      </c>
      <c r="F5488" t="s">
        <v>11</v>
      </c>
      <c r="G5488">
        <v>-5</v>
      </c>
      <c r="H5488">
        <v>240</v>
      </c>
      <c r="I5488" t="s">
        <v>25</v>
      </c>
    </row>
    <row r="5489" spans="1:9">
      <c r="A5489">
        <v>59</v>
      </c>
      <c r="B5489" t="s">
        <v>5532</v>
      </c>
      <c r="C5489">
        <v>692</v>
      </c>
      <c r="D5489" t="s">
        <v>5274</v>
      </c>
      <c r="E5489">
        <v>3</v>
      </c>
      <c r="F5489" t="s">
        <v>11</v>
      </c>
      <c r="G5489">
        <v>2</v>
      </c>
      <c r="H5489">
        <v>242</v>
      </c>
      <c r="I5489" t="s">
        <v>25</v>
      </c>
    </row>
    <row r="5490" spans="1:9">
      <c r="A5490">
        <v>60</v>
      </c>
      <c r="B5490" t="s">
        <v>5533</v>
      </c>
      <c r="C5490">
        <v>692</v>
      </c>
      <c r="D5490" t="s">
        <v>5274</v>
      </c>
      <c r="E5490">
        <v>3</v>
      </c>
      <c r="F5490" t="s">
        <v>11</v>
      </c>
      <c r="G5490">
        <v>-8</v>
      </c>
      <c r="H5490">
        <v>234</v>
      </c>
      <c r="I5490" t="s">
        <v>25</v>
      </c>
    </row>
    <row r="5491" spans="1:9">
      <c r="A5491">
        <v>61</v>
      </c>
      <c r="B5491" t="s">
        <v>5534</v>
      </c>
      <c r="C5491">
        <v>692</v>
      </c>
      <c r="D5491" t="s">
        <v>5274</v>
      </c>
      <c r="E5491">
        <v>3</v>
      </c>
      <c r="F5491" t="s">
        <v>11</v>
      </c>
      <c r="G5491">
        <v>-2</v>
      </c>
      <c r="H5491">
        <v>232</v>
      </c>
      <c r="I5491" t="s">
        <v>25</v>
      </c>
    </row>
    <row r="5492" spans="1:9">
      <c r="A5492">
        <v>62</v>
      </c>
      <c r="B5492" t="s">
        <v>5535</v>
      </c>
      <c r="C5492">
        <v>692</v>
      </c>
      <c r="D5492" t="s">
        <v>5274</v>
      </c>
      <c r="E5492">
        <v>3</v>
      </c>
      <c r="F5492" t="s">
        <v>11</v>
      </c>
      <c r="G5492">
        <v>1</v>
      </c>
      <c r="H5492">
        <v>233</v>
      </c>
      <c r="I5492" t="s">
        <v>25</v>
      </c>
    </row>
    <row r="5493" spans="1:9">
      <c r="A5493">
        <v>63</v>
      </c>
      <c r="B5493" t="s">
        <v>5536</v>
      </c>
      <c r="C5493">
        <v>692</v>
      </c>
      <c r="D5493" t="s">
        <v>5274</v>
      </c>
      <c r="E5493">
        <v>3</v>
      </c>
      <c r="F5493" t="s">
        <v>11</v>
      </c>
      <c r="G5493">
        <v>19</v>
      </c>
      <c r="H5493">
        <v>252</v>
      </c>
      <c r="I5493" t="s">
        <v>25</v>
      </c>
    </row>
    <row r="5494" spans="1:9">
      <c r="A5494">
        <v>64</v>
      </c>
      <c r="B5494" t="s">
        <v>5537</v>
      </c>
      <c r="C5494">
        <v>692</v>
      </c>
      <c r="D5494" t="s">
        <v>5274</v>
      </c>
      <c r="E5494">
        <v>3</v>
      </c>
      <c r="F5494" t="s">
        <v>11</v>
      </c>
      <c r="G5494">
        <v>0</v>
      </c>
      <c r="H5494">
        <v>252</v>
      </c>
      <c r="I5494" t="s">
        <v>25</v>
      </c>
    </row>
    <row r="5495" spans="1:9">
      <c r="A5495">
        <v>65</v>
      </c>
      <c r="B5495" t="s">
        <v>5538</v>
      </c>
      <c r="C5495">
        <v>692</v>
      </c>
      <c r="D5495" t="s">
        <v>5274</v>
      </c>
      <c r="E5495">
        <v>3</v>
      </c>
      <c r="F5495" t="s">
        <v>11</v>
      </c>
      <c r="G5495">
        <v>-21</v>
      </c>
      <c r="H5495">
        <v>231</v>
      </c>
      <c r="I5495" t="s">
        <v>25</v>
      </c>
    </row>
    <row r="5496" spans="1:9">
      <c r="A5496">
        <v>66</v>
      </c>
      <c r="B5496" t="s">
        <v>5539</v>
      </c>
      <c r="C5496">
        <v>692</v>
      </c>
      <c r="D5496" t="s">
        <v>5274</v>
      </c>
      <c r="E5496">
        <v>3</v>
      </c>
      <c r="F5496" t="s">
        <v>11</v>
      </c>
      <c r="G5496">
        <v>11</v>
      </c>
      <c r="H5496">
        <v>242</v>
      </c>
      <c r="I5496" t="s">
        <v>25</v>
      </c>
    </row>
    <row r="5497" spans="1:9">
      <c r="A5497">
        <v>67</v>
      </c>
      <c r="B5497" t="s">
        <v>5540</v>
      </c>
      <c r="C5497">
        <v>692</v>
      </c>
      <c r="D5497" t="s">
        <v>5274</v>
      </c>
      <c r="E5497">
        <v>3</v>
      </c>
      <c r="F5497" t="s">
        <v>11</v>
      </c>
      <c r="G5497">
        <v>1</v>
      </c>
      <c r="H5497">
        <v>243</v>
      </c>
      <c r="I5497" t="s">
        <v>25</v>
      </c>
    </row>
    <row r="5498" spans="1:9">
      <c r="A5498">
        <v>68</v>
      </c>
      <c r="B5498" t="s">
        <v>5541</v>
      </c>
      <c r="C5498">
        <v>692</v>
      </c>
      <c r="D5498" t="s">
        <v>5274</v>
      </c>
      <c r="E5498">
        <v>3</v>
      </c>
      <c r="F5498" t="s">
        <v>11</v>
      </c>
      <c r="G5498">
        <v>-7</v>
      </c>
      <c r="H5498">
        <v>236</v>
      </c>
      <c r="I5498" t="s">
        <v>25</v>
      </c>
    </row>
    <row r="5499" spans="1:9">
      <c r="A5499">
        <v>69</v>
      </c>
      <c r="B5499" t="s">
        <v>5542</v>
      </c>
      <c r="C5499">
        <v>692</v>
      </c>
      <c r="D5499" t="s">
        <v>5274</v>
      </c>
      <c r="E5499">
        <v>3</v>
      </c>
      <c r="F5499" t="s">
        <v>11</v>
      </c>
      <c r="G5499">
        <v>22</v>
      </c>
      <c r="H5499">
        <v>258</v>
      </c>
      <c r="I5499" t="s">
        <v>25</v>
      </c>
    </row>
    <row r="5500" spans="1:9">
      <c r="A5500">
        <v>70</v>
      </c>
      <c r="B5500" t="s">
        <v>5543</v>
      </c>
      <c r="C5500">
        <v>692</v>
      </c>
      <c r="D5500" t="s">
        <v>5274</v>
      </c>
      <c r="E5500">
        <v>3</v>
      </c>
      <c r="F5500" t="s">
        <v>11</v>
      </c>
      <c r="G5500">
        <v>5</v>
      </c>
      <c r="H5500">
        <v>263</v>
      </c>
      <c r="I5500" t="s">
        <v>25</v>
      </c>
    </row>
    <row r="5501" spans="1:9">
      <c r="A5501">
        <v>71</v>
      </c>
      <c r="B5501" t="s">
        <v>5544</v>
      </c>
      <c r="C5501">
        <v>692</v>
      </c>
      <c r="D5501" t="s">
        <v>5274</v>
      </c>
      <c r="E5501">
        <v>3</v>
      </c>
      <c r="F5501" t="s">
        <v>11</v>
      </c>
      <c r="G5501">
        <v>17</v>
      </c>
      <c r="H5501">
        <v>280</v>
      </c>
      <c r="I5501" t="s">
        <v>25</v>
      </c>
    </row>
    <row r="5502" spans="1:9">
      <c r="A5502">
        <v>72</v>
      </c>
      <c r="B5502" t="s">
        <v>5545</v>
      </c>
      <c r="C5502">
        <v>692</v>
      </c>
      <c r="D5502" t="s">
        <v>5274</v>
      </c>
      <c r="E5502">
        <v>3</v>
      </c>
      <c r="F5502" t="s">
        <v>11</v>
      </c>
      <c r="G5502">
        <v>5</v>
      </c>
      <c r="H5502">
        <v>285</v>
      </c>
      <c r="I5502" t="s">
        <v>25</v>
      </c>
    </row>
    <row r="5503" spans="1:9">
      <c r="A5503">
        <v>73</v>
      </c>
      <c r="B5503" t="s">
        <v>5546</v>
      </c>
      <c r="C5503">
        <v>692</v>
      </c>
      <c r="D5503" t="s">
        <v>5274</v>
      </c>
      <c r="E5503">
        <v>3</v>
      </c>
      <c r="F5503" t="s">
        <v>11</v>
      </c>
      <c r="G5503">
        <v>10</v>
      </c>
      <c r="H5503">
        <v>295</v>
      </c>
      <c r="I5503" t="s">
        <v>25</v>
      </c>
    </row>
    <row r="5504" spans="1:9">
      <c r="A5504">
        <v>74</v>
      </c>
      <c r="B5504" t="s">
        <v>5547</v>
      </c>
      <c r="C5504">
        <v>692</v>
      </c>
      <c r="D5504" t="s">
        <v>5274</v>
      </c>
      <c r="E5504">
        <v>3</v>
      </c>
      <c r="F5504" t="s">
        <v>11</v>
      </c>
      <c r="G5504">
        <v>13</v>
      </c>
      <c r="H5504">
        <v>308</v>
      </c>
      <c r="I5504" t="s">
        <v>25</v>
      </c>
    </row>
    <row r="5505" spans="1:9">
      <c r="A5505">
        <v>75</v>
      </c>
      <c r="B5505" t="s">
        <v>5548</v>
      </c>
      <c r="C5505">
        <v>692</v>
      </c>
      <c r="D5505" t="s">
        <v>5274</v>
      </c>
      <c r="E5505">
        <v>3</v>
      </c>
      <c r="F5505" t="s">
        <v>11</v>
      </c>
      <c r="G5505">
        <v>5</v>
      </c>
      <c r="H5505">
        <v>313</v>
      </c>
      <c r="I5505" t="s">
        <v>25</v>
      </c>
    </row>
    <row r="5506" spans="1:9">
      <c r="A5506">
        <v>76</v>
      </c>
      <c r="B5506" t="s">
        <v>5549</v>
      </c>
      <c r="C5506">
        <v>692</v>
      </c>
      <c r="D5506" t="s">
        <v>5274</v>
      </c>
      <c r="E5506">
        <v>3</v>
      </c>
      <c r="F5506" t="s">
        <v>11</v>
      </c>
      <c r="G5506">
        <v>0</v>
      </c>
      <c r="H5506">
        <v>313</v>
      </c>
      <c r="I5506" t="s">
        <v>25</v>
      </c>
    </row>
    <row r="5507" spans="1:9">
      <c r="A5507">
        <v>77</v>
      </c>
      <c r="B5507" t="s">
        <v>5550</v>
      </c>
      <c r="C5507">
        <v>692</v>
      </c>
      <c r="D5507" t="s">
        <v>5274</v>
      </c>
      <c r="E5507">
        <v>3</v>
      </c>
      <c r="F5507" t="s">
        <v>11</v>
      </c>
      <c r="G5507">
        <v>12</v>
      </c>
      <c r="H5507">
        <v>325</v>
      </c>
      <c r="I5507" t="s">
        <v>25</v>
      </c>
    </row>
    <row r="5508" spans="1:9">
      <c r="A5508">
        <v>78</v>
      </c>
      <c r="B5508" t="s">
        <v>5551</v>
      </c>
      <c r="C5508">
        <v>692</v>
      </c>
      <c r="D5508" t="s">
        <v>5274</v>
      </c>
      <c r="E5508">
        <v>3</v>
      </c>
      <c r="F5508" t="s">
        <v>11</v>
      </c>
      <c r="G5508">
        <v>4</v>
      </c>
      <c r="H5508">
        <v>329</v>
      </c>
      <c r="I5508" t="s">
        <v>25</v>
      </c>
    </row>
    <row r="5509" spans="1:9">
      <c r="A5509">
        <v>79</v>
      </c>
      <c r="B5509" t="s">
        <v>5552</v>
      </c>
      <c r="C5509">
        <v>692</v>
      </c>
      <c r="D5509" t="s">
        <v>5274</v>
      </c>
      <c r="E5509">
        <v>3</v>
      </c>
      <c r="F5509" t="s">
        <v>11</v>
      </c>
      <c r="G5509">
        <v>-8</v>
      </c>
      <c r="H5509">
        <v>321</v>
      </c>
      <c r="I5509" t="s">
        <v>25</v>
      </c>
    </row>
    <row r="5510" spans="1:9">
      <c r="A5510">
        <v>80</v>
      </c>
      <c r="B5510" t="s">
        <v>5553</v>
      </c>
      <c r="C5510">
        <v>692</v>
      </c>
      <c r="D5510" t="s">
        <v>5274</v>
      </c>
      <c r="E5510">
        <v>3</v>
      </c>
      <c r="F5510" t="s">
        <v>11</v>
      </c>
      <c r="G5510">
        <v>-8</v>
      </c>
      <c r="H5510">
        <v>313</v>
      </c>
      <c r="I5510" t="s">
        <v>25</v>
      </c>
    </row>
    <row r="5511" spans="1:9">
      <c r="A5511">
        <v>81</v>
      </c>
      <c r="B5511" t="s">
        <v>5554</v>
      </c>
      <c r="C5511">
        <v>692</v>
      </c>
      <c r="D5511" t="s">
        <v>5274</v>
      </c>
      <c r="E5511">
        <v>3</v>
      </c>
      <c r="F5511" t="s">
        <v>11</v>
      </c>
      <c r="G5511">
        <v>8</v>
      </c>
      <c r="H5511">
        <v>321</v>
      </c>
      <c r="I5511" t="s">
        <v>25</v>
      </c>
    </row>
    <row r="5512" spans="1:9">
      <c r="A5512">
        <v>82</v>
      </c>
      <c r="B5512" t="s">
        <v>5555</v>
      </c>
      <c r="C5512">
        <v>692</v>
      </c>
      <c r="D5512" t="s">
        <v>5274</v>
      </c>
      <c r="E5512">
        <v>3</v>
      </c>
      <c r="F5512" t="s">
        <v>11</v>
      </c>
      <c r="G5512">
        <v>4</v>
      </c>
      <c r="H5512">
        <v>325</v>
      </c>
      <c r="I5512" t="s">
        <v>25</v>
      </c>
    </row>
    <row r="5513" spans="1:9">
      <c r="A5513">
        <v>83</v>
      </c>
      <c r="B5513" t="s">
        <v>5556</v>
      </c>
      <c r="C5513">
        <v>692</v>
      </c>
      <c r="D5513" t="s">
        <v>5274</v>
      </c>
      <c r="E5513">
        <v>3</v>
      </c>
      <c r="F5513" t="s">
        <v>11</v>
      </c>
      <c r="G5513">
        <v>13</v>
      </c>
      <c r="H5513">
        <v>338</v>
      </c>
      <c r="I5513" t="s">
        <v>25</v>
      </c>
    </row>
    <row r="5514" spans="1:9">
      <c r="A5514">
        <v>84</v>
      </c>
      <c r="B5514" t="s">
        <v>5557</v>
      </c>
      <c r="C5514">
        <v>692</v>
      </c>
      <c r="D5514" t="s">
        <v>5274</v>
      </c>
      <c r="E5514">
        <v>3</v>
      </c>
      <c r="F5514" t="s">
        <v>11</v>
      </c>
      <c r="G5514">
        <v>16</v>
      </c>
      <c r="H5514">
        <v>354</v>
      </c>
      <c r="I5514" t="s">
        <v>25</v>
      </c>
    </row>
    <row r="5515" spans="1:9">
      <c r="A5515">
        <v>85</v>
      </c>
      <c r="B5515" t="s">
        <v>5558</v>
      </c>
      <c r="C5515">
        <v>692</v>
      </c>
      <c r="D5515" t="s">
        <v>5274</v>
      </c>
      <c r="E5515">
        <v>3</v>
      </c>
      <c r="F5515" t="s">
        <v>11</v>
      </c>
      <c r="G5515">
        <v>5</v>
      </c>
      <c r="H5515">
        <v>359</v>
      </c>
      <c r="I5515" t="s">
        <v>25</v>
      </c>
    </row>
    <row r="5516" spans="1:9">
      <c r="A5516">
        <v>86</v>
      </c>
      <c r="B5516" t="s">
        <v>5559</v>
      </c>
      <c r="C5516">
        <v>692</v>
      </c>
      <c r="D5516" t="s">
        <v>5274</v>
      </c>
      <c r="E5516">
        <v>3</v>
      </c>
      <c r="F5516" t="s">
        <v>11</v>
      </c>
      <c r="G5516">
        <v>20</v>
      </c>
      <c r="H5516">
        <v>379</v>
      </c>
      <c r="I5516" t="s">
        <v>25</v>
      </c>
    </row>
    <row r="5517" spans="1:9">
      <c r="A5517">
        <v>87</v>
      </c>
      <c r="B5517" t="s">
        <v>5560</v>
      </c>
      <c r="C5517">
        <v>692</v>
      </c>
      <c r="D5517" t="s">
        <v>5274</v>
      </c>
      <c r="E5517">
        <v>3</v>
      </c>
      <c r="F5517" t="s">
        <v>11</v>
      </c>
      <c r="G5517">
        <v>13</v>
      </c>
      <c r="H5517">
        <v>392</v>
      </c>
      <c r="I5517" t="s">
        <v>25</v>
      </c>
    </row>
    <row r="5518" spans="1:9">
      <c r="A5518">
        <v>88</v>
      </c>
      <c r="B5518" t="s">
        <v>5561</v>
      </c>
      <c r="C5518">
        <v>692</v>
      </c>
      <c r="D5518" t="s">
        <v>5274</v>
      </c>
      <c r="E5518">
        <v>3</v>
      </c>
      <c r="F5518" t="s">
        <v>11</v>
      </c>
      <c r="G5518">
        <v>-12</v>
      </c>
      <c r="H5518">
        <v>380</v>
      </c>
      <c r="I5518" t="s">
        <v>25</v>
      </c>
    </row>
    <row r="5519" spans="1:9">
      <c r="A5519">
        <v>89</v>
      </c>
      <c r="B5519" t="s">
        <v>5562</v>
      </c>
      <c r="C5519">
        <v>692</v>
      </c>
      <c r="D5519" t="s">
        <v>5274</v>
      </c>
      <c r="E5519">
        <v>3</v>
      </c>
      <c r="F5519" t="s">
        <v>11</v>
      </c>
      <c r="G5519">
        <v>10</v>
      </c>
      <c r="H5519">
        <v>390</v>
      </c>
      <c r="I5519" t="s">
        <v>25</v>
      </c>
    </row>
    <row r="5520" spans="1:9">
      <c r="A5520">
        <v>90</v>
      </c>
      <c r="B5520" t="s">
        <v>5563</v>
      </c>
      <c r="C5520">
        <v>692</v>
      </c>
      <c r="D5520" t="s">
        <v>5274</v>
      </c>
      <c r="E5520">
        <v>3</v>
      </c>
      <c r="F5520" t="s">
        <v>11</v>
      </c>
      <c r="G5520">
        <v>7</v>
      </c>
      <c r="H5520">
        <v>397</v>
      </c>
      <c r="I5520" t="s">
        <v>25</v>
      </c>
    </row>
    <row r="5521" spans="1:9">
      <c r="A5521">
        <v>91</v>
      </c>
      <c r="B5521" t="s">
        <v>5564</v>
      </c>
      <c r="C5521">
        <v>692</v>
      </c>
      <c r="D5521" t="s">
        <v>5274</v>
      </c>
      <c r="E5521">
        <v>3</v>
      </c>
      <c r="F5521" t="s">
        <v>11</v>
      </c>
      <c r="G5521">
        <v>5</v>
      </c>
      <c r="H5521">
        <v>402</v>
      </c>
      <c r="I5521" t="s">
        <v>25</v>
      </c>
    </row>
    <row r="5522" spans="1:9">
      <c r="A5522">
        <v>92</v>
      </c>
      <c r="B5522" t="s">
        <v>5565</v>
      </c>
      <c r="C5522">
        <v>692</v>
      </c>
      <c r="D5522" t="s">
        <v>5274</v>
      </c>
      <c r="E5522">
        <v>3</v>
      </c>
      <c r="F5522" t="s">
        <v>11</v>
      </c>
      <c r="G5522">
        <v>14</v>
      </c>
      <c r="H5522">
        <v>416</v>
      </c>
      <c r="I5522" t="s">
        <v>25</v>
      </c>
    </row>
    <row r="5523" spans="1:9">
      <c r="A5523">
        <v>93</v>
      </c>
      <c r="B5523" t="s">
        <v>5566</v>
      </c>
      <c r="C5523">
        <v>692</v>
      </c>
      <c r="D5523" t="s">
        <v>5274</v>
      </c>
      <c r="E5523">
        <v>3</v>
      </c>
      <c r="F5523" t="s">
        <v>11</v>
      </c>
      <c r="G5523">
        <v>19</v>
      </c>
      <c r="H5523">
        <v>435</v>
      </c>
      <c r="I5523" t="s">
        <v>25</v>
      </c>
    </row>
    <row r="5524" spans="1:9">
      <c r="A5524">
        <v>94</v>
      </c>
      <c r="B5524" t="s">
        <v>5567</v>
      </c>
      <c r="C5524">
        <v>692</v>
      </c>
      <c r="D5524" t="s">
        <v>5274</v>
      </c>
      <c r="E5524">
        <v>3</v>
      </c>
      <c r="F5524" t="s">
        <v>11</v>
      </c>
      <c r="G5524">
        <v>-10</v>
      </c>
      <c r="H5524">
        <v>425</v>
      </c>
      <c r="I5524" t="s">
        <v>25</v>
      </c>
    </row>
    <row r="5525" spans="1:9">
      <c r="A5525">
        <v>95</v>
      </c>
      <c r="B5525" t="s">
        <v>5568</v>
      </c>
      <c r="C5525">
        <v>692</v>
      </c>
      <c r="D5525" t="s">
        <v>5274</v>
      </c>
      <c r="E5525">
        <v>3</v>
      </c>
      <c r="F5525" t="s">
        <v>11</v>
      </c>
      <c r="G5525">
        <v>2</v>
      </c>
      <c r="H5525">
        <v>427</v>
      </c>
      <c r="I5525" t="s">
        <v>25</v>
      </c>
    </row>
    <row r="5526" spans="1:9">
      <c r="A5526">
        <v>96</v>
      </c>
      <c r="B5526" t="s">
        <v>5569</v>
      </c>
      <c r="C5526">
        <v>692</v>
      </c>
      <c r="D5526" t="s">
        <v>5274</v>
      </c>
      <c r="E5526">
        <v>3</v>
      </c>
      <c r="F5526" t="s">
        <v>11</v>
      </c>
      <c r="G5526">
        <v>15</v>
      </c>
      <c r="H5526">
        <v>442</v>
      </c>
      <c r="I5526" t="s">
        <v>25</v>
      </c>
    </row>
    <row r="5527" spans="1:9">
      <c r="A5527">
        <v>97</v>
      </c>
      <c r="B5527" t="s">
        <v>5570</v>
      </c>
      <c r="C5527">
        <v>692</v>
      </c>
      <c r="D5527" t="s">
        <v>5274</v>
      </c>
      <c r="E5527">
        <v>3</v>
      </c>
      <c r="F5527" t="s">
        <v>11</v>
      </c>
      <c r="G5527">
        <v>10</v>
      </c>
      <c r="H5527">
        <v>452</v>
      </c>
      <c r="I5527" t="s">
        <v>25</v>
      </c>
    </row>
    <row r="5528" spans="1:9">
      <c r="A5528">
        <v>98</v>
      </c>
      <c r="B5528" t="s">
        <v>5571</v>
      </c>
      <c r="C5528">
        <v>692</v>
      </c>
      <c r="D5528" t="s">
        <v>5274</v>
      </c>
      <c r="E5528">
        <v>3</v>
      </c>
      <c r="F5528" t="s">
        <v>11</v>
      </c>
      <c r="G5528">
        <v>-2</v>
      </c>
      <c r="H5528">
        <v>450</v>
      </c>
      <c r="I5528" t="s">
        <v>25</v>
      </c>
    </row>
    <row r="5529" spans="1:9">
      <c r="A5529">
        <v>99</v>
      </c>
      <c r="B5529" t="s">
        <v>5572</v>
      </c>
      <c r="C5529">
        <v>692</v>
      </c>
      <c r="D5529" t="s">
        <v>5274</v>
      </c>
      <c r="E5529">
        <v>3</v>
      </c>
      <c r="F5529" t="s">
        <v>11</v>
      </c>
      <c r="G5529">
        <v>19</v>
      </c>
      <c r="H5529">
        <v>469</v>
      </c>
      <c r="I5529" t="s">
        <v>25</v>
      </c>
    </row>
    <row r="5530" spans="1:9">
      <c r="A5530">
        <v>100</v>
      </c>
      <c r="B5530" t="s">
        <v>5573</v>
      </c>
      <c r="C5530">
        <v>692</v>
      </c>
      <c r="D5530" t="s">
        <v>5274</v>
      </c>
      <c r="E5530">
        <v>3</v>
      </c>
      <c r="F5530" t="s">
        <v>11</v>
      </c>
      <c r="G5530">
        <v>-16</v>
      </c>
      <c r="H5530">
        <v>453</v>
      </c>
      <c r="I5530" t="s">
        <v>25</v>
      </c>
    </row>
    <row r="5531" spans="1:9">
      <c r="A5531">
        <v>1</v>
      </c>
      <c r="B5531" t="s">
        <v>5574</v>
      </c>
      <c r="C5531">
        <v>693</v>
      </c>
      <c r="D5531">
        <v>67983256783</v>
      </c>
      <c r="E5531">
        <v>1</v>
      </c>
      <c r="F5531" t="s">
        <v>11</v>
      </c>
      <c r="G5531">
        <v>-6</v>
      </c>
      <c r="H5531">
        <v>-6</v>
      </c>
      <c r="I5531" t="s">
        <v>25</v>
      </c>
    </row>
    <row r="5532" spans="1:9">
      <c r="A5532">
        <v>2</v>
      </c>
      <c r="B5532" t="s">
        <v>5575</v>
      </c>
      <c r="C5532">
        <v>693</v>
      </c>
      <c r="D5532">
        <v>67983256783</v>
      </c>
      <c r="E5532">
        <v>1</v>
      </c>
      <c r="F5532" t="s">
        <v>11</v>
      </c>
      <c r="G5532">
        <v>-18</v>
      </c>
      <c r="H5532">
        <v>-24</v>
      </c>
      <c r="I5532" t="s">
        <v>25</v>
      </c>
    </row>
    <row r="5533" spans="1:9">
      <c r="A5533">
        <v>3</v>
      </c>
      <c r="B5533" t="s">
        <v>5576</v>
      </c>
      <c r="C5533">
        <v>693</v>
      </c>
      <c r="D5533">
        <v>67983256783</v>
      </c>
      <c r="E5533">
        <v>1</v>
      </c>
      <c r="F5533" t="s">
        <v>11</v>
      </c>
      <c r="G5533">
        <v>-20</v>
      </c>
      <c r="H5533">
        <v>-44</v>
      </c>
      <c r="I5533" t="s">
        <v>25</v>
      </c>
    </row>
    <row r="5534" spans="1:9">
      <c r="A5534">
        <v>4</v>
      </c>
      <c r="B5534" t="s">
        <v>5577</v>
      </c>
      <c r="C5534">
        <v>693</v>
      </c>
      <c r="D5534">
        <v>67983256783</v>
      </c>
      <c r="E5534">
        <v>1</v>
      </c>
      <c r="F5534" t="s">
        <v>11</v>
      </c>
      <c r="G5534">
        <v>-15</v>
      </c>
      <c r="H5534">
        <v>-59</v>
      </c>
      <c r="I5534" t="s">
        <v>25</v>
      </c>
    </row>
    <row r="5535" spans="1:9">
      <c r="A5535">
        <v>5</v>
      </c>
      <c r="B5535" t="s">
        <v>5578</v>
      </c>
      <c r="C5535">
        <v>693</v>
      </c>
      <c r="D5535">
        <v>67983256783</v>
      </c>
      <c r="E5535">
        <v>1</v>
      </c>
      <c r="F5535" t="s">
        <v>14</v>
      </c>
      <c r="G5535">
        <v>8</v>
      </c>
      <c r="H5535">
        <v>-51</v>
      </c>
      <c r="I5535" t="s">
        <v>25</v>
      </c>
    </row>
    <row r="5536" spans="1:9">
      <c r="A5536">
        <v>6</v>
      </c>
      <c r="B5536" t="s">
        <v>5579</v>
      </c>
      <c r="C5536">
        <v>693</v>
      </c>
      <c r="D5536">
        <v>67983256783</v>
      </c>
      <c r="E5536">
        <v>1</v>
      </c>
      <c r="F5536" t="s">
        <v>14</v>
      </c>
      <c r="G5536">
        <v>-20</v>
      </c>
      <c r="H5536">
        <v>-71</v>
      </c>
      <c r="I5536" t="s">
        <v>25</v>
      </c>
    </row>
    <row r="5537" spans="1:9">
      <c r="A5537">
        <v>7</v>
      </c>
      <c r="B5537" t="s">
        <v>5580</v>
      </c>
      <c r="C5537">
        <v>693</v>
      </c>
      <c r="D5537">
        <v>67983256783</v>
      </c>
      <c r="E5537">
        <v>1</v>
      </c>
      <c r="F5537" t="s">
        <v>14</v>
      </c>
      <c r="G5537">
        <v>-9</v>
      </c>
      <c r="H5537">
        <v>-80</v>
      </c>
      <c r="I5537" t="s">
        <v>25</v>
      </c>
    </row>
    <row r="5538" spans="1:9">
      <c r="A5538">
        <v>8</v>
      </c>
      <c r="B5538" t="s">
        <v>5581</v>
      </c>
      <c r="C5538">
        <v>693</v>
      </c>
      <c r="D5538">
        <v>67983256783</v>
      </c>
      <c r="E5538">
        <v>1</v>
      </c>
      <c r="F5538" t="s">
        <v>14</v>
      </c>
      <c r="G5538">
        <v>-8</v>
      </c>
      <c r="H5538">
        <v>-88</v>
      </c>
      <c r="I5538" t="s">
        <v>25</v>
      </c>
    </row>
    <row r="5539" spans="1:9">
      <c r="A5539">
        <v>9</v>
      </c>
      <c r="B5539" t="s">
        <v>5582</v>
      </c>
      <c r="C5539">
        <v>693</v>
      </c>
      <c r="D5539">
        <v>67983256783</v>
      </c>
      <c r="E5539">
        <v>1</v>
      </c>
      <c r="F5539" t="s">
        <v>14</v>
      </c>
      <c r="G5539">
        <v>-5</v>
      </c>
      <c r="H5539">
        <v>-93</v>
      </c>
      <c r="I5539" t="s">
        <v>25</v>
      </c>
    </row>
    <row r="5540" spans="1:9">
      <c r="A5540">
        <v>10</v>
      </c>
      <c r="B5540" t="s">
        <v>5583</v>
      </c>
      <c r="C5540">
        <v>693</v>
      </c>
      <c r="D5540">
        <v>67983256783</v>
      </c>
      <c r="E5540">
        <v>1</v>
      </c>
      <c r="F5540" t="s">
        <v>14</v>
      </c>
      <c r="G5540">
        <v>-9</v>
      </c>
      <c r="H5540">
        <v>-102</v>
      </c>
      <c r="I5540" t="s">
        <v>25</v>
      </c>
    </row>
    <row r="5541" spans="1:9">
      <c r="A5541">
        <v>11</v>
      </c>
      <c r="B5541" t="s">
        <v>5584</v>
      </c>
      <c r="C5541">
        <v>693</v>
      </c>
      <c r="D5541">
        <v>67983256783</v>
      </c>
      <c r="E5541">
        <v>1</v>
      </c>
      <c r="F5541" t="s">
        <v>11</v>
      </c>
      <c r="G5541">
        <v>-6</v>
      </c>
      <c r="H5541">
        <v>-108</v>
      </c>
      <c r="I5541" t="s">
        <v>25</v>
      </c>
    </row>
    <row r="5542" spans="1:9">
      <c r="A5542">
        <v>12</v>
      </c>
      <c r="B5542" t="s">
        <v>5585</v>
      </c>
      <c r="C5542">
        <v>693</v>
      </c>
      <c r="D5542">
        <v>67983256783</v>
      </c>
      <c r="E5542">
        <v>1</v>
      </c>
      <c r="F5542" t="s">
        <v>11</v>
      </c>
      <c r="G5542">
        <v>-15</v>
      </c>
      <c r="H5542">
        <v>-123</v>
      </c>
      <c r="I5542" t="s">
        <v>25</v>
      </c>
    </row>
    <row r="5543" spans="1:9">
      <c r="A5543">
        <v>13</v>
      </c>
      <c r="B5543" t="s">
        <v>5586</v>
      </c>
      <c r="C5543">
        <v>693</v>
      </c>
      <c r="D5543">
        <v>67983256783</v>
      </c>
      <c r="E5543">
        <v>1</v>
      </c>
      <c r="F5543" t="s">
        <v>420</v>
      </c>
      <c r="G5543">
        <v>17</v>
      </c>
      <c r="H5543">
        <v>-106</v>
      </c>
      <c r="I5543" t="s">
        <v>25</v>
      </c>
    </row>
    <row r="5544" spans="1:9">
      <c r="A5544">
        <v>14</v>
      </c>
      <c r="B5544" t="s">
        <v>5587</v>
      </c>
      <c r="C5544">
        <v>693</v>
      </c>
      <c r="D5544">
        <v>67983256783</v>
      </c>
      <c r="E5544">
        <v>1</v>
      </c>
      <c r="F5544" t="s">
        <v>420</v>
      </c>
      <c r="G5544">
        <v>-10</v>
      </c>
      <c r="H5544">
        <v>-116</v>
      </c>
      <c r="I5544" t="s">
        <v>25</v>
      </c>
    </row>
    <row r="5545" spans="1:9">
      <c r="A5545">
        <v>15</v>
      </c>
      <c r="B5545" t="s">
        <v>5588</v>
      </c>
      <c r="C5545">
        <v>693</v>
      </c>
      <c r="D5545">
        <v>67983256783</v>
      </c>
      <c r="E5545">
        <v>1</v>
      </c>
      <c r="F5545" t="s">
        <v>420</v>
      </c>
      <c r="G5545">
        <v>14</v>
      </c>
      <c r="H5545">
        <v>-102</v>
      </c>
      <c r="I5545" t="s">
        <v>25</v>
      </c>
    </row>
    <row r="5546" spans="1:9">
      <c r="A5546">
        <v>16</v>
      </c>
      <c r="B5546" t="s">
        <v>5589</v>
      </c>
      <c r="C5546">
        <v>693</v>
      </c>
      <c r="D5546">
        <v>67983256783</v>
      </c>
      <c r="E5546">
        <v>1</v>
      </c>
      <c r="F5546" t="s">
        <v>420</v>
      </c>
      <c r="G5546">
        <v>1</v>
      </c>
      <c r="H5546">
        <v>-101</v>
      </c>
      <c r="I5546" t="s">
        <v>25</v>
      </c>
    </row>
    <row r="5547" spans="1:9">
      <c r="A5547">
        <v>17</v>
      </c>
      <c r="B5547" t="s">
        <v>5590</v>
      </c>
      <c r="C5547">
        <v>693</v>
      </c>
      <c r="D5547">
        <v>67983256783</v>
      </c>
      <c r="E5547">
        <v>1</v>
      </c>
      <c r="F5547" t="s">
        <v>420</v>
      </c>
      <c r="G5547">
        <v>5</v>
      </c>
      <c r="H5547">
        <v>-96</v>
      </c>
      <c r="I5547" t="s">
        <v>25</v>
      </c>
    </row>
    <row r="5548" spans="1:9">
      <c r="A5548">
        <v>18</v>
      </c>
      <c r="B5548" t="s">
        <v>5591</v>
      </c>
      <c r="C5548">
        <v>693</v>
      </c>
      <c r="D5548">
        <v>67983256783</v>
      </c>
      <c r="E5548">
        <v>1</v>
      </c>
      <c r="F5548" t="s">
        <v>420</v>
      </c>
      <c r="G5548">
        <v>-2</v>
      </c>
      <c r="H5548">
        <v>-98</v>
      </c>
      <c r="I5548" t="s">
        <v>25</v>
      </c>
    </row>
    <row r="5549" spans="1:9">
      <c r="A5549">
        <v>19</v>
      </c>
      <c r="B5549" t="s">
        <v>5592</v>
      </c>
      <c r="C5549">
        <v>693</v>
      </c>
      <c r="D5549">
        <v>67983256783</v>
      </c>
      <c r="E5549">
        <v>1</v>
      </c>
      <c r="F5549" t="s">
        <v>420</v>
      </c>
      <c r="G5549">
        <v>5</v>
      </c>
      <c r="H5549">
        <v>-93</v>
      </c>
      <c r="I5549" t="s">
        <v>25</v>
      </c>
    </row>
    <row r="5550" spans="1:9">
      <c r="A5550">
        <v>20</v>
      </c>
      <c r="B5550" t="s">
        <v>5593</v>
      </c>
      <c r="C5550">
        <v>693</v>
      </c>
      <c r="D5550">
        <v>67983256783</v>
      </c>
      <c r="E5550">
        <v>1</v>
      </c>
      <c r="F5550" t="s">
        <v>420</v>
      </c>
      <c r="G5550">
        <v>-10</v>
      </c>
      <c r="H5550">
        <v>-103</v>
      </c>
      <c r="I5550" t="s">
        <v>25</v>
      </c>
    </row>
    <row r="5551" spans="1:9">
      <c r="A5551">
        <v>21</v>
      </c>
      <c r="B5551" t="s">
        <v>5594</v>
      </c>
      <c r="C5551">
        <v>693</v>
      </c>
      <c r="D5551">
        <v>67983256783</v>
      </c>
      <c r="E5551">
        <v>1</v>
      </c>
      <c r="F5551" t="s">
        <v>422</v>
      </c>
      <c r="G5551">
        <v>5</v>
      </c>
      <c r="H5551">
        <v>-98</v>
      </c>
      <c r="I5551" t="s">
        <v>25</v>
      </c>
    </row>
    <row r="5552" spans="1:9">
      <c r="A5552">
        <v>22</v>
      </c>
      <c r="B5552" t="s">
        <v>5595</v>
      </c>
      <c r="C5552">
        <v>693</v>
      </c>
      <c r="D5552">
        <v>67983256783</v>
      </c>
      <c r="E5552">
        <v>1</v>
      </c>
      <c r="F5552" t="s">
        <v>422</v>
      </c>
      <c r="G5552">
        <v>4</v>
      </c>
      <c r="H5552">
        <v>-94</v>
      </c>
      <c r="I5552" t="s">
        <v>25</v>
      </c>
    </row>
    <row r="5553" spans="1:9">
      <c r="A5553">
        <v>23</v>
      </c>
      <c r="B5553" t="s">
        <v>5596</v>
      </c>
      <c r="C5553">
        <v>693</v>
      </c>
      <c r="D5553">
        <v>67983256783</v>
      </c>
      <c r="E5553">
        <v>1</v>
      </c>
      <c r="F5553" t="s">
        <v>422</v>
      </c>
      <c r="G5553">
        <v>-5</v>
      </c>
      <c r="H5553">
        <v>-99</v>
      </c>
      <c r="I5553" t="s">
        <v>25</v>
      </c>
    </row>
    <row r="5554" spans="1:9">
      <c r="A5554">
        <v>24</v>
      </c>
      <c r="B5554" t="s">
        <v>5597</v>
      </c>
      <c r="C5554">
        <v>693</v>
      </c>
      <c r="D5554">
        <v>67983256783</v>
      </c>
      <c r="E5554">
        <v>1</v>
      </c>
      <c r="F5554" t="s">
        <v>422</v>
      </c>
      <c r="G5554">
        <v>-15</v>
      </c>
      <c r="H5554">
        <v>-114</v>
      </c>
      <c r="I5554" t="s">
        <v>25</v>
      </c>
    </row>
    <row r="5555" spans="1:9">
      <c r="A5555">
        <v>25</v>
      </c>
      <c r="B5555" t="s">
        <v>5598</v>
      </c>
      <c r="C5555">
        <v>693</v>
      </c>
      <c r="D5555">
        <v>67983256783</v>
      </c>
      <c r="E5555">
        <v>1</v>
      </c>
      <c r="F5555" t="s">
        <v>422</v>
      </c>
      <c r="G5555">
        <v>5</v>
      </c>
      <c r="H5555">
        <v>-109</v>
      </c>
      <c r="I5555" t="s">
        <v>25</v>
      </c>
    </row>
    <row r="5556" spans="1:9">
      <c r="A5556">
        <v>26</v>
      </c>
      <c r="B5556" t="s">
        <v>5599</v>
      </c>
      <c r="C5556">
        <v>693</v>
      </c>
      <c r="D5556">
        <v>67983256783</v>
      </c>
      <c r="E5556">
        <v>1</v>
      </c>
      <c r="F5556" t="s">
        <v>422</v>
      </c>
      <c r="G5556">
        <v>-11</v>
      </c>
      <c r="H5556">
        <v>-120</v>
      </c>
      <c r="I5556" t="s">
        <v>25</v>
      </c>
    </row>
    <row r="5557" spans="1:9">
      <c r="A5557">
        <v>27</v>
      </c>
      <c r="B5557" t="s">
        <v>5600</v>
      </c>
      <c r="C5557">
        <v>693</v>
      </c>
      <c r="D5557">
        <v>67983256783</v>
      </c>
      <c r="E5557">
        <v>1</v>
      </c>
      <c r="F5557" t="s">
        <v>422</v>
      </c>
      <c r="G5557">
        <v>0</v>
      </c>
      <c r="H5557">
        <v>-120</v>
      </c>
      <c r="I5557" t="s">
        <v>25</v>
      </c>
    </row>
    <row r="5558" spans="1:9">
      <c r="A5558">
        <v>28</v>
      </c>
      <c r="B5558" t="s">
        <v>5601</v>
      </c>
      <c r="C5558">
        <v>693</v>
      </c>
      <c r="D5558">
        <v>67983256783</v>
      </c>
      <c r="E5558">
        <v>1</v>
      </c>
      <c r="F5558" t="s">
        <v>422</v>
      </c>
      <c r="G5558">
        <v>-12</v>
      </c>
      <c r="H5558">
        <v>-132</v>
      </c>
      <c r="I5558" t="s">
        <v>25</v>
      </c>
    </row>
    <row r="5559" spans="1:9">
      <c r="A5559">
        <v>29</v>
      </c>
      <c r="B5559" t="s">
        <v>5602</v>
      </c>
      <c r="C5559">
        <v>693</v>
      </c>
      <c r="D5559">
        <v>67983256783</v>
      </c>
      <c r="E5559">
        <v>1</v>
      </c>
      <c r="F5559" t="s">
        <v>422</v>
      </c>
      <c r="G5559">
        <v>-10</v>
      </c>
      <c r="H5559">
        <v>-142</v>
      </c>
      <c r="I5559" t="s">
        <v>25</v>
      </c>
    </row>
    <row r="5560" spans="1:9">
      <c r="A5560">
        <v>30</v>
      </c>
      <c r="B5560" t="s">
        <v>5603</v>
      </c>
      <c r="C5560">
        <v>693</v>
      </c>
      <c r="D5560">
        <v>67983256783</v>
      </c>
      <c r="E5560">
        <v>1</v>
      </c>
      <c r="F5560" t="s">
        <v>420</v>
      </c>
      <c r="G5560">
        <v>20</v>
      </c>
      <c r="H5560">
        <v>-122</v>
      </c>
      <c r="I5560" t="s">
        <v>25</v>
      </c>
    </row>
    <row r="5561" spans="1:9">
      <c r="A5561">
        <v>31</v>
      </c>
      <c r="B5561" t="s">
        <v>5604</v>
      </c>
      <c r="C5561">
        <v>693</v>
      </c>
      <c r="D5561">
        <v>67983256783</v>
      </c>
      <c r="E5561">
        <v>1</v>
      </c>
      <c r="F5561" t="s">
        <v>420</v>
      </c>
      <c r="G5561">
        <v>-9</v>
      </c>
      <c r="H5561">
        <v>-131</v>
      </c>
      <c r="I5561" t="s">
        <v>25</v>
      </c>
    </row>
    <row r="5562" spans="1:9">
      <c r="A5562">
        <v>32</v>
      </c>
      <c r="B5562" t="s">
        <v>5605</v>
      </c>
      <c r="C5562">
        <v>693</v>
      </c>
      <c r="D5562">
        <v>67983256783</v>
      </c>
      <c r="E5562">
        <v>1</v>
      </c>
      <c r="F5562" t="s">
        <v>420</v>
      </c>
      <c r="G5562">
        <v>15</v>
      </c>
      <c r="H5562">
        <v>-116</v>
      </c>
      <c r="I5562" t="s">
        <v>25</v>
      </c>
    </row>
    <row r="5563" spans="1:9">
      <c r="A5563">
        <v>33</v>
      </c>
      <c r="B5563" t="s">
        <v>5606</v>
      </c>
      <c r="C5563">
        <v>693</v>
      </c>
      <c r="D5563">
        <v>67983256783</v>
      </c>
      <c r="E5563">
        <v>1</v>
      </c>
      <c r="F5563" t="s">
        <v>420</v>
      </c>
      <c r="G5563">
        <v>14</v>
      </c>
      <c r="H5563">
        <v>-102</v>
      </c>
      <c r="I5563" t="s">
        <v>25</v>
      </c>
    </row>
    <row r="5564" spans="1:9">
      <c r="A5564">
        <v>34</v>
      </c>
      <c r="B5564" t="s">
        <v>5607</v>
      </c>
      <c r="C5564">
        <v>693</v>
      </c>
      <c r="D5564">
        <v>67983256783</v>
      </c>
      <c r="E5564">
        <v>1</v>
      </c>
      <c r="F5564" t="s">
        <v>420</v>
      </c>
      <c r="G5564">
        <v>24</v>
      </c>
      <c r="H5564">
        <v>-78</v>
      </c>
      <c r="I5564" t="s">
        <v>25</v>
      </c>
    </row>
    <row r="5565" spans="1:9">
      <c r="A5565">
        <v>35</v>
      </c>
      <c r="B5565" t="s">
        <v>5608</v>
      </c>
      <c r="C5565">
        <v>693</v>
      </c>
      <c r="D5565">
        <v>67983256783</v>
      </c>
      <c r="E5565">
        <v>1</v>
      </c>
      <c r="F5565" t="s">
        <v>420</v>
      </c>
      <c r="G5565">
        <v>2</v>
      </c>
      <c r="H5565">
        <v>-76</v>
      </c>
      <c r="I5565" t="s">
        <v>25</v>
      </c>
    </row>
    <row r="5566" spans="1:9">
      <c r="A5566">
        <v>36</v>
      </c>
      <c r="B5566" t="s">
        <v>5609</v>
      </c>
      <c r="C5566">
        <v>693</v>
      </c>
      <c r="D5566">
        <v>67983256783</v>
      </c>
      <c r="E5566">
        <v>1</v>
      </c>
      <c r="F5566" t="s">
        <v>420</v>
      </c>
      <c r="G5566">
        <v>-5</v>
      </c>
      <c r="H5566">
        <v>-81</v>
      </c>
      <c r="I5566" t="s">
        <v>25</v>
      </c>
    </row>
    <row r="5567" spans="1:9">
      <c r="A5567">
        <v>37</v>
      </c>
      <c r="B5567" t="s">
        <v>5610</v>
      </c>
      <c r="C5567">
        <v>693</v>
      </c>
      <c r="D5567">
        <v>67983256783</v>
      </c>
      <c r="E5567">
        <v>1</v>
      </c>
      <c r="F5567" t="s">
        <v>420</v>
      </c>
      <c r="G5567">
        <v>0</v>
      </c>
      <c r="H5567">
        <v>-81</v>
      </c>
      <c r="I5567" t="s">
        <v>25</v>
      </c>
    </row>
    <row r="5568" spans="1:9">
      <c r="A5568">
        <v>38</v>
      </c>
      <c r="B5568" t="s">
        <v>5611</v>
      </c>
      <c r="C5568">
        <v>693</v>
      </c>
      <c r="D5568">
        <v>67983256783</v>
      </c>
      <c r="E5568">
        <v>1</v>
      </c>
      <c r="F5568" t="s">
        <v>420</v>
      </c>
      <c r="G5568">
        <v>27</v>
      </c>
      <c r="H5568">
        <v>-54</v>
      </c>
      <c r="I5568" t="s">
        <v>25</v>
      </c>
    </row>
    <row r="5569" spans="1:9">
      <c r="A5569">
        <v>39</v>
      </c>
      <c r="B5569" t="s">
        <v>5612</v>
      </c>
      <c r="C5569">
        <v>693</v>
      </c>
      <c r="D5569">
        <v>67983256783</v>
      </c>
      <c r="E5569">
        <v>1</v>
      </c>
      <c r="F5569" t="s">
        <v>420</v>
      </c>
      <c r="G5569">
        <v>-3</v>
      </c>
      <c r="H5569">
        <v>-57</v>
      </c>
      <c r="I5569" t="s">
        <v>25</v>
      </c>
    </row>
    <row r="5570" spans="1:9">
      <c r="A5570">
        <v>40</v>
      </c>
      <c r="B5570" t="s">
        <v>5613</v>
      </c>
      <c r="C5570">
        <v>693</v>
      </c>
      <c r="D5570">
        <v>67983256783</v>
      </c>
      <c r="E5570">
        <v>1</v>
      </c>
      <c r="F5570" t="s">
        <v>420</v>
      </c>
      <c r="G5570">
        <v>2</v>
      </c>
      <c r="H5570">
        <v>-55</v>
      </c>
      <c r="I5570" t="s">
        <v>25</v>
      </c>
    </row>
    <row r="5571" spans="1:9">
      <c r="A5571">
        <v>41</v>
      </c>
      <c r="B5571" t="s">
        <v>5614</v>
      </c>
      <c r="C5571">
        <v>693</v>
      </c>
      <c r="D5571">
        <v>67983256783</v>
      </c>
      <c r="E5571">
        <v>1</v>
      </c>
      <c r="F5571" t="s">
        <v>420</v>
      </c>
      <c r="G5571">
        <v>-8</v>
      </c>
      <c r="H5571">
        <v>-63</v>
      </c>
      <c r="I5571" t="s">
        <v>25</v>
      </c>
    </row>
    <row r="5572" spans="1:9">
      <c r="A5572">
        <v>42</v>
      </c>
      <c r="B5572" t="s">
        <v>5615</v>
      </c>
      <c r="C5572">
        <v>693</v>
      </c>
      <c r="D5572">
        <v>67983256783</v>
      </c>
      <c r="E5572">
        <v>1</v>
      </c>
      <c r="F5572" t="s">
        <v>420</v>
      </c>
      <c r="G5572">
        <v>19</v>
      </c>
      <c r="H5572">
        <v>-44</v>
      </c>
      <c r="I5572" t="s">
        <v>25</v>
      </c>
    </row>
    <row r="5573" spans="1:9">
      <c r="A5573">
        <v>43</v>
      </c>
      <c r="B5573" t="s">
        <v>5616</v>
      </c>
      <c r="C5573">
        <v>693</v>
      </c>
      <c r="D5573">
        <v>67983256783</v>
      </c>
      <c r="E5573">
        <v>1</v>
      </c>
      <c r="F5573" t="s">
        <v>11</v>
      </c>
      <c r="G5573">
        <v>-4</v>
      </c>
      <c r="H5573">
        <v>-48</v>
      </c>
      <c r="I5573" t="s">
        <v>25</v>
      </c>
    </row>
    <row r="5574" spans="1:9">
      <c r="A5574">
        <v>44</v>
      </c>
      <c r="B5574" t="s">
        <v>5617</v>
      </c>
      <c r="C5574">
        <v>693</v>
      </c>
      <c r="D5574">
        <v>67983256783</v>
      </c>
      <c r="E5574">
        <v>1</v>
      </c>
      <c r="F5574" t="s">
        <v>11</v>
      </c>
      <c r="G5574">
        <v>-1</v>
      </c>
      <c r="H5574">
        <v>-49</v>
      </c>
      <c r="I5574" t="s">
        <v>25</v>
      </c>
    </row>
    <row r="5575" spans="1:9">
      <c r="A5575">
        <v>45</v>
      </c>
      <c r="B5575" t="s">
        <v>5618</v>
      </c>
      <c r="C5575">
        <v>693</v>
      </c>
      <c r="D5575">
        <v>67983256783</v>
      </c>
      <c r="E5575">
        <v>1</v>
      </c>
      <c r="F5575" t="s">
        <v>11</v>
      </c>
      <c r="G5575">
        <v>15</v>
      </c>
      <c r="H5575">
        <v>-34</v>
      </c>
      <c r="I5575" t="s">
        <v>25</v>
      </c>
    </row>
    <row r="5576" spans="1:9">
      <c r="A5576">
        <v>46</v>
      </c>
      <c r="B5576" t="s">
        <v>5619</v>
      </c>
      <c r="C5576">
        <v>693</v>
      </c>
      <c r="D5576">
        <v>67983256783</v>
      </c>
      <c r="E5576">
        <v>1</v>
      </c>
      <c r="F5576" t="s">
        <v>11</v>
      </c>
      <c r="G5576">
        <v>-14</v>
      </c>
      <c r="H5576">
        <v>-48</v>
      </c>
      <c r="I5576" t="s">
        <v>25</v>
      </c>
    </row>
    <row r="5577" spans="1:9">
      <c r="A5577">
        <v>47</v>
      </c>
      <c r="B5577" t="s">
        <v>5620</v>
      </c>
      <c r="C5577">
        <v>693</v>
      </c>
      <c r="D5577">
        <v>67983256783</v>
      </c>
      <c r="E5577">
        <v>1</v>
      </c>
      <c r="F5577" t="s">
        <v>11</v>
      </c>
      <c r="G5577">
        <v>12</v>
      </c>
      <c r="H5577">
        <v>-36</v>
      </c>
      <c r="I5577" t="s">
        <v>25</v>
      </c>
    </row>
    <row r="5578" spans="1:9">
      <c r="A5578">
        <v>48</v>
      </c>
      <c r="B5578" t="s">
        <v>5621</v>
      </c>
      <c r="C5578">
        <v>693</v>
      </c>
      <c r="D5578">
        <v>67983256783</v>
      </c>
      <c r="E5578">
        <v>1</v>
      </c>
      <c r="F5578" t="s">
        <v>11</v>
      </c>
      <c r="G5578">
        <v>8</v>
      </c>
      <c r="H5578">
        <v>-28</v>
      </c>
      <c r="I5578" t="s">
        <v>25</v>
      </c>
    </row>
    <row r="5579" spans="1:9">
      <c r="A5579">
        <v>49</v>
      </c>
      <c r="B5579" t="s">
        <v>5622</v>
      </c>
      <c r="C5579">
        <v>693</v>
      </c>
      <c r="D5579">
        <v>67983256783</v>
      </c>
      <c r="E5579">
        <v>1</v>
      </c>
      <c r="F5579" t="s">
        <v>11</v>
      </c>
      <c r="G5579">
        <v>-17</v>
      </c>
      <c r="H5579">
        <v>-45</v>
      </c>
      <c r="I5579" t="s">
        <v>25</v>
      </c>
    </row>
    <row r="5580" spans="1:9">
      <c r="A5580">
        <v>50</v>
      </c>
      <c r="B5580" t="s">
        <v>5623</v>
      </c>
      <c r="C5580">
        <v>693</v>
      </c>
      <c r="D5580">
        <v>67983256783</v>
      </c>
      <c r="E5580">
        <v>1</v>
      </c>
      <c r="F5580" t="s">
        <v>11</v>
      </c>
      <c r="G5580">
        <v>0</v>
      </c>
      <c r="H5580">
        <v>-45</v>
      </c>
      <c r="I5580" t="s">
        <v>25</v>
      </c>
    </row>
    <row r="5581" spans="1:9">
      <c r="A5581">
        <v>51</v>
      </c>
      <c r="B5581" t="s">
        <v>5624</v>
      </c>
      <c r="C5581">
        <v>693</v>
      </c>
      <c r="D5581">
        <v>67983256783</v>
      </c>
      <c r="E5581">
        <v>1</v>
      </c>
      <c r="F5581" t="s">
        <v>11</v>
      </c>
      <c r="G5581">
        <v>-11</v>
      </c>
      <c r="H5581">
        <v>-56</v>
      </c>
      <c r="I5581" t="s">
        <v>25</v>
      </c>
    </row>
    <row r="5582" spans="1:9">
      <c r="A5582">
        <v>52</v>
      </c>
      <c r="B5582" t="s">
        <v>5625</v>
      </c>
      <c r="C5582">
        <v>693</v>
      </c>
      <c r="D5582">
        <v>67983256783</v>
      </c>
      <c r="E5582">
        <v>1</v>
      </c>
      <c r="F5582" t="s">
        <v>14</v>
      </c>
      <c r="G5582">
        <v>-5</v>
      </c>
      <c r="H5582">
        <v>-61</v>
      </c>
      <c r="I5582" t="s">
        <v>25</v>
      </c>
    </row>
    <row r="5583" spans="1:9">
      <c r="A5583">
        <v>53</v>
      </c>
      <c r="B5583" t="s">
        <v>5626</v>
      </c>
      <c r="C5583">
        <v>693</v>
      </c>
      <c r="D5583">
        <v>67983256783</v>
      </c>
      <c r="E5583">
        <v>1</v>
      </c>
      <c r="F5583" t="s">
        <v>14</v>
      </c>
      <c r="G5583">
        <v>-17</v>
      </c>
      <c r="H5583">
        <v>-78</v>
      </c>
      <c r="I5583" t="s">
        <v>25</v>
      </c>
    </row>
    <row r="5584" spans="1:9">
      <c r="A5584">
        <v>54</v>
      </c>
      <c r="B5584" t="s">
        <v>5627</v>
      </c>
      <c r="C5584">
        <v>693</v>
      </c>
      <c r="D5584">
        <v>67983256783</v>
      </c>
      <c r="E5584">
        <v>1</v>
      </c>
      <c r="F5584" t="s">
        <v>420</v>
      </c>
      <c r="G5584">
        <v>-7</v>
      </c>
      <c r="H5584">
        <v>-85</v>
      </c>
      <c r="I5584" t="s">
        <v>25</v>
      </c>
    </row>
    <row r="5585" spans="1:9">
      <c r="A5585">
        <v>55</v>
      </c>
      <c r="B5585" t="s">
        <v>5628</v>
      </c>
      <c r="C5585">
        <v>693</v>
      </c>
      <c r="D5585">
        <v>67983256783</v>
      </c>
      <c r="E5585">
        <v>1</v>
      </c>
      <c r="F5585" t="s">
        <v>420</v>
      </c>
      <c r="G5585">
        <v>8</v>
      </c>
      <c r="H5585">
        <v>-77</v>
      </c>
      <c r="I5585" t="s">
        <v>25</v>
      </c>
    </row>
    <row r="5586" spans="1:9">
      <c r="A5586">
        <v>56</v>
      </c>
      <c r="B5586" t="s">
        <v>5629</v>
      </c>
      <c r="C5586">
        <v>693</v>
      </c>
      <c r="D5586">
        <v>67983256783</v>
      </c>
      <c r="E5586">
        <v>1</v>
      </c>
      <c r="F5586" t="s">
        <v>420</v>
      </c>
      <c r="G5586">
        <v>8</v>
      </c>
      <c r="H5586">
        <v>-69</v>
      </c>
      <c r="I5586" t="s">
        <v>25</v>
      </c>
    </row>
    <row r="5587" spans="1:9">
      <c r="A5587">
        <v>57</v>
      </c>
      <c r="B5587" t="s">
        <v>5630</v>
      </c>
      <c r="C5587">
        <v>693</v>
      </c>
      <c r="D5587">
        <v>67983256783</v>
      </c>
      <c r="E5587">
        <v>1</v>
      </c>
      <c r="F5587" t="s">
        <v>420</v>
      </c>
      <c r="G5587">
        <v>-6</v>
      </c>
      <c r="H5587">
        <v>-75</v>
      </c>
      <c r="I5587" t="s">
        <v>25</v>
      </c>
    </row>
    <row r="5588" spans="1:9">
      <c r="A5588">
        <v>58</v>
      </c>
      <c r="B5588" t="s">
        <v>5631</v>
      </c>
      <c r="C5588">
        <v>693</v>
      </c>
      <c r="D5588">
        <v>67983256783</v>
      </c>
      <c r="E5588">
        <v>1</v>
      </c>
      <c r="F5588" t="s">
        <v>420</v>
      </c>
      <c r="G5588">
        <v>8</v>
      </c>
      <c r="H5588">
        <v>-67</v>
      </c>
      <c r="I5588" t="s">
        <v>25</v>
      </c>
    </row>
    <row r="5589" spans="1:9">
      <c r="A5589">
        <v>59</v>
      </c>
      <c r="B5589" t="s">
        <v>5632</v>
      </c>
      <c r="C5589">
        <v>693</v>
      </c>
      <c r="D5589">
        <v>67983256783</v>
      </c>
      <c r="E5589">
        <v>1</v>
      </c>
      <c r="F5589" t="s">
        <v>420</v>
      </c>
      <c r="G5589">
        <v>26</v>
      </c>
      <c r="H5589">
        <v>-41</v>
      </c>
      <c r="I5589" t="s">
        <v>25</v>
      </c>
    </row>
    <row r="5590" spans="1:9">
      <c r="A5590">
        <v>60</v>
      </c>
      <c r="B5590" t="s">
        <v>5633</v>
      </c>
      <c r="C5590">
        <v>693</v>
      </c>
      <c r="D5590">
        <v>67983256783</v>
      </c>
      <c r="E5590">
        <v>1</v>
      </c>
      <c r="F5590" t="s">
        <v>420</v>
      </c>
      <c r="G5590">
        <v>2</v>
      </c>
      <c r="H5590">
        <v>-39</v>
      </c>
      <c r="I5590" t="s">
        <v>25</v>
      </c>
    </row>
    <row r="5591" spans="1:9">
      <c r="A5591">
        <v>61</v>
      </c>
      <c r="B5591" t="s">
        <v>5634</v>
      </c>
      <c r="C5591">
        <v>693</v>
      </c>
      <c r="D5591">
        <v>67983256783</v>
      </c>
      <c r="E5591">
        <v>1</v>
      </c>
      <c r="F5591" t="s">
        <v>420</v>
      </c>
      <c r="G5591">
        <v>5</v>
      </c>
      <c r="H5591">
        <v>-34</v>
      </c>
      <c r="I5591" t="s">
        <v>25</v>
      </c>
    </row>
    <row r="5592" spans="1:9">
      <c r="A5592">
        <v>62</v>
      </c>
      <c r="B5592" t="s">
        <v>5635</v>
      </c>
      <c r="C5592">
        <v>693</v>
      </c>
      <c r="D5592">
        <v>67983256783</v>
      </c>
      <c r="E5592">
        <v>1</v>
      </c>
      <c r="F5592" t="s">
        <v>420</v>
      </c>
      <c r="G5592">
        <v>12</v>
      </c>
      <c r="H5592">
        <v>-22</v>
      </c>
      <c r="I5592" t="s">
        <v>25</v>
      </c>
    </row>
    <row r="5593" spans="1:9">
      <c r="A5593">
        <v>63</v>
      </c>
      <c r="B5593" t="s">
        <v>5636</v>
      </c>
      <c r="C5593">
        <v>693</v>
      </c>
      <c r="D5593">
        <v>67983256783</v>
      </c>
      <c r="E5593">
        <v>1</v>
      </c>
      <c r="F5593" t="s">
        <v>420</v>
      </c>
      <c r="G5593">
        <v>14</v>
      </c>
      <c r="H5593">
        <v>-8</v>
      </c>
      <c r="I5593" t="s">
        <v>25</v>
      </c>
    </row>
    <row r="5594" spans="1:9">
      <c r="A5594">
        <v>64</v>
      </c>
      <c r="B5594" t="s">
        <v>5637</v>
      </c>
      <c r="C5594">
        <v>693</v>
      </c>
      <c r="D5594">
        <v>67983256783</v>
      </c>
      <c r="E5594">
        <v>1</v>
      </c>
      <c r="F5594" t="s">
        <v>420</v>
      </c>
      <c r="G5594">
        <v>3</v>
      </c>
      <c r="H5594">
        <v>-5</v>
      </c>
      <c r="I5594" t="s">
        <v>25</v>
      </c>
    </row>
    <row r="5595" spans="1:9">
      <c r="A5595">
        <v>65</v>
      </c>
      <c r="B5595" t="s">
        <v>5638</v>
      </c>
      <c r="C5595">
        <v>693</v>
      </c>
      <c r="D5595">
        <v>67983256783</v>
      </c>
      <c r="E5595">
        <v>1</v>
      </c>
      <c r="F5595" t="s">
        <v>420</v>
      </c>
      <c r="G5595">
        <v>5</v>
      </c>
      <c r="H5595">
        <v>0</v>
      </c>
      <c r="I5595" t="s">
        <v>25</v>
      </c>
    </row>
    <row r="5596" spans="1:9">
      <c r="A5596">
        <v>66</v>
      </c>
      <c r="B5596" t="s">
        <v>5639</v>
      </c>
      <c r="C5596">
        <v>693</v>
      </c>
      <c r="D5596">
        <v>67983256783</v>
      </c>
      <c r="E5596">
        <v>1</v>
      </c>
      <c r="F5596" t="s">
        <v>420</v>
      </c>
      <c r="G5596">
        <v>7</v>
      </c>
      <c r="H5596">
        <v>7</v>
      </c>
      <c r="I5596" t="s">
        <v>25</v>
      </c>
    </row>
    <row r="5597" spans="1:9">
      <c r="A5597">
        <v>67</v>
      </c>
      <c r="B5597" t="s">
        <v>5640</v>
      </c>
      <c r="C5597">
        <v>693</v>
      </c>
      <c r="D5597">
        <v>67983256783</v>
      </c>
      <c r="E5597">
        <v>1</v>
      </c>
      <c r="F5597" t="s">
        <v>420</v>
      </c>
      <c r="G5597">
        <v>8</v>
      </c>
      <c r="H5597">
        <v>15</v>
      </c>
      <c r="I5597" t="s">
        <v>25</v>
      </c>
    </row>
    <row r="5598" spans="1:9">
      <c r="A5598">
        <v>68</v>
      </c>
      <c r="B5598" t="s">
        <v>5641</v>
      </c>
      <c r="C5598">
        <v>693</v>
      </c>
      <c r="D5598">
        <v>67983256783</v>
      </c>
      <c r="E5598">
        <v>1</v>
      </c>
      <c r="F5598" t="s">
        <v>420</v>
      </c>
      <c r="G5598">
        <v>-10</v>
      </c>
      <c r="H5598">
        <v>5</v>
      </c>
      <c r="I5598" t="s">
        <v>25</v>
      </c>
    </row>
    <row r="5599" spans="1:9">
      <c r="A5599">
        <v>69</v>
      </c>
      <c r="B5599" t="s">
        <v>5642</v>
      </c>
      <c r="C5599">
        <v>693</v>
      </c>
      <c r="D5599">
        <v>67983256783</v>
      </c>
      <c r="E5599">
        <v>1</v>
      </c>
      <c r="F5599" t="s">
        <v>420</v>
      </c>
      <c r="G5599">
        <v>-5</v>
      </c>
      <c r="H5599">
        <v>0</v>
      </c>
      <c r="I5599" t="s">
        <v>25</v>
      </c>
    </row>
    <row r="5600" spans="1:9">
      <c r="A5600">
        <v>70</v>
      </c>
      <c r="B5600" t="s">
        <v>5643</v>
      </c>
      <c r="C5600">
        <v>693</v>
      </c>
      <c r="D5600">
        <v>67983256783</v>
      </c>
      <c r="E5600">
        <v>1</v>
      </c>
      <c r="F5600" t="s">
        <v>420</v>
      </c>
      <c r="G5600">
        <v>2</v>
      </c>
      <c r="H5600">
        <v>2</v>
      </c>
      <c r="I5600" t="s">
        <v>25</v>
      </c>
    </row>
    <row r="5601" spans="1:9">
      <c r="A5601">
        <v>71</v>
      </c>
      <c r="B5601" t="s">
        <v>5644</v>
      </c>
      <c r="C5601">
        <v>693</v>
      </c>
      <c r="D5601">
        <v>67983256783</v>
      </c>
      <c r="E5601">
        <v>1</v>
      </c>
      <c r="F5601" t="s">
        <v>420</v>
      </c>
      <c r="G5601">
        <v>11</v>
      </c>
      <c r="H5601">
        <v>13</v>
      </c>
      <c r="I5601" t="s">
        <v>25</v>
      </c>
    </row>
    <row r="5602" spans="1:9">
      <c r="A5602">
        <v>72</v>
      </c>
      <c r="B5602" t="s">
        <v>5645</v>
      </c>
      <c r="C5602">
        <v>693</v>
      </c>
      <c r="D5602">
        <v>67983256783</v>
      </c>
      <c r="E5602">
        <v>1</v>
      </c>
      <c r="F5602" t="s">
        <v>420</v>
      </c>
      <c r="G5602">
        <v>-11</v>
      </c>
      <c r="H5602">
        <v>2</v>
      </c>
      <c r="I5602" t="s">
        <v>25</v>
      </c>
    </row>
    <row r="5603" spans="1:9">
      <c r="A5603">
        <v>73</v>
      </c>
      <c r="B5603" t="s">
        <v>5646</v>
      </c>
      <c r="C5603">
        <v>693</v>
      </c>
      <c r="D5603">
        <v>67983256783</v>
      </c>
      <c r="E5603">
        <v>1</v>
      </c>
      <c r="F5603" t="s">
        <v>420</v>
      </c>
      <c r="G5603">
        <v>-7</v>
      </c>
      <c r="H5603">
        <v>-5</v>
      </c>
      <c r="I5603" t="s">
        <v>25</v>
      </c>
    </row>
    <row r="5604" spans="1:9">
      <c r="A5604">
        <v>74</v>
      </c>
      <c r="B5604" t="s">
        <v>5647</v>
      </c>
      <c r="C5604">
        <v>693</v>
      </c>
      <c r="D5604">
        <v>67983256783</v>
      </c>
      <c r="E5604">
        <v>1</v>
      </c>
      <c r="F5604" t="s">
        <v>420</v>
      </c>
      <c r="G5604">
        <v>18</v>
      </c>
      <c r="H5604">
        <v>13</v>
      </c>
      <c r="I5604" t="s">
        <v>25</v>
      </c>
    </row>
    <row r="5605" spans="1:9">
      <c r="A5605">
        <v>75</v>
      </c>
      <c r="B5605" t="s">
        <v>5648</v>
      </c>
      <c r="C5605">
        <v>693</v>
      </c>
      <c r="D5605">
        <v>67983256783</v>
      </c>
      <c r="E5605">
        <v>1</v>
      </c>
      <c r="F5605" t="s">
        <v>420</v>
      </c>
      <c r="G5605">
        <v>7</v>
      </c>
      <c r="H5605">
        <v>20</v>
      </c>
      <c r="I5605" t="s">
        <v>25</v>
      </c>
    </row>
    <row r="5606" spans="1:9">
      <c r="A5606">
        <v>76</v>
      </c>
      <c r="B5606" t="s">
        <v>5649</v>
      </c>
      <c r="C5606">
        <v>693</v>
      </c>
      <c r="D5606">
        <v>67983256783</v>
      </c>
      <c r="E5606">
        <v>1</v>
      </c>
      <c r="F5606" t="s">
        <v>420</v>
      </c>
      <c r="G5606">
        <v>-13</v>
      </c>
      <c r="H5606">
        <v>7</v>
      </c>
      <c r="I5606" t="s">
        <v>25</v>
      </c>
    </row>
    <row r="5607" spans="1:9">
      <c r="A5607">
        <v>77</v>
      </c>
      <c r="B5607" t="s">
        <v>5650</v>
      </c>
      <c r="C5607">
        <v>693</v>
      </c>
      <c r="D5607">
        <v>67983256783</v>
      </c>
      <c r="E5607">
        <v>1</v>
      </c>
      <c r="F5607" t="s">
        <v>420</v>
      </c>
      <c r="G5607">
        <v>-13</v>
      </c>
      <c r="H5607">
        <v>-6</v>
      </c>
      <c r="I5607" t="s">
        <v>25</v>
      </c>
    </row>
    <row r="5608" spans="1:9">
      <c r="A5608">
        <v>78</v>
      </c>
      <c r="B5608" t="s">
        <v>5651</v>
      </c>
      <c r="C5608">
        <v>693</v>
      </c>
      <c r="D5608">
        <v>67983256783</v>
      </c>
      <c r="E5608">
        <v>1</v>
      </c>
      <c r="F5608" t="s">
        <v>420</v>
      </c>
      <c r="G5608">
        <v>-4</v>
      </c>
      <c r="H5608">
        <v>-10</v>
      </c>
      <c r="I5608" t="s">
        <v>25</v>
      </c>
    </row>
    <row r="5609" spans="1:9">
      <c r="A5609">
        <v>79</v>
      </c>
      <c r="B5609" t="s">
        <v>5652</v>
      </c>
      <c r="C5609">
        <v>693</v>
      </c>
      <c r="D5609">
        <v>67983256783</v>
      </c>
      <c r="E5609">
        <v>1</v>
      </c>
      <c r="F5609" t="s">
        <v>420</v>
      </c>
      <c r="G5609">
        <v>7</v>
      </c>
      <c r="H5609">
        <v>-3</v>
      </c>
      <c r="I5609" t="s">
        <v>25</v>
      </c>
    </row>
    <row r="5610" spans="1:9">
      <c r="A5610">
        <v>80</v>
      </c>
      <c r="B5610" t="s">
        <v>5653</v>
      </c>
      <c r="C5610">
        <v>693</v>
      </c>
      <c r="D5610">
        <v>67983256783</v>
      </c>
      <c r="E5610">
        <v>1</v>
      </c>
      <c r="F5610" t="s">
        <v>420</v>
      </c>
      <c r="G5610">
        <v>1</v>
      </c>
      <c r="H5610">
        <v>-2</v>
      </c>
      <c r="I5610" t="s">
        <v>25</v>
      </c>
    </row>
    <row r="5611" spans="1:9">
      <c r="A5611">
        <v>81</v>
      </c>
      <c r="B5611" t="s">
        <v>5654</v>
      </c>
      <c r="C5611">
        <v>693</v>
      </c>
      <c r="D5611">
        <v>67983256783</v>
      </c>
      <c r="E5611">
        <v>1</v>
      </c>
      <c r="F5611" t="s">
        <v>420</v>
      </c>
      <c r="G5611">
        <v>7</v>
      </c>
      <c r="H5611">
        <v>5</v>
      </c>
      <c r="I5611" t="s">
        <v>25</v>
      </c>
    </row>
    <row r="5612" spans="1:9">
      <c r="A5612">
        <v>82</v>
      </c>
      <c r="B5612" t="s">
        <v>5655</v>
      </c>
      <c r="C5612">
        <v>693</v>
      </c>
      <c r="D5612">
        <v>67983256783</v>
      </c>
      <c r="E5612">
        <v>1</v>
      </c>
      <c r="F5612" t="s">
        <v>420</v>
      </c>
      <c r="G5612">
        <v>12</v>
      </c>
      <c r="H5612">
        <v>17</v>
      </c>
      <c r="I5612" t="s">
        <v>25</v>
      </c>
    </row>
    <row r="5613" spans="1:9">
      <c r="A5613">
        <v>83</v>
      </c>
      <c r="B5613" t="s">
        <v>5656</v>
      </c>
      <c r="C5613">
        <v>693</v>
      </c>
      <c r="D5613">
        <v>67983256783</v>
      </c>
      <c r="E5613">
        <v>1</v>
      </c>
      <c r="F5613" t="s">
        <v>420</v>
      </c>
      <c r="G5613">
        <v>-4</v>
      </c>
      <c r="H5613">
        <v>13</v>
      </c>
      <c r="I5613" t="s">
        <v>25</v>
      </c>
    </row>
    <row r="5614" spans="1:9">
      <c r="A5614">
        <v>84</v>
      </c>
      <c r="B5614" t="s">
        <v>5657</v>
      </c>
      <c r="C5614">
        <v>693</v>
      </c>
      <c r="D5614">
        <v>67983256783</v>
      </c>
      <c r="E5614">
        <v>1</v>
      </c>
      <c r="F5614" t="s">
        <v>420</v>
      </c>
      <c r="G5614">
        <v>27</v>
      </c>
      <c r="H5614">
        <v>40</v>
      </c>
      <c r="I5614" t="s">
        <v>25</v>
      </c>
    </row>
    <row r="5615" spans="1:9">
      <c r="A5615">
        <v>85</v>
      </c>
      <c r="B5615" t="s">
        <v>5658</v>
      </c>
      <c r="C5615">
        <v>693</v>
      </c>
      <c r="D5615">
        <v>67983256783</v>
      </c>
      <c r="E5615">
        <v>1</v>
      </c>
      <c r="F5615" t="s">
        <v>420</v>
      </c>
      <c r="G5615">
        <v>8</v>
      </c>
      <c r="H5615">
        <v>48</v>
      </c>
      <c r="I5615" t="s">
        <v>25</v>
      </c>
    </row>
    <row r="5616" spans="1:9">
      <c r="A5616">
        <v>86</v>
      </c>
      <c r="B5616" t="s">
        <v>5659</v>
      </c>
      <c r="C5616">
        <v>693</v>
      </c>
      <c r="D5616">
        <v>67983256783</v>
      </c>
      <c r="E5616">
        <v>1</v>
      </c>
      <c r="F5616" t="s">
        <v>420</v>
      </c>
      <c r="G5616">
        <v>9</v>
      </c>
      <c r="H5616">
        <v>57</v>
      </c>
      <c r="I5616" t="s">
        <v>25</v>
      </c>
    </row>
    <row r="5617" spans="1:9">
      <c r="A5617">
        <v>87</v>
      </c>
      <c r="B5617" t="s">
        <v>5660</v>
      </c>
      <c r="C5617">
        <v>693</v>
      </c>
      <c r="D5617">
        <v>67983256783</v>
      </c>
      <c r="E5617">
        <v>1</v>
      </c>
      <c r="F5617" t="s">
        <v>420</v>
      </c>
      <c r="G5617">
        <v>20</v>
      </c>
      <c r="H5617">
        <v>77</v>
      </c>
      <c r="I5617" t="s">
        <v>25</v>
      </c>
    </row>
    <row r="5618" spans="1:9">
      <c r="A5618">
        <v>88</v>
      </c>
      <c r="B5618" t="s">
        <v>5661</v>
      </c>
      <c r="C5618">
        <v>693</v>
      </c>
      <c r="D5618">
        <v>67983256783</v>
      </c>
      <c r="E5618">
        <v>1</v>
      </c>
      <c r="F5618" t="s">
        <v>420</v>
      </c>
      <c r="G5618">
        <v>19</v>
      </c>
      <c r="H5618">
        <v>96</v>
      </c>
      <c r="I5618" t="s">
        <v>25</v>
      </c>
    </row>
    <row r="5619" spans="1:9">
      <c r="A5619">
        <v>89</v>
      </c>
      <c r="B5619" t="s">
        <v>5662</v>
      </c>
      <c r="C5619">
        <v>693</v>
      </c>
      <c r="D5619">
        <v>67983256783</v>
      </c>
      <c r="E5619">
        <v>1</v>
      </c>
      <c r="F5619" t="s">
        <v>420</v>
      </c>
      <c r="G5619">
        <v>0</v>
      </c>
      <c r="H5619">
        <v>96</v>
      </c>
      <c r="I5619" t="s">
        <v>25</v>
      </c>
    </row>
    <row r="5620" spans="1:9">
      <c r="A5620">
        <v>90</v>
      </c>
      <c r="B5620" t="s">
        <v>5663</v>
      </c>
      <c r="C5620">
        <v>693</v>
      </c>
      <c r="D5620">
        <v>67983256783</v>
      </c>
      <c r="E5620">
        <v>1</v>
      </c>
      <c r="F5620" t="s">
        <v>420</v>
      </c>
      <c r="G5620">
        <v>29</v>
      </c>
      <c r="H5620">
        <v>125</v>
      </c>
      <c r="I5620" t="s">
        <v>25</v>
      </c>
    </row>
    <row r="5621" spans="1:9">
      <c r="A5621">
        <v>91</v>
      </c>
      <c r="B5621" t="s">
        <v>5664</v>
      </c>
      <c r="C5621">
        <v>693</v>
      </c>
      <c r="D5621">
        <v>67983256783</v>
      </c>
      <c r="E5621">
        <v>1</v>
      </c>
      <c r="F5621" t="s">
        <v>420</v>
      </c>
      <c r="G5621">
        <v>6</v>
      </c>
      <c r="H5621">
        <v>131</v>
      </c>
      <c r="I5621" t="s">
        <v>25</v>
      </c>
    </row>
    <row r="5622" spans="1:9">
      <c r="A5622">
        <v>92</v>
      </c>
      <c r="B5622" t="s">
        <v>5665</v>
      </c>
      <c r="C5622">
        <v>693</v>
      </c>
      <c r="D5622">
        <v>67983256783</v>
      </c>
      <c r="E5622">
        <v>1</v>
      </c>
      <c r="F5622" t="s">
        <v>420</v>
      </c>
      <c r="G5622">
        <v>5</v>
      </c>
      <c r="H5622">
        <v>136</v>
      </c>
      <c r="I5622" t="s">
        <v>25</v>
      </c>
    </row>
    <row r="5623" spans="1:9">
      <c r="A5623">
        <v>93</v>
      </c>
      <c r="B5623" t="s">
        <v>5666</v>
      </c>
      <c r="C5623">
        <v>693</v>
      </c>
      <c r="D5623">
        <v>67983256783</v>
      </c>
      <c r="E5623">
        <v>1</v>
      </c>
      <c r="F5623" t="s">
        <v>420</v>
      </c>
      <c r="G5623">
        <v>8</v>
      </c>
      <c r="H5623">
        <v>144</v>
      </c>
      <c r="I5623" t="s">
        <v>25</v>
      </c>
    </row>
    <row r="5624" spans="1:9">
      <c r="A5624">
        <v>94</v>
      </c>
      <c r="B5624" t="s">
        <v>5667</v>
      </c>
      <c r="C5624">
        <v>693</v>
      </c>
      <c r="D5624">
        <v>67983256783</v>
      </c>
      <c r="E5624">
        <v>1</v>
      </c>
      <c r="F5624" t="s">
        <v>420</v>
      </c>
      <c r="G5624">
        <v>2</v>
      </c>
      <c r="H5624">
        <v>146</v>
      </c>
      <c r="I5624" t="s">
        <v>25</v>
      </c>
    </row>
    <row r="5625" spans="1:9">
      <c r="A5625">
        <v>95</v>
      </c>
      <c r="B5625" t="s">
        <v>5668</v>
      </c>
      <c r="C5625">
        <v>693</v>
      </c>
      <c r="D5625">
        <v>67983256783</v>
      </c>
      <c r="E5625">
        <v>1</v>
      </c>
      <c r="F5625" t="s">
        <v>420</v>
      </c>
      <c r="G5625">
        <v>20</v>
      </c>
      <c r="H5625">
        <v>166</v>
      </c>
      <c r="I5625" t="s">
        <v>25</v>
      </c>
    </row>
    <row r="5626" spans="1:9">
      <c r="A5626">
        <v>96</v>
      </c>
      <c r="B5626" t="s">
        <v>5669</v>
      </c>
      <c r="C5626">
        <v>693</v>
      </c>
      <c r="D5626">
        <v>67983256783</v>
      </c>
      <c r="E5626">
        <v>1</v>
      </c>
      <c r="F5626" t="s">
        <v>420</v>
      </c>
      <c r="G5626">
        <v>23</v>
      </c>
      <c r="H5626">
        <v>189</v>
      </c>
      <c r="I5626" t="s">
        <v>25</v>
      </c>
    </row>
    <row r="5627" spans="1:9">
      <c r="A5627">
        <v>97</v>
      </c>
      <c r="B5627" t="s">
        <v>5670</v>
      </c>
      <c r="C5627">
        <v>693</v>
      </c>
      <c r="D5627">
        <v>67983256783</v>
      </c>
      <c r="E5627">
        <v>1</v>
      </c>
      <c r="F5627" t="s">
        <v>420</v>
      </c>
      <c r="G5627">
        <v>-12</v>
      </c>
      <c r="H5627">
        <v>177</v>
      </c>
      <c r="I5627" t="s">
        <v>25</v>
      </c>
    </row>
    <row r="5628" spans="1:9">
      <c r="A5628">
        <v>98</v>
      </c>
      <c r="B5628" t="s">
        <v>5671</v>
      </c>
      <c r="C5628">
        <v>693</v>
      </c>
      <c r="D5628">
        <v>67983256783</v>
      </c>
      <c r="E5628">
        <v>1</v>
      </c>
      <c r="F5628" t="s">
        <v>420</v>
      </c>
      <c r="G5628">
        <v>8</v>
      </c>
      <c r="H5628">
        <v>185</v>
      </c>
      <c r="I5628" t="s">
        <v>25</v>
      </c>
    </row>
    <row r="5629" spans="1:9">
      <c r="A5629">
        <v>99</v>
      </c>
      <c r="B5629" t="s">
        <v>5672</v>
      </c>
      <c r="C5629">
        <v>693</v>
      </c>
      <c r="D5629">
        <v>67983256783</v>
      </c>
      <c r="E5629">
        <v>1</v>
      </c>
      <c r="F5629" t="s">
        <v>420</v>
      </c>
      <c r="G5629">
        <v>0</v>
      </c>
      <c r="H5629">
        <v>185</v>
      </c>
      <c r="I5629" t="s">
        <v>25</v>
      </c>
    </row>
    <row r="5630" spans="1:9">
      <c r="A5630">
        <v>100</v>
      </c>
      <c r="B5630" t="s">
        <v>5673</v>
      </c>
      <c r="C5630">
        <v>693</v>
      </c>
      <c r="D5630">
        <v>67983256783</v>
      </c>
      <c r="E5630">
        <v>1</v>
      </c>
      <c r="F5630" t="s">
        <v>420</v>
      </c>
      <c r="G5630">
        <v>14</v>
      </c>
      <c r="H5630">
        <v>199</v>
      </c>
      <c r="I5630" t="s">
        <v>25</v>
      </c>
    </row>
    <row r="5631" spans="1:9">
      <c r="A5631">
        <v>1</v>
      </c>
      <c r="B5631" t="s">
        <v>5674</v>
      </c>
      <c r="C5631">
        <v>693</v>
      </c>
      <c r="D5631" t="s">
        <v>5675</v>
      </c>
      <c r="E5631">
        <v>1</v>
      </c>
      <c r="F5631" t="s">
        <v>11</v>
      </c>
      <c r="G5631">
        <v>0</v>
      </c>
      <c r="H5631">
        <v>0</v>
      </c>
      <c r="I5631" t="s">
        <v>25</v>
      </c>
    </row>
    <row r="5632" spans="1:9">
      <c r="A5632">
        <v>2</v>
      </c>
      <c r="B5632" t="s">
        <v>5676</v>
      </c>
      <c r="C5632">
        <v>693</v>
      </c>
      <c r="D5632" t="s">
        <v>5675</v>
      </c>
      <c r="E5632">
        <v>1</v>
      </c>
      <c r="F5632" t="s">
        <v>14</v>
      </c>
      <c r="G5632">
        <v>-20</v>
      </c>
      <c r="H5632">
        <v>-20</v>
      </c>
      <c r="I5632" t="s">
        <v>25</v>
      </c>
    </row>
    <row r="5633" spans="1:9">
      <c r="A5633">
        <v>3</v>
      </c>
      <c r="B5633" t="s">
        <v>5677</v>
      </c>
      <c r="C5633">
        <v>693</v>
      </c>
      <c r="D5633" t="s">
        <v>5675</v>
      </c>
      <c r="E5633">
        <v>1</v>
      </c>
      <c r="F5633" t="s">
        <v>420</v>
      </c>
      <c r="G5633">
        <v>-9</v>
      </c>
      <c r="H5633">
        <v>-29</v>
      </c>
      <c r="I5633" t="s">
        <v>25</v>
      </c>
    </row>
    <row r="5634" spans="1:9">
      <c r="A5634">
        <v>4</v>
      </c>
      <c r="B5634" t="s">
        <v>5678</v>
      </c>
      <c r="C5634">
        <v>693</v>
      </c>
      <c r="D5634" t="s">
        <v>5675</v>
      </c>
      <c r="E5634">
        <v>1</v>
      </c>
      <c r="F5634" t="s">
        <v>422</v>
      </c>
      <c r="G5634">
        <v>-4</v>
      </c>
      <c r="H5634">
        <v>-33</v>
      </c>
      <c r="I5634" t="s">
        <v>25</v>
      </c>
    </row>
    <row r="5635" spans="1:9">
      <c r="A5635">
        <v>5</v>
      </c>
      <c r="B5635" t="s">
        <v>5679</v>
      </c>
      <c r="C5635">
        <v>693</v>
      </c>
      <c r="D5635" t="s">
        <v>5675</v>
      </c>
      <c r="E5635">
        <v>1</v>
      </c>
      <c r="F5635" t="s">
        <v>11</v>
      </c>
      <c r="G5635">
        <v>8</v>
      </c>
      <c r="H5635">
        <v>-25</v>
      </c>
      <c r="I5635" t="s">
        <v>25</v>
      </c>
    </row>
    <row r="5636" spans="1:9">
      <c r="A5636">
        <v>6</v>
      </c>
      <c r="B5636" t="s">
        <v>5680</v>
      </c>
      <c r="C5636">
        <v>693</v>
      </c>
      <c r="D5636" t="s">
        <v>5675</v>
      </c>
      <c r="E5636">
        <v>1</v>
      </c>
      <c r="F5636" t="s">
        <v>422</v>
      </c>
      <c r="G5636">
        <v>-16</v>
      </c>
      <c r="H5636">
        <v>-41</v>
      </c>
      <c r="I5636" t="s">
        <v>25</v>
      </c>
    </row>
    <row r="5637" spans="1:9">
      <c r="A5637">
        <v>7</v>
      </c>
      <c r="B5637" t="s">
        <v>5681</v>
      </c>
      <c r="C5637">
        <v>693</v>
      </c>
      <c r="D5637" t="s">
        <v>5675</v>
      </c>
      <c r="E5637">
        <v>1</v>
      </c>
      <c r="F5637" t="s">
        <v>11</v>
      </c>
      <c r="G5637">
        <v>-18</v>
      </c>
      <c r="H5637">
        <v>-59</v>
      </c>
      <c r="I5637" t="s">
        <v>25</v>
      </c>
    </row>
    <row r="5638" spans="1:9">
      <c r="A5638">
        <v>8</v>
      </c>
      <c r="B5638" t="s">
        <v>5682</v>
      </c>
      <c r="C5638">
        <v>693</v>
      </c>
      <c r="D5638" t="s">
        <v>5675</v>
      </c>
      <c r="E5638">
        <v>1</v>
      </c>
      <c r="F5638" t="s">
        <v>422</v>
      </c>
      <c r="G5638">
        <v>3</v>
      </c>
      <c r="H5638">
        <v>-56</v>
      </c>
      <c r="I5638" t="s">
        <v>25</v>
      </c>
    </row>
    <row r="5639" spans="1:9">
      <c r="A5639">
        <v>9</v>
      </c>
      <c r="B5639" t="s">
        <v>5683</v>
      </c>
      <c r="C5639">
        <v>693</v>
      </c>
      <c r="D5639" t="s">
        <v>5675</v>
      </c>
      <c r="E5639">
        <v>1</v>
      </c>
      <c r="F5639" t="s">
        <v>420</v>
      </c>
      <c r="G5639">
        <v>20</v>
      </c>
      <c r="H5639">
        <v>-36</v>
      </c>
      <c r="I5639" t="s">
        <v>25</v>
      </c>
    </row>
    <row r="5640" spans="1:9">
      <c r="A5640">
        <v>10</v>
      </c>
      <c r="B5640" t="s">
        <v>5684</v>
      </c>
      <c r="C5640">
        <v>693</v>
      </c>
      <c r="D5640" t="s">
        <v>5675</v>
      </c>
      <c r="E5640">
        <v>1</v>
      </c>
      <c r="F5640" t="s">
        <v>14</v>
      </c>
      <c r="G5640">
        <v>-11</v>
      </c>
      <c r="H5640">
        <v>-47</v>
      </c>
      <c r="I5640" t="s">
        <v>25</v>
      </c>
    </row>
    <row r="5641" spans="1:9">
      <c r="A5641">
        <v>11</v>
      </c>
      <c r="B5641" t="s">
        <v>5685</v>
      </c>
      <c r="C5641">
        <v>693</v>
      </c>
      <c r="D5641" t="s">
        <v>5675</v>
      </c>
      <c r="E5641">
        <v>1</v>
      </c>
      <c r="F5641" t="s">
        <v>420</v>
      </c>
      <c r="G5641">
        <v>18</v>
      </c>
      <c r="H5641">
        <v>-29</v>
      </c>
      <c r="I5641" t="s">
        <v>25</v>
      </c>
    </row>
    <row r="5642" spans="1:9">
      <c r="A5642">
        <v>12</v>
      </c>
      <c r="B5642" t="s">
        <v>5686</v>
      </c>
      <c r="C5642">
        <v>693</v>
      </c>
      <c r="D5642" t="s">
        <v>5675</v>
      </c>
      <c r="E5642">
        <v>1</v>
      </c>
      <c r="F5642" t="s">
        <v>420</v>
      </c>
      <c r="G5642">
        <v>9</v>
      </c>
      <c r="H5642">
        <v>-20</v>
      </c>
      <c r="I5642" t="s">
        <v>25</v>
      </c>
    </row>
    <row r="5643" spans="1:9">
      <c r="A5643">
        <v>13</v>
      </c>
      <c r="B5643" t="s">
        <v>5687</v>
      </c>
      <c r="C5643">
        <v>693</v>
      </c>
      <c r="D5643" t="s">
        <v>5675</v>
      </c>
      <c r="E5643">
        <v>1</v>
      </c>
      <c r="F5643" t="s">
        <v>420</v>
      </c>
      <c r="G5643">
        <v>2</v>
      </c>
      <c r="H5643">
        <v>-18</v>
      </c>
      <c r="I5643" t="s">
        <v>25</v>
      </c>
    </row>
    <row r="5644" spans="1:9">
      <c r="A5644">
        <v>14</v>
      </c>
      <c r="B5644" t="s">
        <v>5688</v>
      </c>
      <c r="C5644">
        <v>693</v>
      </c>
      <c r="D5644" t="s">
        <v>5675</v>
      </c>
      <c r="E5644">
        <v>1</v>
      </c>
      <c r="F5644" t="s">
        <v>420</v>
      </c>
      <c r="G5644">
        <v>27</v>
      </c>
      <c r="H5644">
        <v>9</v>
      </c>
      <c r="I5644" t="s">
        <v>25</v>
      </c>
    </row>
    <row r="5645" spans="1:9">
      <c r="A5645">
        <v>15</v>
      </c>
      <c r="B5645" t="s">
        <v>5689</v>
      </c>
      <c r="C5645">
        <v>693</v>
      </c>
      <c r="D5645" t="s">
        <v>5675</v>
      </c>
      <c r="E5645">
        <v>1</v>
      </c>
      <c r="F5645" t="s">
        <v>420</v>
      </c>
      <c r="G5645">
        <v>-2</v>
      </c>
      <c r="H5645">
        <v>7</v>
      </c>
      <c r="I5645" t="s">
        <v>25</v>
      </c>
    </row>
    <row r="5646" spans="1:9">
      <c r="A5646">
        <v>16</v>
      </c>
      <c r="B5646" t="s">
        <v>5690</v>
      </c>
      <c r="C5646">
        <v>693</v>
      </c>
      <c r="D5646" t="s">
        <v>5675</v>
      </c>
      <c r="E5646">
        <v>1</v>
      </c>
      <c r="F5646" t="s">
        <v>420</v>
      </c>
      <c r="G5646">
        <v>6</v>
      </c>
      <c r="H5646">
        <v>13</v>
      </c>
      <c r="I5646" t="s">
        <v>25</v>
      </c>
    </row>
    <row r="5647" spans="1:9">
      <c r="A5647">
        <v>17</v>
      </c>
      <c r="B5647" t="s">
        <v>5691</v>
      </c>
      <c r="C5647">
        <v>693</v>
      </c>
      <c r="D5647" t="s">
        <v>5675</v>
      </c>
      <c r="E5647">
        <v>1</v>
      </c>
      <c r="F5647" t="s">
        <v>420</v>
      </c>
      <c r="G5647">
        <v>-11</v>
      </c>
      <c r="H5647">
        <v>2</v>
      </c>
      <c r="I5647" t="s">
        <v>25</v>
      </c>
    </row>
    <row r="5648" spans="1:9">
      <c r="A5648">
        <v>18</v>
      </c>
      <c r="B5648" t="s">
        <v>5692</v>
      </c>
      <c r="C5648">
        <v>693</v>
      </c>
      <c r="D5648" t="s">
        <v>5675</v>
      </c>
      <c r="E5648">
        <v>1</v>
      </c>
      <c r="F5648" t="s">
        <v>420</v>
      </c>
      <c r="G5648">
        <v>7</v>
      </c>
      <c r="H5648">
        <v>9</v>
      </c>
      <c r="I5648" t="s">
        <v>25</v>
      </c>
    </row>
    <row r="5649" spans="1:9">
      <c r="A5649">
        <v>19</v>
      </c>
      <c r="B5649" t="s">
        <v>5693</v>
      </c>
      <c r="C5649">
        <v>693</v>
      </c>
      <c r="D5649" t="s">
        <v>5675</v>
      </c>
      <c r="E5649">
        <v>1</v>
      </c>
      <c r="F5649" t="s">
        <v>420</v>
      </c>
      <c r="G5649">
        <v>27</v>
      </c>
      <c r="H5649">
        <v>36</v>
      </c>
      <c r="I5649" t="s">
        <v>25</v>
      </c>
    </row>
    <row r="5650" spans="1:9">
      <c r="A5650">
        <v>20</v>
      </c>
      <c r="B5650" t="s">
        <v>5694</v>
      </c>
      <c r="C5650">
        <v>693</v>
      </c>
      <c r="D5650" t="s">
        <v>5675</v>
      </c>
      <c r="E5650">
        <v>1</v>
      </c>
      <c r="F5650" t="s">
        <v>420</v>
      </c>
      <c r="G5650">
        <v>2</v>
      </c>
      <c r="H5650">
        <v>38</v>
      </c>
      <c r="I5650" t="s">
        <v>25</v>
      </c>
    </row>
    <row r="5651" spans="1:9">
      <c r="A5651">
        <v>21</v>
      </c>
      <c r="B5651" t="s">
        <v>5695</v>
      </c>
      <c r="C5651">
        <v>693</v>
      </c>
      <c r="D5651" t="s">
        <v>5675</v>
      </c>
      <c r="E5651">
        <v>1</v>
      </c>
      <c r="F5651" t="s">
        <v>420</v>
      </c>
      <c r="G5651">
        <v>2</v>
      </c>
      <c r="H5651">
        <v>40</v>
      </c>
      <c r="I5651" t="s">
        <v>25</v>
      </c>
    </row>
    <row r="5652" spans="1:9">
      <c r="A5652">
        <v>22</v>
      </c>
      <c r="B5652" t="s">
        <v>5696</v>
      </c>
      <c r="C5652">
        <v>693</v>
      </c>
      <c r="D5652" t="s">
        <v>5675</v>
      </c>
      <c r="E5652">
        <v>1</v>
      </c>
      <c r="F5652" t="s">
        <v>420</v>
      </c>
      <c r="G5652">
        <v>-11</v>
      </c>
      <c r="H5652">
        <v>29</v>
      </c>
      <c r="I5652" t="s">
        <v>25</v>
      </c>
    </row>
    <row r="5653" spans="1:9">
      <c r="A5653">
        <v>23</v>
      </c>
      <c r="B5653" t="s">
        <v>5697</v>
      </c>
      <c r="C5653">
        <v>693</v>
      </c>
      <c r="D5653" t="s">
        <v>5675</v>
      </c>
      <c r="E5653">
        <v>1</v>
      </c>
      <c r="F5653" t="s">
        <v>420</v>
      </c>
      <c r="G5653">
        <v>12</v>
      </c>
      <c r="H5653">
        <v>41</v>
      </c>
      <c r="I5653" t="s">
        <v>25</v>
      </c>
    </row>
    <row r="5654" spans="1:9">
      <c r="A5654">
        <v>24</v>
      </c>
      <c r="B5654" t="s">
        <v>5698</v>
      </c>
      <c r="C5654">
        <v>693</v>
      </c>
      <c r="D5654" t="s">
        <v>5675</v>
      </c>
      <c r="E5654">
        <v>1</v>
      </c>
      <c r="F5654" t="s">
        <v>420</v>
      </c>
      <c r="G5654">
        <v>4</v>
      </c>
      <c r="H5654">
        <v>45</v>
      </c>
      <c r="I5654" t="s">
        <v>25</v>
      </c>
    </row>
    <row r="5655" spans="1:9">
      <c r="A5655">
        <v>25</v>
      </c>
      <c r="B5655" t="s">
        <v>5699</v>
      </c>
      <c r="C5655">
        <v>693</v>
      </c>
      <c r="D5655" t="s">
        <v>5675</v>
      </c>
      <c r="E5655">
        <v>1</v>
      </c>
      <c r="F5655" t="s">
        <v>420</v>
      </c>
      <c r="G5655">
        <v>8</v>
      </c>
      <c r="H5655">
        <v>53</v>
      </c>
      <c r="I5655" t="s">
        <v>25</v>
      </c>
    </row>
    <row r="5656" spans="1:9">
      <c r="A5656">
        <v>26</v>
      </c>
      <c r="B5656" t="s">
        <v>5700</v>
      </c>
      <c r="C5656">
        <v>693</v>
      </c>
      <c r="D5656" t="s">
        <v>5675</v>
      </c>
      <c r="E5656">
        <v>1</v>
      </c>
      <c r="F5656" t="s">
        <v>420</v>
      </c>
      <c r="G5656">
        <v>-10</v>
      </c>
      <c r="H5656">
        <v>43</v>
      </c>
      <c r="I5656" t="s">
        <v>25</v>
      </c>
    </row>
    <row r="5657" spans="1:9">
      <c r="A5657">
        <v>27</v>
      </c>
      <c r="B5657" t="s">
        <v>5701</v>
      </c>
      <c r="C5657">
        <v>693</v>
      </c>
      <c r="D5657" t="s">
        <v>5675</v>
      </c>
      <c r="E5657">
        <v>1</v>
      </c>
      <c r="F5657" t="s">
        <v>420</v>
      </c>
      <c r="G5657">
        <v>-9</v>
      </c>
      <c r="H5657">
        <v>34</v>
      </c>
      <c r="I5657" t="s">
        <v>25</v>
      </c>
    </row>
    <row r="5658" spans="1:9">
      <c r="A5658">
        <v>28</v>
      </c>
      <c r="B5658" t="s">
        <v>5702</v>
      </c>
      <c r="C5658">
        <v>693</v>
      </c>
      <c r="D5658" t="s">
        <v>5675</v>
      </c>
      <c r="E5658">
        <v>1</v>
      </c>
      <c r="F5658" t="s">
        <v>420</v>
      </c>
      <c r="G5658">
        <v>-5</v>
      </c>
      <c r="H5658">
        <v>29</v>
      </c>
      <c r="I5658" t="s">
        <v>25</v>
      </c>
    </row>
    <row r="5659" spans="1:9">
      <c r="A5659">
        <v>29</v>
      </c>
      <c r="B5659" t="s">
        <v>5703</v>
      </c>
      <c r="C5659">
        <v>693</v>
      </c>
      <c r="D5659" t="s">
        <v>5675</v>
      </c>
      <c r="E5659">
        <v>1</v>
      </c>
      <c r="F5659" t="s">
        <v>420</v>
      </c>
      <c r="G5659">
        <v>0</v>
      </c>
      <c r="H5659">
        <v>29</v>
      </c>
      <c r="I5659" t="s">
        <v>25</v>
      </c>
    </row>
    <row r="5660" spans="1:9">
      <c r="A5660">
        <v>30</v>
      </c>
      <c r="B5660" t="s">
        <v>5704</v>
      </c>
      <c r="C5660">
        <v>693</v>
      </c>
      <c r="D5660" t="s">
        <v>5675</v>
      </c>
      <c r="E5660">
        <v>1</v>
      </c>
      <c r="F5660" t="s">
        <v>422</v>
      </c>
      <c r="G5660">
        <v>-3</v>
      </c>
      <c r="H5660">
        <v>26</v>
      </c>
      <c r="I5660" t="s">
        <v>25</v>
      </c>
    </row>
    <row r="5661" spans="1:9">
      <c r="A5661">
        <v>31</v>
      </c>
      <c r="B5661" t="s">
        <v>5705</v>
      </c>
      <c r="C5661">
        <v>693</v>
      </c>
      <c r="D5661" t="s">
        <v>5675</v>
      </c>
      <c r="E5661">
        <v>1</v>
      </c>
      <c r="F5661" t="s">
        <v>11</v>
      </c>
      <c r="G5661">
        <v>-11</v>
      </c>
      <c r="H5661">
        <v>15</v>
      </c>
      <c r="I5661" t="s">
        <v>25</v>
      </c>
    </row>
    <row r="5662" spans="1:9">
      <c r="A5662">
        <v>32</v>
      </c>
      <c r="B5662" t="s">
        <v>5706</v>
      </c>
      <c r="C5662">
        <v>693</v>
      </c>
      <c r="D5662" t="s">
        <v>5675</v>
      </c>
      <c r="E5662">
        <v>1</v>
      </c>
      <c r="F5662" t="s">
        <v>14</v>
      </c>
      <c r="G5662">
        <v>-18</v>
      </c>
      <c r="H5662">
        <v>-3</v>
      </c>
      <c r="I5662" t="s">
        <v>25</v>
      </c>
    </row>
    <row r="5663" spans="1:9">
      <c r="A5663">
        <v>33</v>
      </c>
      <c r="B5663" t="s">
        <v>5707</v>
      </c>
      <c r="C5663">
        <v>693</v>
      </c>
      <c r="D5663" t="s">
        <v>5675</v>
      </c>
      <c r="E5663">
        <v>1</v>
      </c>
      <c r="F5663" t="s">
        <v>420</v>
      </c>
      <c r="G5663">
        <v>-15</v>
      </c>
      <c r="H5663">
        <v>-18</v>
      </c>
      <c r="I5663" t="s">
        <v>25</v>
      </c>
    </row>
    <row r="5664" spans="1:9">
      <c r="A5664">
        <v>34</v>
      </c>
      <c r="B5664" t="s">
        <v>5708</v>
      </c>
      <c r="C5664">
        <v>693</v>
      </c>
      <c r="D5664" t="s">
        <v>5675</v>
      </c>
      <c r="E5664">
        <v>1</v>
      </c>
      <c r="F5664" t="s">
        <v>422</v>
      </c>
      <c r="G5664">
        <v>-7</v>
      </c>
      <c r="H5664">
        <v>-25</v>
      </c>
      <c r="I5664" t="s">
        <v>25</v>
      </c>
    </row>
    <row r="5665" spans="1:9">
      <c r="A5665">
        <v>35</v>
      </c>
      <c r="B5665" t="s">
        <v>5709</v>
      </c>
      <c r="C5665">
        <v>693</v>
      </c>
      <c r="D5665" t="s">
        <v>5675</v>
      </c>
      <c r="E5665">
        <v>1</v>
      </c>
      <c r="F5665" t="s">
        <v>11</v>
      </c>
      <c r="G5665">
        <v>-3</v>
      </c>
      <c r="H5665">
        <v>-28</v>
      </c>
      <c r="I5665" t="s">
        <v>25</v>
      </c>
    </row>
    <row r="5666" spans="1:9">
      <c r="A5666">
        <v>36</v>
      </c>
      <c r="B5666" t="s">
        <v>5710</v>
      </c>
      <c r="C5666">
        <v>693</v>
      </c>
      <c r="D5666" t="s">
        <v>5675</v>
      </c>
      <c r="E5666">
        <v>1</v>
      </c>
      <c r="F5666" t="s">
        <v>14</v>
      </c>
      <c r="G5666">
        <v>-18</v>
      </c>
      <c r="H5666">
        <v>-46</v>
      </c>
      <c r="I5666" t="s">
        <v>25</v>
      </c>
    </row>
    <row r="5667" spans="1:9">
      <c r="A5667">
        <v>37</v>
      </c>
      <c r="B5667" t="s">
        <v>5711</v>
      </c>
      <c r="C5667">
        <v>693</v>
      </c>
      <c r="D5667" t="s">
        <v>5675</v>
      </c>
      <c r="E5667">
        <v>1</v>
      </c>
      <c r="F5667" t="s">
        <v>420</v>
      </c>
      <c r="G5667">
        <v>5</v>
      </c>
      <c r="H5667">
        <v>-41</v>
      </c>
      <c r="I5667" t="s">
        <v>25</v>
      </c>
    </row>
    <row r="5668" spans="1:9">
      <c r="A5668">
        <v>38</v>
      </c>
      <c r="B5668" t="s">
        <v>5712</v>
      </c>
      <c r="C5668">
        <v>693</v>
      </c>
      <c r="D5668" t="s">
        <v>5675</v>
      </c>
      <c r="E5668">
        <v>1</v>
      </c>
      <c r="F5668" t="s">
        <v>420</v>
      </c>
      <c r="G5668">
        <v>8</v>
      </c>
      <c r="H5668">
        <v>-33</v>
      </c>
      <c r="I5668" t="s">
        <v>25</v>
      </c>
    </row>
    <row r="5669" spans="1:9">
      <c r="A5669">
        <v>39</v>
      </c>
      <c r="B5669" t="s">
        <v>5713</v>
      </c>
      <c r="C5669">
        <v>693</v>
      </c>
      <c r="D5669" t="s">
        <v>5675</v>
      </c>
      <c r="E5669">
        <v>1</v>
      </c>
      <c r="F5669" t="s">
        <v>420</v>
      </c>
      <c r="G5669">
        <v>7</v>
      </c>
      <c r="H5669">
        <v>-26</v>
      </c>
      <c r="I5669" t="s">
        <v>25</v>
      </c>
    </row>
    <row r="5670" spans="1:9">
      <c r="A5670">
        <v>40</v>
      </c>
      <c r="B5670" t="s">
        <v>5714</v>
      </c>
      <c r="C5670">
        <v>693</v>
      </c>
      <c r="D5670" t="s">
        <v>5675</v>
      </c>
      <c r="E5670">
        <v>1</v>
      </c>
      <c r="F5670" t="s">
        <v>420</v>
      </c>
      <c r="G5670">
        <v>5</v>
      </c>
      <c r="H5670">
        <v>-21</v>
      </c>
      <c r="I5670" t="s">
        <v>25</v>
      </c>
    </row>
    <row r="5671" spans="1:9">
      <c r="A5671">
        <v>41</v>
      </c>
      <c r="B5671" t="s">
        <v>5715</v>
      </c>
      <c r="C5671">
        <v>693</v>
      </c>
      <c r="D5671" t="s">
        <v>5675</v>
      </c>
      <c r="E5671">
        <v>1</v>
      </c>
      <c r="F5671" t="s">
        <v>420</v>
      </c>
      <c r="G5671">
        <v>-12</v>
      </c>
      <c r="H5671">
        <v>-33</v>
      </c>
      <c r="I5671" t="s">
        <v>25</v>
      </c>
    </row>
    <row r="5672" spans="1:9">
      <c r="A5672">
        <v>42</v>
      </c>
      <c r="B5672" t="s">
        <v>5716</v>
      </c>
      <c r="C5672">
        <v>693</v>
      </c>
      <c r="D5672" t="s">
        <v>5675</v>
      </c>
      <c r="E5672">
        <v>1</v>
      </c>
      <c r="F5672" t="s">
        <v>420</v>
      </c>
      <c r="G5672">
        <v>0</v>
      </c>
      <c r="H5672">
        <v>-33</v>
      </c>
      <c r="I5672" t="s">
        <v>25</v>
      </c>
    </row>
    <row r="5673" spans="1:9">
      <c r="A5673">
        <v>43</v>
      </c>
      <c r="B5673" t="s">
        <v>5717</v>
      </c>
      <c r="C5673">
        <v>693</v>
      </c>
      <c r="D5673" t="s">
        <v>5675</v>
      </c>
      <c r="E5673">
        <v>1</v>
      </c>
      <c r="F5673" t="s">
        <v>420</v>
      </c>
      <c r="G5673">
        <v>-7</v>
      </c>
      <c r="H5673">
        <v>-40</v>
      </c>
      <c r="I5673" t="s">
        <v>25</v>
      </c>
    </row>
    <row r="5674" spans="1:9">
      <c r="A5674">
        <v>44</v>
      </c>
      <c r="B5674" t="s">
        <v>5718</v>
      </c>
      <c r="C5674">
        <v>693</v>
      </c>
      <c r="D5674" t="s">
        <v>5675</v>
      </c>
      <c r="E5674">
        <v>1</v>
      </c>
      <c r="F5674" t="s">
        <v>420</v>
      </c>
      <c r="G5674">
        <v>1</v>
      </c>
      <c r="H5674">
        <v>-39</v>
      </c>
      <c r="I5674" t="s">
        <v>25</v>
      </c>
    </row>
    <row r="5675" spans="1:9">
      <c r="A5675">
        <v>45</v>
      </c>
      <c r="B5675" t="s">
        <v>5719</v>
      </c>
      <c r="C5675">
        <v>693</v>
      </c>
      <c r="D5675" t="s">
        <v>5675</v>
      </c>
      <c r="E5675">
        <v>1</v>
      </c>
      <c r="F5675" t="s">
        <v>420</v>
      </c>
      <c r="G5675">
        <v>3</v>
      </c>
      <c r="H5675">
        <v>-36</v>
      </c>
      <c r="I5675" t="s">
        <v>25</v>
      </c>
    </row>
    <row r="5676" spans="1:9">
      <c r="A5676">
        <v>46</v>
      </c>
      <c r="B5676" t="s">
        <v>5720</v>
      </c>
      <c r="C5676">
        <v>693</v>
      </c>
      <c r="D5676" t="s">
        <v>5675</v>
      </c>
      <c r="E5676">
        <v>1</v>
      </c>
      <c r="F5676" t="s">
        <v>420</v>
      </c>
      <c r="G5676">
        <v>17</v>
      </c>
      <c r="H5676">
        <v>-19</v>
      </c>
      <c r="I5676" t="s">
        <v>25</v>
      </c>
    </row>
    <row r="5677" spans="1:9">
      <c r="A5677">
        <v>47</v>
      </c>
      <c r="B5677" t="s">
        <v>5721</v>
      </c>
      <c r="C5677">
        <v>693</v>
      </c>
      <c r="D5677" t="s">
        <v>5675</v>
      </c>
      <c r="E5677">
        <v>1</v>
      </c>
      <c r="F5677" t="s">
        <v>420</v>
      </c>
      <c r="G5677">
        <v>8</v>
      </c>
      <c r="H5677">
        <v>-11</v>
      </c>
      <c r="I5677" t="s">
        <v>25</v>
      </c>
    </row>
    <row r="5678" spans="1:9">
      <c r="A5678">
        <v>48</v>
      </c>
      <c r="B5678" t="s">
        <v>5722</v>
      </c>
      <c r="C5678">
        <v>693</v>
      </c>
      <c r="D5678" t="s">
        <v>5675</v>
      </c>
      <c r="E5678">
        <v>1</v>
      </c>
      <c r="F5678" t="s">
        <v>420</v>
      </c>
      <c r="G5678">
        <v>14</v>
      </c>
      <c r="H5678">
        <v>3</v>
      </c>
      <c r="I5678" t="s">
        <v>25</v>
      </c>
    </row>
    <row r="5679" spans="1:9">
      <c r="A5679">
        <v>49</v>
      </c>
      <c r="B5679" t="s">
        <v>5723</v>
      </c>
      <c r="C5679">
        <v>693</v>
      </c>
      <c r="D5679" t="s">
        <v>5675</v>
      </c>
      <c r="E5679">
        <v>1</v>
      </c>
      <c r="F5679" t="s">
        <v>420</v>
      </c>
      <c r="G5679">
        <v>11</v>
      </c>
      <c r="H5679">
        <v>14</v>
      </c>
      <c r="I5679" t="s">
        <v>25</v>
      </c>
    </row>
    <row r="5680" spans="1:9">
      <c r="A5680">
        <v>50</v>
      </c>
      <c r="B5680" t="s">
        <v>5724</v>
      </c>
      <c r="C5680">
        <v>693</v>
      </c>
      <c r="D5680" t="s">
        <v>5675</v>
      </c>
      <c r="E5680">
        <v>1</v>
      </c>
      <c r="F5680" t="s">
        <v>420</v>
      </c>
      <c r="G5680">
        <v>2</v>
      </c>
      <c r="H5680">
        <v>16</v>
      </c>
      <c r="I5680" t="s">
        <v>25</v>
      </c>
    </row>
    <row r="5681" spans="1:9">
      <c r="A5681">
        <v>51</v>
      </c>
      <c r="B5681" t="s">
        <v>5725</v>
      </c>
      <c r="C5681">
        <v>693</v>
      </c>
      <c r="D5681" t="s">
        <v>5675</v>
      </c>
      <c r="E5681">
        <v>1</v>
      </c>
      <c r="F5681" t="s">
        <v>420</v>
      </c>
      <c r="G5681">
        <v>14</v>
      </c>
      <c r="H5681">
        <v>30</v>
      </c>
      <c r="I5681" t="s">
        <v>25</v>
      </c>
    </row>
    <row r="5682" spans="1:9">
      <c r="A5682">
        <v>52</v>
      </c>
      <c r="B5682" t="s">
        <v>5726</v>
      </c>
      <c r="C5682">
        <v>693</v>
      </c>
      <c r="D5682" t="s">
        <v>5675</v>
      </c>
      <c r="E5682">
        <v>1</v>
      </c>
      <c r="F5682" t="s">
        <v>420</v>
      </c>
      <c r="G5682">
        <v>13</v>
      </c>
      <c r="H5682">
        <v>43</v>
      </c>
      <c r="I5682" t="s">
        <v>25</v>
      </c>
    </row>
    <row r="5683" spans="1:9">
      <c r="A5683">
        <v>53</v>
      </c>
      <c r="B5683" t="s">
        <v>5727</v>
      </c>
      <c r="C5683">
        <v>693</v>
      </c>
      <c r="D5683" t="s">
        <v>5675</v>
      </c>
      <c r="E5683">
        <v>1</v>
      </c>
      <c r="F5683" t="s">
        <v>420</v>
      </c>
      <c r="G5683">
        <v>10</v>
      </c>
      <c r="H5683">
        <v>53</v>
      </c>
      <c r="I5683" t="s">
        <v>25</v>
      </c>
    </row>
    <row r="5684" spans="1:9">
      <c r="A5684">
        <v>54</v>
      </c>
      <c r="B5684" t="s">
        <v>5728</v>
      </c>
      <c r="C5684">
        <v>693</v>
      </c>
      <c r="D5684" t="s">
        <v>5675</v>
      </c>
      <c r="E5684">
        <v>1</v>
      </c>
      <c r="F5684" t="s">
        <v>420</v>
      </c>
      <c r="G5684">
        <v>-13</v>
      </c>
      <c r="H5684">
        <v>40</v>
      </c>
      <c r="I5684" t="s">
        <v>25</v>
      </c>
    </row>
    <row r="5685" spans="1:9">
      <c r="A5685">
        <v>55</v>
      </c>
      <c r="B5685" t="s">
        <v>5729</v>
      </c>
      <c r="C5685">
        <v>693</v>
      </c>
      <c r="D5685" t="s">
        <v>5675</v>
      </c>
      <c r="E5685">
        <v>1</v>
      </c>
      <c r="F5685" t="s">
        <v>420</v>
      </c>
      <c r="G5685">
        <v>12</v>
      </c>
      <c r="H5685">
        <v>52</v>
      </c>
      <c r="I5685" t="s">
        <v>25</v>
      </c>
    </row>
    <row r="5686" spans="1:9">
      <c r="A5686">
        <v>56</v>
      </c>
      <c r="B5686" t="s">
        <v>5730</v>
      </c>
      <c r="C5686">
        <v>693</v>
      </c>
      <c r="D5686" t="s">
        <v>5675</v>
      </c>
      <c r="E5686">
        <v>1</v>
      </c>
      <c r="F5686" t="s">
        <v>420</v>
      </c>
      <c r="G5686">
        <v>-9</v>
      </c>
      <c r="H5686">
        <v>43</v>
      </c>
      <c r="I5686" t="s">
        <v>25</v>
      </c>
    </row>
    <row r="5687" spans="1:9">
      <c r="A5687">
        <v>57</v>
      </c>
      <c r="B5687" t="s">
        <v>5731</v>
      </c>
      <c r="C5687">
        <v>693</v>
      </c>
      <c r="D5687" t="s">
        <v>5675</v>
      </c>
      <c r="E5687">
        <v>1</v>
      </c>
      <c r="F5687" t="s">
        <v>420</v>
      </c>
      <c r="G5687">
        <v>19</v>
      </c>
      <c r="H5687">
        <v>62</v>
      </c>
      <c r="I5687" t="s">
        <v>25</v>
      </c>
    </row>
    <row r="5688" spans="1:9">
      <c r="A5688">
        <v>58</v>
      </c>
      <c r="B5688" t="s">
        <v>5732</v>
      </c>
      <c r="C5688">
        <v>693</v>
      </c>
      <c r="D5688" t="s">
        <v>5675</v>
      </c>
      <c r="E5688">
        <v>1</v>
      </c>
      <c r="F5688" t="s">
        <v>420</v>
      </c>
      <c r="G5688">
        <v>5</v>
      </c>
      <c r="H5688">
        <v>67</v>
      </c>
      <c r="I5688" t="s">
        <v>25</v>
      </c>
    </row>
    <row r="5689" spans="1:9">
      <c r="A5689">
        <v>59</v>
      </c>
      <c r="B5689" t="s">
        <v>5733</v>
      </c>
      <c r="C5689">
        <v>693</v>
      </c>
      <c r="D5689" t="s">
        <v>5675</v>
      </c>
      <c r="E5689">
        <v>1</v>
      </c>
      <c r="F5689" t="s">
        <v>420</v>
      </c>
      <c r="G5689">
        <v>15</v>
      </c>
      <c r="H5689">
        <v>82</v>
      </c>
      <c r="I5689" t="s">
        <v>25</v>
      </c>
    </row>
    <row r="5690" spans="1:9">
      <c r="A5690">
        <v>60</v>
      </c>
      <c r="B5690" t="s">
        <v>5734</v>
      </c>
      <c r="C5690">
        <v>693</v>
      </c>
      <c r="D5690" t="s">
        <v>5675</v>
      </c>
      <c r="E5690">
        <v>1</v>
      </c>
      <c r="F5690" t="s">
        <v>420</v>
      </c>
      <c r="G5690">
        <v>7</v>
      </c>
      <c r="H5690">
        <v>89</v>
      </c>
      <c r="I5690" t="s">
        <v>25</v>
      </c>
    </row>
    <row r="5691" spans="1:9">
      <c r="A5691">
        <v>61</v>
      </c>
      <c r="B5691" t="s">
        <v>5735</v>
      </c>
      <c r="C5691">
        <v>693</v>
      </c>
      <c r="D5691" t="s">
        <v>5675</v>
      </c>
      <c r="E5691">
        <v>1</v>
      </c>
      <c r="F5691" t="s">
        <v>420</v>
      </c>
      <c r="G5691">
        <v>20</v>
      </c>
      <c r="H5691">
        <v>109</v>
      </c>
      <c r="I5691" t="s">
        <v>25</v>
      </c>
    </row>
    <row r="5692" spans="1:9">
      <c r="A5692">
        <v>62</v>
      </c>
      <c r="B5692" t="s">
        <v>5736</v>
      </c>
      <c r="C5692">
        <v>693</v>
      </c>
      <c r="D5692" t="s">
        <v>5675</v>
      </c>
      <c r="E5692">
        <v>1</v>
      </c>
      <c r="F5692" t="s">
        <v>420</v>
      </c>
      <c r="G5692">
        <v>5</v>
      </c>
      <c r="H5692">
        <v>114</v>
      </c>
      <c r="I5692" t="s">
        <v>25</v>
      </c>
    </row>
    <row r="5693" spans="1:9">
      <c r="A5693">
        <v>63</v>
      </c>
      <c r="B5693" t="s">
        <v>5737</v>
      </c>
      <c r="C5693">
        <v>693</v>
      </c>
      <c r="D5693" t="s">
        <v>5675</v>
      </c>
      <c r="E5693">
        <v>1</v>
      </c>
      <c r="F5693" t="s">
        <v>420</v>
      </c>
      <c r="G5693">
        <v>6</v>
      </c>
      <c r="H5693">
        <v>120</v>
      </c>
      <c r="I5693" t="s">
        <v>25</v>
      </c>
    </row>
    <row r="5694" spans="1:9">
      <c r="A5694">
        <v>64</v>
      </c>
      <c r="B5694" t="s">
        <v>5738</v>
      </c>
      <c r="C5694">
        <v>693</v>
      </c>
      <c r="D5694" t="s">
        <v>5675</v>
      </c>
      <c r="E5694">
        <v>1</v>
      </c>
      <c r="F5694" t="s">
        <v>420</v>
      </c>
      <c r="G5694">
        <v>-7</v>
      </c>
      <c r="H5694">
        <v>113</v>
      </c>
      <c r="I5694" t="s">
        <v>25</v>
      </c>
    </row>
    <row r="5695" spans="1:9">
      <c r="A5695">
        <v>65</v>
      </c>
      <c r="B5695" t="s">
        <v>5739</v>
      </c>
      <c r="C5695">
        <v>693</v>
      </c>
      <c r="D5695" t="s">
        <v>5675</v>
      </c>
      <c r="E5695">
        <v>1</v>
      </c>
      <c r="F5695" t="s">
        <v>420</v>
      </c>
      <c r="G5695">
        <v>-9</v>
      </c>
      <c r="H5695">
        <v>104</v>
      </c>
      <c r="I5695" t="s">
        <v>25</v>
      </c>
    </row>
    <row r="5696" spans="1:9">
      <c r="A5696">
        <v>66</v>
      </c>
      <c r="B5696" t="s">
        <v>5740</v>
      </c>
      <c r="C5696">
        <v>693</v>
      </c>
      <c r="D5696" t="s">
        <v>5675</v>
      </c>
      <c r="E5696">
        <v>1</v>
      </c>
      <c r="F5696" t="s">
        <v>420</v>
      </c>
      <c r="G5696">
        <v>3</v>
      </c>
      <c r="H5696">
        <v>107</v>
      </c>
      <c r="I5696" t="s">
        <v>25</v>
      </c>
    </row>
    <row r="5697" spans="1:9">
      <c r="A5697">
        <v>67</v>
      </c>
      <c r="B5697" t="s">
        <v>5741</v>
      </c>
      <c r="C5697">
        <v>693</v>
      </c>
      <c r="D5697" t="s">
        <v>5675</v>
      </c>
      <c r="E5697">
        <v>1</v>
      </c>
      <c r="F5697" t="s">
        <v>420</v>
      </c>
      <c r="G5697">
        <v>8</v>
      </c>
      <c r="H5697">
        <v>115</v>
      </c>
      <c r="I5697" t="s">
        <v>25</v>
      </c>
    </row>
    <row r="5698" spans="1:9">
      <c r="A5698">
        <v>68</v>
      </c>
      <c r="B5698" t="s">
        <v>5742</v>
      </c>
      <c r="C5698">
        <v>693</v>
      </c>
      <c r="D5698" t="s">
        <v>5675</v>
      </c>
      <c r="E5698">
        <v>1</v>
      </c>
      <c r="F5698" t="s">
        <v>420</v>
      </c>
      <c r="G5698">
        <v>-4</v>
      </c>
      <c r="H5698">
        <v>111</v>
      </c>
      <c r="I5698" t="s">
        <v>25</v>
      </c>
    </row>
    <row r="5699" spans="1:9">
      <c r="A5699">
        <v>69</v>
      </c>
      <c r="B5699" t="s">
        <v>5743</v>
      </c>
      <c r="C5699">
        <v>693</v>
      </c>
      <c r="D5699" t="s">
        <v>5675</v>
      </c>
      <c r="E5699">
        <v>1</v>
      </c>
      <c r="F5699" t="s">
        <v>420</v>
      </c>
      <c r="G5699">
        <v>-4</v>
      </c>
      <c r="H5699">
        <v>107</v>
      </c>
      <c r="I5699" t="s">
        <v>25</v>
      </c>
    </row>
    <row r="5700" spans="1:9">
      <c r="A5700">
        <v>70</v>
      </c>
      <c r="B5700" t="s">
        <v>5744</v>
      </c>
      <c r="C5700">
        <v>693</v>
      </c>
      <c r="D5700" t="s">
        <v>5675</v>
      </c>
      <c r="E5700">
        <v>1</v>
      </c>
      <c r="F5700" t="s">
        <v>420</v>
      </c>
      <c r="G5700">
        <v>-4</v>
      </c>
      <c r="H5700">
        <v>103</v>
      </c>
      <c r="I5700" t="s">
        <v>25</v>
      </c>
    </row>
    <row r="5701" spans="1:9">
      <c r="A5701">
        <v>71</v>
      </c>
      <c r="B5701" t="s">
        <v>5745</v>
      </c>
      <c r="C5701">
        <v>693</v>
      </c>
      <c r="D5701" t="s">
        <v>5675</v>
      </c>
      <c r="E5701">
        <v>1</v>
      </c>
      <c r="F5701" t="s">
        <v>420</v>
      </c>
      <c r="G5701">
        <v>-3</v>
      </c>
      <c r="H5701">
        <v>100</v>
      </c>
      <c r="I5701" t="s">
        <v>25</v>
      </c>
    </row>
    <row r="5702" spans="1:9">
      <c r="A5702">
        <v>72</v>
      </c>
      <c r="B5702" t="s">
        <v>5746</v>
      </c>
      <c r="C5702">
        <v>693</v>
      </c>
      <c r="D5702" t="s">
        <v>5675</v>
      </c>
      <c r="E5702">
        <v>1</v>
      </c>
      <c r="F5702" t="s">
        <v>420</v>
      </c>
      <c r="G5702">
        <v>-8</v>
      </c>
      <c r="H5702">
        <v>92</v>
      </c>
      <c r="I5702" t="s">
        <v>25</v>
      </c>
    </row>
    <row r="5703" spans="1:9">
      <c r="A5703">
        <v>73</v>
      </c>
      <c r="B5703" t="s">
        <v>5747</v>
      </c>
      <c r="C5703">
        <v>693</v>
      </c>
      <c r="D5703" t="s">
        <v>5675</v>
      </c>
      <c r="E5703">
        <v>1</v>
      </c>
      <c r="F5703" t="s">
        <v>420</v>
      </c>
      <c r="G5703">
        <v>25</v>
      </c>
      <c r="H5703">
        <v>117</v>
      </c>
      <c r="I5703" t="s">
        <v>25</v>
      </c>
    </row>
    <row r="5704" spans="1:9">
      <c r="A5704">
        <v>74</v>
      </c>
      <c r="B5704" t="s">
        <v>5748</v>
      </c>
      <c r="C5704">
        <v>693</v>
      </c>
      <c r="D5704" t="s">
        <v>5675</v>
      </c>
      <c r="E5704">
        <v>1</v>
      </c>
      <c r="F5704" t="s">
        <v>420</v>
      </c>
      <c r="G5704">
        <v>7</v>
      </c>
      <c r="H5704">
        <v>124</v>
      </c>
      <c r="I5704" t="s">
        <v>25</v>
      </c>
    </row>
    <row r="5705" spans="1:9">
      <c r="A5705">
        <v>75</v>
      </c>
      <c r="B5705" t="s">
        <v>5749</v>
      </c>
      <c r="C5705">
        <v>693</v>
      </c>
      <c r="D5705" t="s">
        <v>5675</v>
      </c>
      <c r="E5705">
        <v>1</v>
      </c>
      <c r="F5705" t="s">
        <v>420</v>
      </c>
      <c r="G5705">
        <v>8</v>
      </c>
      <c r="H5705">
        <v>132</v>
      </c>
      <c r="I5705" t="s">
        <v>25</v>
      </c>
    </row>
    <row r="5706" spans="1:9">
      <c r="A5706">
        <v>76</v>
      </c>
      <c r="B5706" t="s">
        <v>5750</v>
      </c>
      <c r="C5706">
        <v>693</v>
      </c>
      <c r="D5706" t="s">
        <v>5675</v>
      </c>
      <c r="E5706">
        <v>1</v>
      </c>
      <c r="F5706" t="s">
        <v>420</v>
      </c>
      <c r="G5706">
        <v>0</v>
      </c>
      <c r="H5706">
        <v>132</v>
      </c>
      <c r="I5706" t="s">
        <v>25</v>
      </c>
    </row>
    <row r="5707" spans="1:9">
      <c r="A5707">
        <v>77</v>
      </c>
      <c r="B5707" t="s">
        <v>5751</v>
      </c>
      <c r="C5707">
        <v>693</v>
      </c>
      <c r="D5707" t="s">
        <v>5675</v>
      </c>
      <c r="E5707">
        <v>1</v>
      </c>
      <c r="F5707" t="s">
        <v>420</v>
      </c>
      <c r="G5707">
        <v>1</v>
      </c>
      <c r="H5707">
        <v>133</v>
      </c>
      <c r="I5707" t="s">
        <v>25</v>
      </c>
    </row>
    <row r="5708" spans="1:9">
      <c r="A5708">
        <v>78</v>
      </c>
      <c r="B5708" t="s">
        <v>5752</v>
      </c>
      <c r="C5708">
        <v>693</v>
      </c>
      <c r="D5708" t="s">
        <v>5675</v>
      </c>
      <c r="E5708">
        <v>1</v>
      </c>
      <c r="F5708" t="s">
        <v>420</v>
      </c>
      <c r="G5708">
        <v>26</v>
      </c>
      <c r="H5708">
        <v>159</v>
      </c>
      <c r="I5708" t="s">
        <v>25</v>
      </c>
    </row>
    <row r="5709" spans="1:9">
      <c r="A5709">
        <v>79</v>
      </c>
      <c r="B5709" t="s">
        <v>5753</v>
      </c>
      <c r="C5709">
        <v>693</v>
      </c>
      <c r="D5709" t="s">
        <v>5675</v>
      </c>
      <c r="E5709">
        <v>1</v>
      </c>
      <c r="F5709" t="s">
        <v>420</v>
      </c>
      <c r="G5709">
        <v>29</v>
      </c>
      <c r="H5709">
        <v>188</v>
      </c>
      <c r="I5709" t="s">
        <v>25</v>
      </c>
    </row>
    <row r="5710" spans="1:9">
      <c r="A5710">
        <v>80</v>
      </c>
      <c r="B5710" t="s">
        <v>5754</v>
      </c>
      <c r="C5710">
        <v>693</v>
      </c>
      <c r="D5710" t="s">
        <v>5675</v>
      </c>
      <c r="E5710">
        <v>1</v>
      </c>
      <c r="F5710" t="s">
        <v>420</v>
      </c>
      <c r="G5710">
        <v>20</v>
      </c>
      <c r="H5710">
        <v>208</v>
      </c>
      <c r="I5710" t="s">
        <v>25</v>
      </c>
    </row>
    <row r="5711" spans="1:9">
      <c r="A5711">
        <v>81</v>
      </c>
      <c r="B5711" t="s">
        <v>5755</v>
      </c>
      <c r="C5711">
        <v>693</v>
      </c>
      <c r="D5711" t="s">
        <v>5675</v>
      </c>
      <c r="E5711">
        <v>1</v>
      </c>
      <c r="F5711" t="s">
        <v>420</v>
      </c>
      <c r="G5711">
        <v>7</v>
      </c>
      <c r="H5711">
        <v>215</v>
      </c>
      <c r="I5711" t="s">
        <v>25</v>
      </c>
    </row>
    <row r="5712" spans="1:9">
      <c r="A5712">
        <v>82</v>
      </c>
      <c r="B5712" t="s">
        <v>5756</v>
      </c>
      <c r="C5712">
        <v>693</v>
      </c>
      <c r="D5712" t="s">
        <v>5675</v>
      </c>
      <c r="E5712">
        <v>1</v>
      </c>
      <c r="F5712" t="s">
        <v>420</v>
      </c>
      <c r="G5712">
        <v>11</v>
      </c>
      <c r="H5712">
        <v>226</v>
      </c>
      <c r="I5712" t="s">
        <v>25</v>
      </c>
    </row>
    <row r="5713" spans="1:9">
      <c r="A5713">
        <v>83</v>
      </c>
      <c r="B5713" t="s">
        <v>5757</v>
      </c>
      <c r="C5713">
        <v>693</v>
      </c>
      <c r="D5713" t="s">
        <v>5675</v>
      </c>
      <c r="E5713">
        <v>1</v>
      </c>
      <c r="F5713" t="s">
        <v>420</v>
      </c>
      <c r="G5713">
        <v>5</v>
      </c>
      <c r="H5713">
        <v>231</v>
      </c>
      <c r="I5713" t="s">
        <v>25</v>
      </c>
    </row>
    <row r="5714" spans="1:9">
      <c r="A5714">
        <v>84</v>
      </c>
      <c r="B5714" t="s">
        <v>5758</v>
      </c>
      <c r="C5714">
        <v>693</v>
      </c>
      <c r="D5714" t="s">
        <v>5675</v>
      </c>
      <c r="E5714">
        <v>1</v>
      </c>
      <c r="F5714" t="s">
        <v>420</v>
      </c>
      <c r="G5714">
        <v>8</v>
      </c>
      <c r="H5714">
        <v>239</v>
      </c>
      <c r="I5714" t="s">
        <v>25</v>
      </c>
    </row>
    <row r="5715" spans="1:9">
      <c r="A5715">
        <v>85</v>
      </c>
      <c r="B5715" t="s">
        <v>5759</v>
      </c>
      <c r="C5715">
        <v>693</v>
      </c>
      <c r="D5715" t="s">
        <v>5675</v>
      </c>
      <c r="E5715">
        <v>1</v>
      </c>
      <c r="F5715" t="s">
        <v>420</v>
      </c>
      <c r="G5715">
        <v>14</v>
      </c>
      <c r="H5715">
        <v>253</v>
      </c>
      <c r="I5715" t="s">
        <v>25</v>
      </c>
    </row>
    <row r="5716" spans="1:9">
      <c r="A5716">
        <v>86</v>
      </c>
      <c r="B5716" t="s">
        <v>5760</v>
      </c>
      <c r="C5716">
        <v>693</v>
      </c>
      <c r="D5716" t="s">
        <v>5675</v>
      </c>
      <c r="E5716">
        <v>1</v>
      </c>
      <c r="F5716" t="s">
        <v>420</v>
      </c>
      <c r="G5716">
        <v>4</v>
      </c>
      <c r="H5716">
        <v>257</v>
      </c>
      <c r="I5716" t="s">
        <v>25</v>
      </c>
    </row>
    <row r="5717" spans="1:9">
      <c r="A5717">
        <v>87</v>
      </c>
      <c r="B5717" t="s">
        <v>5761</v>
      </c>
      <c r="C5717">
        <v>693</v>
      </c>
      <c r="D5717" t="s">
        <v>5675</v>
      </c>
      <c r="E5717">
        <v>1</v>
      </c>
      <c r="F5717" t="s">
        <v>420</v>
      </c>
      <c r="G5717">
        <v>1</v>
      </c>
      <c r="H5717">
        <v>258</v>
      </c>
      <c r="I5717" t="s">
        <v>25</v>
      </c>
    </row>
    <row r="5718" spans="1:9">
      <c r="A5718">
        <v>88</v>
      </c>
      <c r="B5718" t="s">
        <v>5762</v>
      </c>
      <c r="C5718">
        <v>693</v>
      </c>
      <c r="D5718" t="s">
        <v>5675</v>
      </c>
      <c r="E5718">
        <v>1</v>
      </c>
      <c r="F5718" t="s">
        <v>420</v>
      </c>
      <c r="G5718">
        <v>-7</v>
      </c>
      <c r="H5718">
        <v>251</v>
      </c>
      <c r="I5718" t="s">
        <v>25</v>
      </c>
    </row>
    <row r="5719" spans="1:9">
      <c r="A5719">
        <v>89</v>
      </c>
      <c r="B5719" t="s">
        <v>5763</v>
      </c>
      <c r="C5719">
        <v>693</v>
      </c>
      <c r="D5719" t="s">
        <v>5675</v>
      </c>
      <c r="E5719">
        <v>1</v>
      </c>
      <c r="F5719" t="s">
        <v>420</v>
      </c>
      <c r="G5719">
        <v>-13</v>
      </c>
      <c r="H5719">
        <v>238</v>
      </c>
      <c r="I5719" t="s">
        <v>25</v>
      </c>
    </row>
    <row r="5720" spans="1:9">
      <c r="A5720">
        <v>90</v>
      </c>
      <c r="B5720" t="s">
        <v>5764</v>
      </c>
      <c r="C5720">
        <v>693</v>
      </c>
      <c r="D5720" t="s">
        <v>5675</v>
      </c>
      <c r="E5720">
        <v>1</v>
      </c>
      <c r="F5720" t="s">
        <v>420</v>
      </c>
      <c r="G5720">
        <v>-6</v>
      </c>
      <c r="H5720">
        <v>232</v>
      </c>
      <c r="I5720" t="s">
        <v>25</v>
      </c>
    </row>
    <row r="5721" spans="1:9">
      <c r="A5721">
        <v>91</v>
      </c>
      <c r="B5721" t="s">
        <v>5765</v>
      </c>
      <c r="C5721">
        <v>693</v>
      </c>
      <c r="D5721" t="s">
        <v>5675</v>
      </c>
      <c r="E5721">
        <v>1</v>
      </c>
      <c r="F5721" t="s">
        <v>420</v>
      </c>
      <c r="G5721">
        <v>-5</v>
      </c>
      <c r="H5721">
        <v>227</v>
      </c>
      <c r="I5721" t="s">
        <v>25</v>
      </c>
    </row>
    <row r="5722" spans="1:9">
      <c r="A5722">
        <v>92</v>
      </c>
      <c r="B5722" t="s">
        <v>5766</v>
      </c>
      <c r="C5722">
        <v>693</v>
      </c>
      <c r="D5722" t="s">
        <v>5675</v>
      </c>
      <c r="E5722">
        <v>1</v>
      </c>
      <c r="F5722" t="s">
        <v>420</v>
      </c>
      <c r="G5722">
        <v>7</v>
      </c>
      <c r="H5722">
        <v>234</v>
      </c>
      <c r="I5722" t="s">
        <v>25</v>
      </c>
    </row>
    <row r="5723" spans="1:9">
      <c r="A5723">
        <v>93</v>
      </c>
      <c r="B5723" t="s">
        <v>5767</v>
      </c>
      <c r="C5723">
        <v>693</v>
      </c>
      <c r="D5723" t="s">
        <v>5675</v>
      </c>
      <c r="E5723">
        <v>1</v>
      </c>
      <c r="F5723" t="s">
        <v>420</v>
      </c>
      <c r="G5723">
        <v>1</v>
      </c>
      <c r="H5723">
        <v>235</v>
      </c>
      <c r="I5723" t="s">
        <v>25</v>
      </c>
    </row>
    <row r="5724" spans="1:9">
      <c r="A5724">
        <v>94</v>
      </c>
      <c r="B5724" t="s">
        <v>5768</v>
      </c>
      <c r="C5724">
        <v>693</v>
      </c>
      <c r="D5724" t="s">
        <v>5675</v>
      </c>
      <c r="E5724">
        <v>1</v>
      </c>
      <c r="F5724" t="s">
        <v>420</v>
      </c>
      <c r="G5724">
        <v>-10</v>
      </c>
      <c r="H5724">
        <v>225</v>
      </c>
      <c r="I5724" t="s">
        <v>25</v>
      </c>
    </row>
    <row r="5725" spans="1:9">
      <c r="A5725">
        <v>95</v>
      </c>
      <c r="B5725" t="s">
        <v>5769</v>
      </c>
      <c r="C5725">
        <v>693</v>
      </c>
      <c r="D5725" t="s">
        <v>5675</v>
      </c>
      <c r="E5725">
        <v>1</v>
      </c>
      <c r="F5725" t="s">
        <v>420</v>
      </c>
      <c r="G5725">
        <v>-8</v>
      </c>
      <c r="H5725">
        <v>217</v>
      </c>
      <c r="I5725" t="s">
        <v>25</v>
      </c>
    </row>
    <row r="5726" spans="1:9">
      <c r="A5726">
        <v>96</v>
      </c>
      <c r="B5726" t="s">
        <v>5770</v>
      </c>
      <c r="C5726">
        <v>693</v>
      </c>
      <c r="D5726" t="s">
        <v>5675</v>
      </c>
      <c r="E5726">
        <v>1</v>
      </c>
      <c r="F5726" t="s">
        <v>420</v>
      </c>
      <c r="G5726">
        <v>19</v>
      </c>
      <c r="H5726">
        <v>236</v>
      </c>
      <c r="I5726" t="s">
        <v>25</v>
      </c>
    </row>
    <row r="5727" spans="1:9">
      <c r="A5727">
        <v>97</v>
      </c>
      <c r="B5727" t="s">
        <v>5771</v>
      </c>
      <c r="C5727">
        <v>693</v>
      </c>
      <c r="D5727" t="s">
        <v>5675</v>
      </c>
      <c r="E5727">
        <v>1</v>
      </c>
      <c r="F5727" t="s">
        <v>420</v>
      </c>
      <c r="G5727">
        <v>4</v>
      </c>
      <c r="H5727">
        <v>240</v>
      </c>
      <c r="I5727" t="s">
        <v>25</v>
      </c>
    </row>
    <row r="5728" spans="1:9">
      <c r="A5728">
        <v>98</v>
      </c>
      <c r="B5728" t="s">
        <v>5772</v>
      </c>
      <c r="C5728">
        <v>693</v>
      </c>
      <c r="D5728" t="s">
        <v>5675</v>
      </c>
      <c r="E5728">
        <v>1</v>
      </c>
      <c r="F5728" t="s">
        <v>420</v>
      </c>
      <c r="G5728">
        <v>12</v>
      </c>
      <c r="H5728">
        <v>252</v>
      </c>
      <c r="I5728" t="s">
        <v>25</v>
      </c>
    </row>
    <row r="5729" spans="1:9">
      <c r="A5729">
        <v>99</v>
      </c>
      <c r="B5729" t="s">
        <v>5773</v>
      </c>
      <c r="C5729">
        <v>693</v>
      </c>
      <c r="D5729" t="s">
        <v>5675</v>
      </c>
      <c r="E5729">
        <v>1</v>
      </c>
      <c r="F5729" t="s">
        <v>420</v>
      </c>
      <c r="G5729">
        <v>-3</v>
      </c>
      <c r="H5729">
        <v>249</v>
      </c>
      <c r="I5729" t="s">
        <v>25</v>
      </c>
    </row>
    <row r="5730" spans="1:9">
      <c r="A5730">
        <v>100</v>
      </c>
      <c r="B5730" t="s">
        <v>5774</v>
      </c>
      <c r="C5730">
        <v>693</v>
      </c>
      <c r="D5730" t="s">
        <v>5675</v>
      </c>
      <c r="E5730">
        <v>1</v>
      </c>
      <c r="F5730" t="s">
        <v>420</v>
      </c>
      <c r="G5730">
        <v>21</v>
      </c>
      <c r="H5730">
        <v>270</v>
      </c>
      <c r="I5730" t="s">
        <v>25</v>
      </c>
    </row>
    <row r="5731" spans="1:9">
      <c r="A5731">
        <v>1</v>
      </c>
      <c r="B5731" t="s">
        <v>5775</v>
      </c>
      <c r="C5731">
        <v>693</v>
      </c>
      <c r="D5731" t="s">
        <v>5675</v>
      </c>
      <c r="E5731">
        <v>2</v>
      </c>
      <c r="F5731" t="s">
        <v>422</v>
      </c>
      <c r="G5731">
        <v>-12</v>
      </c>
      <c r="H5731">
        <v>-12</v>
      </c>
      <c r="I5731" t="s">
        <v>25</v>
      </c>
    </row>
    <row r="5732" spans="1:9">
      <c r="A5732">
        <v>2</v>
      </c>
      <c r="B5732" t="s">
        <v>5776</v>
      </c>
      <c r="C5732">
        <v>693</v>
      </c>
      <c r="D5732" t="s">
        <v>5675</v>
      </c>
      <c r="E5732">
        <v>2</v>
      </c>
      <c r="F5732" t="s">
        <v>420</v>
      </c>
      <c r="G5732">
        <v>27</v>
      </c>
      <c r="H5732">
        <v>15</v>
      </c>
      <c r="I5732" t="s">
        <v>25</v>
      </c>
    </row>
    <row r="5733" spans="1:9">
      <c r="A5733">
        <v>3</v>
      </c>
      <c r="B5733" t="s">
        <v>5777</v>
      </c>
      <c r="C5733">
        <v>693</v>
      </c>
      <c r="D5733" t="s">
        <v>5675</v>
      </c>
      <c r="E5733">
        <v>2</v>
      </c>
      <c r="F5733" t="s">
        <v>420</v>
      </c>
      <c r="G5733">
        <v>9</v>
      </c>
      <c r="H5733">
        <v>24</v>
      </c>
      <c r="I5733" t="s">
        <v>25</v>
      </c>
    </row>
    <row r="5734" spans="1:9">
      <c r="A5734">
        <v>4</v>
      </c>
      <c r="B5734" t="s">
        <v>5778</v>
      </c>
      <c r="C5734">
        <v>693</v>
      </c>
      <c r="D5734" t="s">
        <v>5675</v>
      </c>
      <c r="E5734">
        <v>2</v>
      </c>
      <c r="F5734" t="s">
        <v>420</v>
      </c>
      <c r="G5734">
        <v>20</v>
      </c>
      <c r="H5734">
        <v>44</v>
      </c>
      <c r="I5734" t="s">
        <v>25</v>
      </c>
    </row>
    <row r="5735" spans="1:9">
      <c r="A5735">
        <v>5</v>
      </c>
      <c r="B5735" t="s">
        <v>5779</v>
      </c>
      <c r="C5735">
        <v>693</v>
      </c>
      <c r="D5735" t="s">
        <v>5675</v>
      </c>
      <c r="E5735">
        <v>2</v>
      </c>
      <c r="F5735" t="s">
        <v>420</v>
      </c>
      <c r="G5735">
        <v>19</v>
      </c>
      <c r="H5735">
        <v>63</v>
      </c>
      <c r="I5735" t="s">
        <v>25</v>
      </c>
    </row>
    <row r="5736" spans="1:9">
      <c r="A5736">
        <v>6</v>
      </c>
      <c r="B5736" t="s">
        <v>5780</v>
      </c>
      <c r="C5736">
        <v>693</v>
      </c>
      <c r="D5736" t="s">
        <v>5675</v>
      </c>
      <c r="E5736">
        <v>2</v>
      </c>
      <c r="F5736" t="s">
        <v>420</v>
      </c>
      <c r="G5736">
        <v>14</v>
      </c>
      <c r="H5736">
        <v>77</v>
      </c>
      <c r="I5736" t="s">
        <v>25</v>
      </c>
    </row>
    <row r="5737" spans="1:9">
      <c r="A5737">
        <v>7</v>
      </c>
      <c r="B5737" t="s">
        <v>5781</v>
      </c>
      <c r="C5737">
        <v>693</v>
      </c>
      <c r="D5737" t="s">
        <v>5675</v>
      </c>
      <c r="E5737">
        <v>2</v>
      </c>
      <c r="F5737" t="s">
        <v>420</v>
      </c>
      <c r="G5737">
        <v>-7</v>
      </c>
      <c r="H5737">
        <v>70</v>
      </c>
      <c r="I5737" t="s">
        <v>25</v>
      </c>
    </row>
    <row r="5738" spans="1:9">
      <c r="A5738">
        <v>8</v>
      </c>
      <c r="B5738" t="s">
        <v>5782</v>
      </c>
      <c r="C5738">
        <v>693</v>
      </c>
      <c r="D5738" t="s">
        <v>5675</v>
      </c>
      <c r="E5738">
        <v>2</v>
      </c>
      <c r="F5738" t="s">
        <v>420</v>
      </c>
      <c r="G5738">
        <v>2</v>
      </c>
      <c r="H5738">
        <v>72</v>
      </c>
      <c r="I5738" t="s">
        <v>25</v>
      </c>
    </row>
    <row r="5739" spans="1:9">
      <c r="A5739">
        <v>9</v>
      </c>
      <c r="B5739" t="s">
        <v>5783</v>
      </c>
      <c r="C5739">
        <v>693</v>
      </c>
      <c r="D5739" t="s">
        <v>5675</v>
      </c>
      <c r="E5739">
        <v>2</v>
      </c>
      <c r="F5739" t="s">
        <v>420</v>
      </c>
      <c r="G5739">
        <v>14</v>
      </c>
      <c r="H5739">
        <v>86</v>
      </c>
      <c r="I5739" t="s">
        <v>25</v>
      </c>
    </row>
    <row r="5740" spans="1:9">
      <c r="A5740">
        <v>10</v>
      </c>
      <c r="B5740" t="s">
        <v>5784</v>
      </c>
      <c r="C5740">
        <v>693</v>
      </c>
      <c r="D5740" t="s">
        <v>5675</v>
      </c>
      <c r="E5740">
        <v>2</v>
      </c>
      <c r="F5740" t="s">
        <v>14</v>
      </c>
      <c r="G5740">
        <v>-8</v>
      </c>
      <c r="H5740">
        <v>78</v>
      </c>
      <c r="I5740" t="s">
        <v>25</v>
      </c>
    </row>
    <row r="5741" spans="1:9">
      <c r="A5741">
        <v>11</v>
      </c>
      <c r="B5741" t="s">
        <v>5785</v>
      </c>
      <c r="C5741">
        <v>693</v>
      </c>
      <c r="D5741" t="s">
        <v>5675</v>
      </c>
      <c r="E5741">
        <v>2</v>
      </c>
      <c r="F5741" t="s">
        <v>420</v>
      </c>
      <c r="G5741">
        <v>2</v>
      </c>
      <c r="H5741">
        <v>80</v>
      </c>
      <c r="I5741" t="s">
        <v>25</v>
      </c>
    </row>
    <row r="5742" spans="1:9">
      <c r="A5742">
        <v>12</v>
      </c>
      <c r="B5742" t="s">
        <v>5786</v>
      </c>
      <c r="C5742">
        <v>693</v>
      </c>
      <c r="D5742" t="s">
        <v>5675</v>
      </c>
      <c r="E5742">
        <v>2</v>
      </c>
      <c r="F5742" t="s">
        <v>11</v>
      </c>
      <c r="G5742">
        <v>-10</v>
      </c>
      <c r="H5742">
        <v>70</v>
      </c>
      <c r="I5742" t="s">
        <v>25</v>
      </c>
    </row>
    <row r="5743" spans="1:9">
      <c r="A5743">
        <v>13</v>
      </c>
      <c r="B5743" t="s">
        <v>5787</v>
      </c>
      <c r="C5743">
        <v>693</v>
      </c>
      <c r="D5743" t="s">
        <v>5675</v>
      </c>
      <c r="E5743">
        <v>2</v>
      </c>
      <c r="F5743" t="s">
        <v>420</v>
      </c>
      <c r="G5743">
        <v>20</v>
      </c>
      <c r="H5743">
        <v>90</v>
      </c>
      <c r="I5743" t="s">
        <v>25</v>
      </c>
    </row>
    <row r="5744" spans="1:9">
      <c r="A5744">
        <v>14</v>
      </c>
      <c r="B5744" t="s">
        <v>5788</v>
      </c>
      <c r="C5744">
        <v>693</v>
      </c>
      <c r="D5744" t="s">
        <v>5675</v>
      </c>
      <c r="E5744">
        <v>2</v>
      </c>
      <c r="F5744" t="s">
        <v>14</v>
      </c>
      <c r="G5744">
        <v>-5</v>
      </c>
      <c r="H5744">
        <v>85</v>
      </c>
      <c r="I5744" t="s">
        <v>25</v>
      </c>
    </row>
    <row r="5745" spans="1:9">
      <c r="A5745">
        <v>15</v>
      </c>
      <c r="B5745" t="s">
        <v>5789</v>
      </c>
      <c r="C5745">
        <v>693</v>
      </c>
      <c r="D5745" t="s">
        <v>5675</v>
      </c>
      <c r="E5745">
        <v>2</v>
      </c>
      <c r="F5745" t="s">
        <v>420</v>
      </c>
      <c r="G5745">
        <v>7</v>
      </c>
      <c r="H5745">
        <v>92</v>
      </c>
      <c r="I5745" t="s">
        <v>25</v>
      </c>
    </row>
    <row r="5746" spans="1:9">
      <c r="A5746">
        <v>16</v>
      </c>
      <c r="B5746" t="s">
        <v>5790</v>
      </c>
      <c r="C5746">
        <v>693</v>
      </c>
      <c r="D5746" t="s">
        <v>5675</v>
      </c>
      <c r="E5746">
        <v>2</v>
      </c>
      <c r="F5746" t="s">
        <v>14</v>
      </c>
      <c r="G5746">
        <v>4</v>
      </c>
      <c r="H5746">
        <v>96</v>
      </c>
      <c r="I5746" t="s">
        <v>25</v>
      </c>
    </row>
    <row r="5747" spans="1:9">
      <c r="A5747">
        <v>17</v>
      </c>
      <c r="B5747" t="s">
        <v>5791</v>
      </c>
      <c r="C5747">
        <v>693</v>
      </c>
      <c r="D5747" t="s">
        <v>5675</v>
      </c>
      <c r="E5747">
        <v>2</v>
      </c>
      <c r="F5747" t="s">
        <v>11</v>
      </c>
      <c r="G5747">
        <v>0</v>
      </c>
      <c r="H5747">
        <v>96</v>
      </c>
      <c r="I5747" t="s">
        <v>25</v>
      </c>
    </row>
    <row r="5748" spans="1:9">
      <c r="A5748">
        <v>18</v>
      </c>
      <c r="B5748" t="s">
        <v>5792</v>
      </c>
      <c r="C5748">
        <v>693</v>
      </c>
      <c r="D5748" t="s">
        <v>5675</v>
      </c>
      <c r="E5748">
        <v>2</v>
      </c>
      <c r="F5748" t="s">
        <v>420</v>
      </c>
      <c r="G5748">
        <v>17</v>
      </c>
      <c r="H5748">
        <v>113</v>
      </c>
      <c r="I5748" t="s">
        <v>25</v>
      </c>
    </row>
    <row r="5749" spans="1:9">
      <c r="A5749">
        <v>19</v>
      </c>
      <c r="B5749" t="s">
        <v>5793</v>
      </c>
      <c r="C5749">
        <v>693</v>
      </c>
      <c r="D5749" t="s">
        <v>5675</v>
      </c>
      <c r="E5749">
        <v>2</v>
      </c>
      <c r="F5749" t="s">
        <v>14</v>
      </c>
      <c r="G5749">
        <v>-25</v>
      </c>
      <c r="H5749">
        <v>88</v>
      </c>
      <c r="I5749" t="s">
        <v>25</v>
      </c>
    </row>
    <row r="5750" spans="1:9">
      <c r="A5750">
        <v>20</v>
      </c>
      <c r="B5750" t="s">
        <v>5794</v>
      </c>
      <c r="C5750">
        <v>693</v>
      </c>
      <c r="D5750" t="s">
        <v>5675</v>
      </c>
      <c r="E5750">
        <v>2</v>
      </c>
      <c r="F5750" t="s">
        <v>11</v>
      </c>
      <c r="G5750">
        <v>-16</v>
      </c>
      <c r="H5750">
        <v>72</v>
      </c>
      <c r="I5750" t="s">
        <v>25</v>
      </c>
    </row>
    <row r="5751" spans="1:9">
      <c r="A5751">
        <v>21</v>
      </c>
      <c r="B5751" t="s">
        <v>5795</v>
      </c>
      <c r="C5751">
        <v>693</v>
      </c>
      <c r="D5751" t="s">
        <v>5675</v>
      </c>
      <c r="E5751">
        <v>2</v>
      </c>
      <c r="F5751" t="s">
        <v>420</v>
      </c>
      <c r="G5751">
        <v>3</v>
      </c>
      <c r="H5751">
        <v>75</v>
      </c>
      <c r="I5751" t="s">
        <v>25</v>
      </c>
    </row>
    <row r="5752" spans="1:9">
      <c r="A5752">
        <v>22</v>
      </c>
      <c r="B5752" t="s">
        <v>5796</v>
      </c>
      <c r="C5752">
        <v>693</v>
      </c>
      <c r="D5752" t="s">
        <v>5675</v>
      </c>
      <c r="E5752">
        <v>2</v>
      </c>
      <c r="F5752" t="s">
        <v>422</v>
      </c>
      <c r="G5752">
        <v>-16</v>
      </c>
      <c r="H5752">
        <v>59</v>
      </c>
      <c r="I5752" t="s">
        <v>25</v>
      </c>
    </row>
    <row r="5753" spans="1:9">
      <c r="A5753">
        <v>23</v>
      </c>
      <c r="B5753" t="s">
        <v>5797</v>
      </c>
      <c r="C5753">
        <v>693</v>
      </c>
      <c r="D5753" t="s">
        <v>5675</v>
      </c>
      <c r="E5753">
        <v>2</v>
      </c>
      <c r="F5753" t="s">
        <v>420</v>
      </c>
      <c r="G5753">
        <v>19</v>
      </c>
      <c r="H5753">
        <v>78</v>
      </c>
      <c r="I5753" t="s">
        <v>25</v>
      </c>
    </row>
    <row r="5754" spans="1:9">
      <c r="A5754">
        <v>24</v>
      </c>
      <c r="B5754" t="s">
        <v>5798</v>
      </c>
      <c r="C5754">
        <v>693</v>
      </c>
      <c r="D5754" t="s">
        <v>5675</v>
      </c>
      <c r="E5754">
        <v>2</v>
      </c>
      <c r="F5754" t="s">
        <v>420</v>
      </c>
      <c r="G5754">
        <v>5</v>
      </c>
      <c r="H5754">
        <v>83</v>
      </c>
      <c r="I5754" t="s">
        <v>25</v>
      </c>
    </row>
    <row r="5755" spans="1:9">
      <c r="A5755">
        <v>25</v>
      </c>
      <c r="B5755" t="s">
        <v>5799</v>
      </c>
      <c r="C5755">
        <v>693</v>
      </c>
      <c r="D5755" t="s">
        <v>5675</v>
      </c>
      <c r="E5755">
        <v>2</v>
      </c>
      <c r="F5755" t="s">
        <v>420</v>
      </c>
      <c r="G5755">
        <v>25</v>
      </c>
      <c r="H5755">
        <v>108</v>
      </c>
      <c r="I5755" t="s">
        <v>25</v>
      </c>
    </row>
    <row r="5756" spans="1:9">
      <c r="A5756">
        <v>26</v>
      </c>
      <c r="B5756" t="s">
        <v>5800</v>
      </c>
      <c r="C5756">
        <v>693</v>
      </c>
      <c r="D5756" t="s">
        <v>5675</v>
      </c>
      <c r="E5756">
        <v>2</v>
      </c>
      <c r="F5756" t="s">
        <v>420</v>
      </c>
      <c r="G5756">
        <v>8</v>
      </c>
      <c r="H5756">
        <v>116</v>
      </c>
      <c r="I5756" t="s">
        <v>25</v>
      </c>
    </row>
    <row r="5757" spans="1:9">
      <c r="A5757">
        <v>27</v>
      </c>
      <c r="B5757" t="s">
        <v>5801</v>
      </c>
      <c r="C5757">
        <v>693</v>
      </c>
      <c r="D5757" t="s">
        <v>5675</v>
      </c>
      <c r="E5757">
        <v>2</v>
      </c>
      <c r="F5757" t="s">
        <v>420</v>
      </c>
      <c r="G5757">
        <v>5</v>
      </c>
      <c r="H5757">
        <v>121</v>
      </c>
      <c r="I5757" t="s">
        <v>25</v>
      </c>
    </row>
    <row r="5758" spans="1:9">
      <c r="A5758">
        <v>28</v>
      </c>
      <c r="B5758" t="s">
        <v>5802</v>
      </c>
      <c r="C5758">
        <v>693</v>
      </c>
      <c r="D5758" t="s">
        <v>5675</v>
      </c>
      <c r="E5758">
        <v>2</v>
      </c>
      <c r="F5758" t="s">
        <v>420</v>
      </c>
      <c r="G5758">
        <v>13</v>
      </c>
      <c r="H5758">
        <v>134</v>
      </c>
      <c r="I5758" t="s">
        <v>25</v>
      </c>
    </row>
    <row r="5759" spans="1:9">
      <c r="A5759">
        <v>29</v>
      </c>
      <c r="B5759" t="s">
        <v>5803</v>
      </c>
      <c r="C5759">
        <v>693</v>
      </c>
      <c r="D5759" t="s">
        <v>5675</v>
      </c>
      <c r="E5759">
        <v>2</v>
      </c>
      <c r="F5759" t="s">
        <v>420</v>
      </c>
      <c r="G5759">
        <v>15</v>
      </c>
      <c r="H5759">
        <v>149</v>
      </c>
      <c r="I5759" t="s">
        <v>25</v>
      </c>
    </row>
    <row r="5760" spans="1:9">
      <c r="A5760">
        <v>30</v>
      </c>
      <c r="B5760" t="s">
        <v>5804</v>
      </c>
      <c r="C5760">
        <v>693</v>
      </c>
      <c r="D5760" t="s">
        <v>5675</v>
      </c>
      <c r="E5760">
        <v>2</v>
      </c>
      <c r="F5760" t="s">
        <v>420</v>
      </c>
      <c r="G5760">
        <v>2</v>
      </c>
      <c r="H5760">
        <v>151</v>
      </c>
      <c r="I5760" t="s">
        <v>25</v>
      </c>
    </row>
    <row r="5761" spans="1:9">
      <c r="A5761">
        <v>31</v>
      </c>
      <c r="B5761" t="s">
        <v>5805</v>
      </c>
      <c r="C5761">
        <v>693</v>
      </c>
      <c r="D5761" t="s">
        <v>5675</v>
      </c>
      <c r="E5761">
        <v>2</v>
      </c>
      <c r="F5761" t="s">
        <v>420</v>
      </c>
      <c r="G5761">
        <v>-4</v>
      </c>
      <c r="H5761">
        <v>147</v>
      </c>
      <c r="I5761" t="s">
        <v>25</v>
      </c>
    </row>
    <row r="5762" spans="1:9">
      <c r="A5762">
        <v>32</v>
      </c>
      <c r="B5762" t="s">
        <v>5806</v>
      </c>
      <c r="C5762">
        <v>693</v>
      </c>
      <c r="D5762" t="s">
        <v>5675</v>
      </c>
      <c r="E5762">
        <v>2</v>
      </c>
      <c r="F5762" t="s">
        <v>420</v>
      </c>
      <c r="G5762">
        <v>-11</v>
      </c>
      <c r="H5762">
        <v>136</v>
      </c>
      <c r="I5762" t="s">
        <v>25</v>
      </c>
    </row>
    <row r="5763" spans="1:9">
      <c r="A5763">
        <v>33</v>
      </c>
      <c r="B5763" t="s">
        <v>5807</v>
      </c>
      <c r="C5763">
        <v>693</v>
      </c>
      <c r="D5763" t="s">
        <v>5675</v>
      </c>
      <c r="E5763">
        <v>2</v>
      </c>
      <c r="F5763" t="s">
        <v>420</v>
      </c>
      <c r="G5763">
        <v>13</v>
      </c>
      <c r="H5763">
        <v>149</v>
      </c>
      <c r="I5763" t="s">
        <v>25</v>
      </c>
    </row>
    <row r="5764" spans="1:9">
      <c r="A5764">
        <v>34</v>
      </c>
      <c r="B5764" t="s">
        <v>5808</v>
      </c>
      <c r="C5764">
        <v>693</v>
      </c>
      <c r="D5764" t="s">
        <v>5675</v>
      </c>
      <c r="E5764">
        <v>2</v>
      </c>
      <c r="F5764" t="s">
        <v>420</v>
      </c>
      <c r="G5764">
        <v>14</v>
      </c>
      <c r="H5764">
        <v>163</v>
      </c>
      <c r="I5764" t="s">
        <v>25</v>
      </c>
    </row>
    <row r="5765" spans="1:9">
      <c r="A5765">
        <v>35</v>
      </c>
      <c r="B5765" t="s">
        <v>5809</v>
      </c>
      <c r="C5765">
        <v>693</v>
      </c>
      <c r="D5765" t="s">
        <v>5675</v>
      </c>
      <c r="E5765">
        <v>2</v>
      </c>
      <c r="F5765" t="s">
        <v>420</v>
      </c>
      <c r="G5765">
        <v>3</v>
      </c>
      <c r="H5765">
        <v>166</v>
      </c>
      <c r="I5765" t="s">
        <v>25</v>
      </c>
    </row>
    <row r="5766" spans="1:9">
      <c r="A5766">
        <v>36</v>
      </c>
      <c r="B5766" t="s">
        <v>5810</v>
      </c>
      <c r="C5766">
        <v>693</v>
      </c>
      <c r="D5766" t="s">
        <v>5675</v>
      </c>
      <c r="E5766">
        <v>2</v>
      </c>
      <c r="F5766" t="s">
        <v>14</v>
      </c>
      <c r="G5766">
        <v>-11</v>
      </c>
      <c r="H5766">
        <v>155</v>
      </c>
      <c r="I5766" t="s">
        <v>25</v>
      </c>
    </row>
    <row r="5767" spans="1:9">
      <c r="A5767">
        <v>37</v>
      </c>
      <c r="B5767" t="s">
        <v>5811</v>
      </c>
      <c r="C5767">
        <v>693</v>
      </c>
      <c r="D5767" t="s">
        <v>5675</v>
      </c>
      <c r="E5767">
        <v>2</v>
      </c>
      <c r="F5767" t="s">
        <v>11</v>
      </c>
      <c r="G5767">
        <v>-17</v>
      </c>
      <c r="H5767">
        <v>138</v>
      </c>
      <c r="I5767" t="s">
        <v>25</v>
      </c>
    </row>
    <row r="5768" spans="1:9">
      <c r="A5768">
        <v>38</v>
      </c>
      <c r="B5768" t="s">
        <v>5812</v>
      </c>
      <c r="C5768">
        <v>693</v>
      </c>
      <c r="D5768" t="s">
        <v>5675</v>
      </c>
      <c r="E5768">
        <v>2</v>
      </c>
      <c r="F5768" t="s">
        <v>420</v>
      </c>
      <c r="G5768">
        <v>27</v>
      </c>
      <c r="H5768">
        <v>165</v>
      </c>
      <c r="I5768" t="s">
        <v>25</v>
      </c>
    </row>
    <row r="5769" spans="1:9">
      <c r="A5769">
        <v>39</v>
      </c>
      <c r="B5769" t="s">
        <v>5813</v>
      </c>
      <c r="C5769">
        <v>693</v>
      </c>
      <c r="D5769" t="s">
        <v>5675</v>
      </c>
      <c r="E5769">
        <v>2</v>
      </c>
      <c r="F5769" t="s">
        <v>420</v>
      </c>
      <c r="G5769">
        <v>5</v>
      </c>
      <c r="H5769">
        <v>170</v>
      </c>
      <c r="I5769" t="s">
        <v>25</v>
      </c>
    </row>
    <row r="5770" spans="1:9">
      <c r="A5770">
        <v>40</v>
      </c>
      <c r="B5770" t="s">
        <v>5814</v>
      </c>
      <c r="C5770">
        <v>693</v>
      </c>
      <c r="D5770" t="s">
        <v>5675</v>
      </c>
      <c r="E5770">
        <v>2</v>
      </c>
      <c r="F5770" t="s">
        <v>420</v>
      </c>
      <c r="G5770">
        <v>1</v>
      </c>
      <c r="H5770">
        <v>171</v>
      </c>
      <c r="I5770" t="s">
        <v>25</v>
      </c>
    </row>
    <row r="5771" spans="1:9">
      <c r="A5771">
        <v>41</v>
      </c>
      <c r="B5771" t="s">
        <v>5815</v>
      </c>
      <c r="C5771">
        <v>693</v>
      </c>
      <c r="D5771" t="s">
        <v>5675</v>
      </c>
      <c r="E5771">
        <v>2</v>
      </c>
      <c r="F5771" t="s">
        <v>420</v>
      </c>
      <c r="G5771">
        <v>-5</v>
      </c>
      <c r="H5771">
        <v>166</v>
      </c>
      <c r="I5771" t="s">
        <v>25</v>
      </c>
    </row>
    <row r="5772" spans="1:9">
      <c r="A5772">
        <v>42</v>
      </c>
      <c r="B5772" t="s">
        <v>5816</v>
      </c>
      <c r="C5772">
        <v>693</v>
      </c>
      <c r="D5772" t="s">
        <v>5675</v>
      </c>
      <c r="E5772">
        <v>2</v>
      </c>
      <c r="F5772" t="s">
        <v>420</v>
      </c>
      <c r="G5772">
        <v>-9</v>
      </c>
      <c r="H5772">
        <v>157</v>
      </c>
      <c r="I5772" t="s">
        <v>25</v>
      </c>
    </row>
    <row r="5773" spans="1:9">
      <c r="A5773">
        <v>43</v>
      </c>
      <c r="B5773" t="s">
        <v>5817</v>
      </c>
      <c r="C5773">
        <v>693</v>
      </c>
      <c r="D5773" t="s">
        <v>5675</v>
      </c>
      <c r="E5773">
        <v>2</v>
      </c>
      <c r="F5773" t="s">
        <v>420</v>
      </c>
      <c r="G5773">
        <v>26</v>
      </c>
      <c r="H5773">
        <v>183</v>
      </c>
      <c r="I5773" t="s">
        <v>25</v>
      </c>
    </row>
    <row r="5774" spans="1:9">
      <c r="A5774">
        <v>44</v>
      </c>
      <c r="B5774" t="s">
        <v>5818</v>
      </c>
      <c r="C5774">
        <v>693</v>
      </c>
      <c r="D5774" t="s">
        <v>5675</v>
      </c>
      <c r="E5774">
        <v>2</v>
      </c>
      <c r="F5774" t="s">
        <v>420</v>
      </c>
      <c r="G5774">
        <v>12</v>
      </c>
      <c r="H5774">
        <v>195</v>
      </c>
      <c r="I5774" t="s">
        <v>25</v>
      </c>
    </row>
    <row r="5775" spans="1:9">
      <c r="A5775">
        <v>45</v>
      </c>
      <c r="B5775" t="s">
        <v>5819</v>
      </c>
      <c r="C5775">
        <v>693</v>
      </c>
      <c r="D5775" t="s">
        <v>5675</v>
      </c>
      <c r="E5775">
        <v>2</v>
      </c>
      <c r="F5775" t="s">
        <v>420</v>
      </c>
      <c r="G5775">
        <v>-9</v>
      </c>
      <c r="H5775">
        <v>186</v>
      </c>
      <c r="I5775" t="s">
        <v>25</v>
      </c>
    </row>
    <row r="5776" spans="1:9">
      <c r="A5776">
        <v>46</v>
      </c>
      <c r="B5776" t="s">
        <v>5820</v>
      </c>
      <c r="C5776">
        <v>693</v>
      </c>
      <c r="D5776" t="s">
        <v>5675</v>
      </c>
      <c r="E5776">
        <v>2</v>
      </c>
      <c r="F5776" t="s">
        <v>420</v>
      </c>
      <c r="G5776">
        <v>7</v>
      </c>
      <c r="H5776">
        <v>193</v>
      </c>
      <c r="I5776" t="s">
        <v>25</v>
      </c>
    </row>
    <row r="5777" spans="1:9">
      <c r="A5777">
        <v>47</v>
      </c>
      <c r="B5777" t="s">
        <v>5821</v>
      </c>
      <c r="C5777">
        <v>693</v>
      </c>
      <c r="D5777" t="s">
        <v>5675</v>
      </c>
      <c r="E5777">
        <v>2</v>
      </c>
      <c r="F5777" t="s">
        <v>420</v>
      </c>
      <c r="G5777">
        <v>0</v>
      </c>
      <c r="H5777">
        <v>193</v>
      </c>
      <c r="I5777" t="s">
        <v>25</v>
      </c>
    </row>
    <row r="5778" spans="1:9">
      <c r="A5778">
        <v>48</v>
      </c>
      <c r="B5778" t="s">
        <v>5822</v>
      </c>
      <c r="C5778">
        <v>693</v>
      </c>
      <c r="D5778" t="s">
        <v>5675</v>
      </c>
      <c r="E5778">
        <v>2</v>
      </c>
      <c r="F5778" t="s">
        <v>420</v>
      </c>
      <c r="G5778">
        <v>29</v>
      </c>
      <c r="H5778">
        <v>222</v>
      </c>
      <c r="I5778" t="s">
        <v>25</v>
      </c>
    </row>
    <row r="5779" spans="1:9">
      <c r="A5779">
        <v>49</v>
      </c>
      <c r="B5779" t="s">
        <v>5823</v>
      </c>
      <c r="C5779">
        <v>693</v>
      </c>
      <c r="D5779" t="s">
        <v>5675</v>
      </c>
      <c r="E5779">
        <v>2</v>
      </c>
      <c r="F5779" t="s">
        <v>420</v>
      </c>
      <c r="G5779">
        <v>8</v>
      </c>
      <c r="H5779">
        <v>230</v>
      </c>
      <c r="I5779" t="s">
        <v>25</v>
      </c>
    </row>
    <row r="5780" spans="1:9">
      <c r="A5780">
        <v>50</v>
      </c>
      <c r="B5780" t="s">
        <v>5824</v>
      </c>
      <c r="C5780">
        <v>693</v>
      </c>
      <c r="D5780" t="s">
        <v>5675</v>
      </c>
      <c r="E5780">
        <v>2</v>
      </c>
      <c r="F5780" t="s">
        <v>420</v>
      </c>
      <c r="G5780">
        <v>2</v>
      </c>
      <c r="H5780">
        <v>232</v>
      </c>
      <c r="I5780" t="s">
        <v>25</v>
      </c>
    </row>
    <row r="5781" spans="1:9">
      <c r="A5781">
        <v>51</v>
      </c>
      <c r="B5781" t="s">
        <v>5825</v>
      </c>
      <c r="C5781">
        <v>693</v>
      </c>
      <c r="D5781" t="s">
        <v>5675</v>
      </c>
      <c r="E5781">
        <v>2</v>
      </c>
      <c r="F5781" t="s">
        <v>420</v>
      </c>
      <c r="G5781">
        <v>-6</v>
      </c>
      <c r="H5781">
        <v>226</v>
      </c>
      <c r="I5781" t="s">
        <v>25</v>
      </c>
    </row>
    <row r="5782" spans="1:9">
      <c r="A5782">
        <v>52</v>
      </c>
      <c r="B5782" t="s">
        <v>5826</v>
      </c>
      <c r="C5782">
        <v>693</v>
      </c>
      <c r="D5782" t="s">
        <v>5675</v>
      </c>
      <c r="E5782">
        <v>2</v>
      </c>
      <c r="F5782" t="s">
        <v>420</v>
      </c>
      <c r="G5782">
        <v>-10</v>
      </c>
      <c r="H5782">
        <v>216</v>
      </c>
      <c r="I5782" t="s">
        <v>25</v>
      </c>
    </row>
    <row r="5783" spans="1:9">
      <c r="A5783">
        <v>53</v>
      </c>
      <c r="B5783" t="s">
        <v>5827</v>
      </c>
      <c r="C5783">
        <v>693</v>
      </c>
      <c r="D5783" t="s">
        <v>5675</v>
      </c>
      <c r="E5783">
        <v>2</v>
      </c>
      <c r="F5783" t="s">
        <v>420</v>
      </c>
      <c r="G5783">
        <v>-13</v>
      </c>
      <c r="H5783">
        <v>203</v>
      </c>
      <c r="I5783" t="s">
        <v>25</v>
      </c>
    </row>
    <row r="5784" spans="1:9">
      <c r="A5784">
        <v>54</v>
      </c>
      <c r="B5784" t="s">
        <v>5828</v>
      </c>
      <c r="C5784">
        <v>693</v>
      </c>
      <c r="D5784" t="s">
        <v>5675</v>
      </c>
      <c r="E5784">
        <v>2</v>
      </c>
      <c r="F5784" t="s">
        <v>420</v>
      </c>
      <c r="G5784">
        <v>-7</v>
      </c>
      <c r="H5784">
        <v>196</v>
      </c>
      <c r="I5784" t="s">
        <v>25</v>
      </c>
    </row>
    <row r="5785" spans="1:9">
      <c r="A5785">
        <v>55</v>
      </c>
      <c r="B5785" t="s">
        <v>5829</v>
      </c>
      <c r="C5785">
        <v>693</v>
      </c>
      <c r="D5785" t="s">
        <v>5675</v>
      </c>
      <c r="E5785">
        <v>2</v>
      </c>
      <c r="F5785" t="s">
        <v>420</v>
      </c>
      <c r="G5785">
        <v>9</v>
      </c>
      <c r="H5785">
        <v>205</v>
      </c>
      <c r="I5785" t="s">
        <v>25</v>
      </c>
    </row>
    <row r="5786" spans="1:9">
      <c r="A5786">
        <v>56</v>
      </c>
      <c r="B5786" t="s">
        <v>5830</v>
      </c>
      <c r="C5786">
        <v>693</v>
      </c>
      <c r="D5786" t="s">
        <v>5675</v>
      </c>
      <c r="E5786">
        <v>2</v>
      </c>
      <c r="F5786" t="s">
        <v>14</v>
      </c>
      <c r="G5786">
        <v>-1</v>
      </c>
      <c r="H5786">
        <v>204</v>
      </c>
      <c r="I5786" t="s">
        <v>25</v>
      </c>
    </row>
    <row r="5787" spans="1:9">
      <c r="A5787">
        <v>57</v>
      </c>
      <c r="B5787" t="s">
        <v>5831</v>
      </c>
      <c r="C5787">
        <v>693</v>
      </c>
      <c r="D5787" t="s">
        <v>5675</v>
      </c>
      <c r="E5787">
        <v>2</v>
      </c>
      <c r="F5787" t="s">
        <v>11</v>
      </c>
      <c r="G5787">
        <v>10</v>
      </c>
      <c r="H5787">
        <v>214</v>
      </c>
      <c r="I5787" t="s">
        <v>25</v>
      </c>
    </row>
    <row r="5788" spans="1:9">
      <c r="A5788">
        <v>58</v>
      </c>
      <c r="B5788" t="s">
        <v>5832</v>
      </c>
      <c r="C5788">
        <v>693</v>
      </c>
      <c r="D5788" t="s">
        <v>5675</v>
      </c>
      <c r="E5788">
        <v>2</v>
      </c>
      <c r="F5788" t="s">
        <v>422</v>
      </c>
      <c r="G5788">
        <v>-8</v>
      </c>
      <c r="H5788">
        <v>206</v>
      </c>
      <c r="I5788" t="s">
        <v>25</v>
      </c>
    </row>
    <row r="5789" spans="1:9">
      <c r="A5789">
        <v>59</v>
      </c>
      <c r="B5789" t="s">
        <v>5833</v>
      </c>
      <c r="C5789">
        <v>693</v>
      </c>
      <c r="D5789" t="s">
        <v>5675</v>
      </c>
      <c r="E5789">
        <v>2</v>
      </c>
      <c r="F5789" t="s">
        <v>11</v>
      </c>
      <c r="G5789">
        <v>19</v>
      </c>
      <c r="H5789">
        <v>225</v>
      </c>
      <c r="I5789" t="s">
        <v>25</v>
      </c>
    </row>
    <row r="5790" spans="1:9">
      <c r="A5790">
        <v>60</v>
      </c>
      <c r="B5790" t="s">
        <v>5834</v>
      </c>
      <c r="C5790">
        <v>693</v>
      </c>
      <c r="D5790" t="s">
        <v>5675</v>
      </c>
      <c r="E5790">
        <v>2</v>
      </c>
      <c r="F5790" t="s">
        <v>11</v>
      </c>
      <c r="G5790">
        <v>-4</v>
      </c>
      <c r="H5790">
        <v>221</v>
      </c>
      <c r="I5790" t="s">
        <v>25</v>
      </c>
    </row>
    <row r="5791" spans="1:9">
      <c r="A5791">
        <v>61</v>
      </c>
      <c r="B5791" t="s">
        <v>5835</v>
      </c>
      <c r="C5791">
        <v>693</v>
      </c>
      <c r="D5791" t="s">
        <v>5675</v>
      </c>
      <c r="E5791">
        <v>2</v>
      </c>
      <c r="F5791" t="s">
        <v>11</v>
      </c>
      <c r="G5791">
        <v>2</v>
      </c>
      <c r="H5791">
        <v>223</v>
      </c>
      <c r="I5791" t="s">
        <v>25</v>
      </c>
    </row>
    <row r="5792" spans="1:9">
      <c r="A5792">
        <v>62</v>
      </c>
      <c r="B5792" t="s">
        <v>5836</v>
      </c>
      <c r="C5792">
        <v>693</v>
      </c>
      <c r="D5792" t="s">
        <v>5675</v>
      </c>
      <c r="E5792">
        <v>2</v>
      </c>
      <c r="F5792" t="s">
        <v>11</v>
      </c>
      <c r="G5792">
        <v>0</v>
      </c>
      <c r="H5792">
        <v>223</v>
      </c>
      <c r="I5792" t="s">
        <v>25</v>
      </c>
    </row>
    <row r="5793" spans="1:9">
      <c r="A5793">
        <v>63</v>
      </c>
      <c r="B5793" t="s">
        <v>5837</v>
      </c>
      <c r="C5793">
        <v>693</v>
      </c>
      <c r="D5793" t="s">
        <v>5675</v>
      </c>
      <c r="E5793">
        <v>2</v>
      </c>
      <c r="F5793" t="s">
        <v>11</v>
      </c>
      <c r="G5793">
        <v>5</v>
      </c>
      <c r="H5793">
        <v>228</v>
      </c>
      <c r="I5793" t="s">
        <v>25</v>
      </c>
    </row>
    <row r="5794" spans="1:9">
      <c r="A5794">
        <v>64</v>
      </c>
      <c r="B5794" t="s">
        <v>5838</v>
      </c>
      <c r="C5794">
        <v>693</v>
      </c>
      <c r="D5794" t="s">
        <v>5675</v>
      </c>
      <c r="E5794">
        <v>2</v>
      </c>
      <c r="F5794" t="s">
        <v>11</v>
      </c>
      <c r="G5794">
        <v>-5</v>
      </c>
      <c r="H5794">
        <v>223</v>
      </c>
      <c r="I5794" t="s">
        <v>25</v>
      </c>
    </row>
    <row r="5795" spans="1:9">
      <c r="A5795">
        <v>65</v>
      </c>
      <c r="B5795" t="s">
        <v>5839</v>
      </c>
      <c r="C5795">
        <v>693</v>
      </c>
      <c r="D5795" t="s">
        <v>5675</v>
      </c>
      <c r="E5795">
        <v>2</v>
      </c>
      <c r="F5795" t="s">
        <v>420</v>
      </c>
      <c r="G5795">
        <v>14</v>
      </c>
      <c r="H5795">
        <v>237</v>
      </c>
      <c r="I5795" t="s">
        <v>25</v>
      </c>
    </row>
    <row r="5796" spans="1:9">
      <c r="A5796">
        <v>66</v>
      </c>
      <c r="B5796" t="s">
        <v>5840</v>
      </c>
      <c r="C5796">
        <v>693</v>
      </c>
      <c r="D5796" t="s">
        <v>5675</v>
      </c>
      <c r="E5796">
        <v>2</v>
      </c>
      <c r="F5796" t="s">
        <v>11</v>
      </c>
      <c r="G5796">
        <v>-20</v>
      </c>
      <c r="H5796">
        <v>217</v>
      </c>
      <c r="I5796" t="s">
        <v>25</v>
      </c>
    </row>
    <row r="5797" spans="1:9">
      <c r="A5797">
        <v>67</v>
      </c>
      <c r="B5797" t="s">
        <v>5841</v>
      </c>
      <c r="C5797">
        <v>693</v>
      </c>
      <c r="D5797" t="s">
        <v>5675</v>
      </c>
      <c r="E5797">
        <v>2</v>
      </c>
      <c r="F5797" t="s">
        <v>420</v>
      </c>
      <c r="G5797">
        <v>0</v>
      </c>
      <c r="H5797">
        <v>217</v>
      </c>
      <c r="I5797" t="s">
        <v>25</v>
      </c>
    </row>
    <row r="5798" spans="1:9">
      <c r="A5798">
        <v>68</v>
      </c>
      <c r="B5798" t="s">
        <v>5842</v>
      </c>
      <c r="C5798">
        <v>693</v>
      </c>
      <c r="D5798" t="s">
        <v>5675</v>
      </c>
      <c r="E5798">
        <v>2</v>
      </c>
      <c r="F5798" t="s">
        <v>420</v>
      </c>
      <c r="G5798">
        <v>-2</v>
      </c>
      <c r="H5798">
        <v>215</v>
      </c>
      <c r="I5798" t="s">
        <v>25</v>
      </c>
    </row>
    <row r="5799" spans="1:9">
      <c r="A5799">
        <v>69</v>
      </c>
      <c r="B5799" t="s">
        <v>5843</v>
      </c>
      <c r="C5799">
        <v>693</v>
      </c>
      <c r="D5799" t="s">
        <v>5675</v>
      </c>
      <c r="E5799">
        <v>2</v>
      </c>
      <c r="F5799" t="s">
        <v>420</v>
      </c>
      <c r="G5799">
        <v>-9</v>
      </c>
      <c r="H5799">
        <v>206</v>
      </c>
      <c r="I5799" t="s">
        <v>25</v>
      </c>
    </row>
    <row r="5800" spans="1:9">
      <c r="A5800">
        <v>70</v>
      </c>
      <c r="B5800" t="s">
        <v>5844</v>
      </c>
      <c r="C5800">
        <v>693</v>
      </c>
      <c r="D5800" t="s">
        <v>5675</v>
      </c>
      <c r="E5800">
        <v>2</v>
      </c>
      <c r="F5800" t="s">
        <v>420</v>
      </c>
      <c r="G5800">
        <v>5</v>
      </c>
      <c r="H5800">
        <v>211</v>
      </c>
      <c r="I5800" t="s">
        <v>25</v>
      </c>
    </row>
    <row r="5801" spans="1:9">
      <c r="A5801">
        <v>71</v>
      </c>
      <c r="B5801" t="s">
        <v>5845</v>
      </c>
      <c r="C5801">
        <v>693</v>
      </c>
      <c r="D5801" t="s">
        <v>5675</v>
      </c>
      <c r="E5801">
        <v>2</v>
      </c>
      <c r="F5801" t="s">
        <v>11</v>
      </c>
      <c r="G5801">
        <v>-6</v>
      </c>
      <c r="H5801">
        <v>205</v>
      </c>
      <c r="I5801" t="s">
        <v>25</v>
      </c>
    </row>
    <row r="5802" spans="1:9">
      <c r="A5802">
        <v>72</v>
      </c>
      <c r="B5802" t="s">
        <v>5846</v>
      </c>
      <c r="C5802">
        <v>693</v>
      </c>
      <c r="D5802" t="s">
        <v>5675</v>
      </c>
      <c r="E5802">
        <v>2</v>
      </c>
      <c r="F5802" t="s">
        <v>420</v>
      </c>
      <c r="G5802">
        <v>4</v>
      </c>
      <c r="H5802">
        <v>209</v>
      </c>
      <c r="I5802" t="s">
        <v>25</v>
      </c>
    </row>
    <row r="5803" spans="1:9">
      <c r="A5803">
        <v>73</v>
      </c>
      <c r="B5803" t="s">
        <v>5847</v>
      </c>
      <c r="C5803">
        <v>693</v>
      </c>
      <c r="D5803" t="s">
        <v>5675</v>
      </c>
      <c r="E5803">
        <v>2</v>
      </c>
      <c r="F5803" t="s">
        <v>420</v>
      </c>
      <c r="G5803">
        <v>7</v>
      </c>
      <c r="H5803">
        <v>216</v>
      </c>
      <c r="I5803" t="s">
        <v>25</v>
      </c>
    </row>
    <row r="5804" spans="1:9">
      <c r="A5804">
        <v>74</v>
      </c>
      <c r="B5804" t="s">
        <v>5848</v>
      </c>
      <c r="C5804">
        <v>693</v>
      </c>
      <c r="D5804" t="s">
        <v>5675</v>
      </c>
      <c r="E5804">
        <v>2</v>
      </c>
      <c r="F5804" t="s">
        <v>420</v>
      </c>
      <c r="G5804">
        <v>12</v>
      </c>
      <c r="H5804">
        <v>228</v>
      </c>
      <c r="I5804" t="s">
        <v>25</v>
      </c>
    </row>
    <row r="5805" spans="1:9">
      <c r="A5805">
        <v>75</v>
      </c>
      <c r="B5805" t="s">
        <v>5849</v>
      </c>
      <c r="C5805">
        <v>693</v>
      </c>
      <c r="D5805" t="s">
        <v>5675</v>
      </c>
      <c r="E5805">
        <v>2</v>
      </c>
      <c r="F5805" t="s">
        <v>420</v>
      </c>
      <c r="G5805">
        <v>8</v>
      </c>
      <c r="H5805">
        <v>236</v>
      </c>
      <c r="I5805" t="s">
        <v>25</v>
      </c>
    </row>
    <row r="5806" spans="1:9">
      <c r="A5806">
        <v>76</v>
      </c>
      <c r="B5806" t="s">
        <v>5850</v>
      </c>
      <c r="C5806">
        <v>693</v>
      </c>
      <c r="D5806" t="s">
        <v>5675</v>
      </c>
      <c r="E5806">
        <v>2</v>
      </c>
      <c r="F5806" t="s">
        <v>420</v>
      </c>
      <c r="G5806">
        <v>11</v>
      </c>
      <c r="H5806">
        <v>247</v>
      </c>
      <c r="I5806" t="s">
        <v>25</v>
      </c>
    </row>
    <row r="5807" spans="1:9">
      <c r="A5807">
        <v>77</v>
      </c>
      <c r="B5807" t="s">
        <v>5851</v>
      </c>
      <c r="C5807">
        <v>693</v>
      </c>
      <c r="D5807" t="s">
        <v>5675</v>
      </c>
      <c r="E5807">
        <v>2</v>
      </c>
      <c r="F5807" t="s">
        <v>420</v>
      </c>
      <c r="G5807">
        <v>-3</v>
      </c>
      <c r="H5807">
        <v>244</v>
      </c>
      <c r="I5807" t="s">
        <v>25</v>
      </c>
    </row>
    <row r="5808" spans="1:9">
      <c r="A5808">
        <v>78</v>
      </c>
      <c r="B5808" t="s">
        <v>5852</v>
      </c>
      <c r="C5808">
        <v>693</v>
      </c>
      <c r="D5808" t="s">
        <v>5675</v>
      </c>
      <c r="E5808">
        <v>2</v>
      </c>
      <c r="F5808" t="s">
        <v>420</v>
      </c>
      <c r="G5808">
        <v>-12</v>
      </c>
      <c r="H5808">
        <v>232</v>
      </c>
      <c r="I5808" t="s">
        <v>25</v>
      </c>
    </row>
    <row r="5809" spans="1:9">
      <c r="A5809">
        <v>79</v>
      </c>
      <c r="B5809" t="s">
        <v>5853</v>
      </c>
      <c r="C5809">
        <v>693</v>
      </c>
      <c r="D5809" t="s">
        <v>5675</v>
      </c>
      <c r="E5809">
        <v>2</v>
      </c>
      <c r="F5809" t="s">
        <v>420</v>
      </c>
      <c r="G5809">
        <v>7</v>
      </c>
      <c r="H5809">
        <v>239</v>
      </c>
      <c r="I5809" t="s">
        <v>25</v>
      </c>
    </row>
    <row r="5810" spans="1:9">
      <c r="A5810">
        <v>80</v>
      </c>
      <c r="B5810" t="s">
        <v>5854</v>
      </c>
      <c r="C5810">
        <v>693</v>
      </c>
      <c r="D5810" t="s">
        <v>5675</v>
      </c>
      <c r="E5810">
        <v>2</v>
      </c>
      <c r="F5810" t="s">
        <v>420</v>
      </c>
      <c r="G5810">
        <v>4</v>
      </c>
      <c r="H5810">
        <v>243</v>
      </c>
      <c r="I5810" t="s">
        <v>25</v>
      </c>
    </row>
    <row r="5811" spans="1:9">
      <c r="A5811">
        <v>81</v>
      </c>
      <c r="B5811" t="s">
        <v>5855</v>
      </c>
      <c r="C5811">
        <v>693</v>
      </c>
      <c r="D5811" t="s">
        <v>5675</v>
      </c>
      <c r="E5811">
        <v>2</v>
      </c>
      <c r="F5811" t="s">
        <v>420</v>
      </c>
      <c r="G5811">
        <v>0</v>
      </c>
      <c r="H5811">
        <v>243</v>
      </c>
      <c r="I5811" t="s">
        <v>25</v>
      </c>
    </row>
    <row r="5812" spans="1:9">
      <c r="A5812">
        <v>82</v>
      </c>
      <c r="B5812" t="s">
        <v>5856</v>
      </c>
      <c r="C5812">
        <v>693</v>
      </c>
      <c r="D5812" t="s">
        <v>5675</v>
      </c>
      <c r="E5812">
        <v>2</v>
      </c>
      <c r="F5812" t="s">
        <v>420</v>
      </c>
      <c r="G5812">
        <v>1</v>
      </c>
      <c r="H5812">
        <v>244</v>
      </c>
      <c r="I5812" t="s">
        <v>25</v>
      </c>
    </row>
    <row r="5813" spans="1:9">
      <c r="A5813">
        <v>83</v>
      </c>
      <c r="B5813" t="s">
        <v>5857</v>
      </c>
      <c r="C5813">
        <v>693</v>
      </c>
      <c r="D5813" t="s">
        <v>5675</v>
      </c>
      <c r="E5813">
        <v>2</v>
      </c>
      <c r="F5813" t="s">
        <v>420</v>
      </c>
      <c r="G5813">
        <v>0</v>
      </c>
      <c r="H5813">
        <v>244</v>
      </c>
      <c r="I5813" t="s">
        <v>25</v>
      </c>
    </row>
    <row r="5814" spans="1:9">
      <c r="A5814">
        <v>84</v>
      </c>
      <c r="B5814" t="s">
        <v>5858</v>
      </c>
      <c r="C5814">
        <v>693</v>
      </c>
      <c r="D5814" t="s">
        <v>5675</v>
      </c>
      <c r="E5814">
        <v>2</v>
      </c>
      <c r="F5814" t="s">
        <v>420</v>
      </c>
      <c r="G5814">
        <v>-8</v>
      </c>
      <c r="H5814">
        <v>236</v>
      </c>
      <c r="I5814" t="s">
        <v>25</v>
      </c>
    </row>
    <row r="5815" spans="1:9">
      <c r="A5815">
        <v>85</v>
      </c>
      <c r="B5815" t="s">
        <v>5859</v>
      </c>
      <c r="C5815">
        <v>693</v>
      </c>
      <c r="D5815" t="s">
        <v>5675</v>
      </c>
      <c r="E5815">
        <v>2</v>
      </c>
      <c r="F5815" t="s">
        <v>420</v>
      </c>
      <c r="G5815">
        <v>18</v>
      </c>
      <c r="H5815">
        <v>254</v>
      </c>
      <c r="I5815" t="s">
        <v>25</v>
      </c>
    </row>
    <row r="5816" spans="1:9">
      <c r="A5816">
        <v>86</v>
      </c>
      <c r="B5816" t="s">
        <v>5860</v>
      </c>
      <c r="C5816">
        <v>693</v>
      </c>
      <c r="D5816" t="s">
        <v>5675</v>
      </c>
      <c r="E5816">
        <v>2</v>
      </c>
      <c r="F5816" t="s">
        <v>420</v>
      </c>
      <c r="G5816">
        <v>20</v>
      </c>
      <c r="H5816">
        <v>274</v>
      </c>
      <c r="I5816" t="s">
        <v>25</v>
      </c>
    </row>
    <row r="5817" spans="1:9">
      <c r="A5817">
        <v>87</v>
      </c>
      <c r="B5817" t="s">
        <v>5861</v>
      </c>
      <c r="C5817">
        <v>693</v>
      </c>
      <c r="D5817" t="s">
        <v>5675</v>
      </c>
      <c r="E5817">
        <v>2</v>
      </c>
      <c r="F5817" t="s">
        <v>420</v>
      </c>
      <c r="G5817">
        <v>-4</v>
      </c>
      <c r="H5817">
        <v>270</v>
      </c>
      <c r="I5817" t="s">
        <v>25</v>
      </c>
    </row>
    <row r="5818" spans="1:9">
      <c r="A5818">
        <v>88</v>
      </c>
      <c r="B5818" t="s">
        <v>5862</v>
      </c>
      <c r="C5818">
        <v>693</v>
      </c>
      <c r="D5818" t="s">
        <v>5675</v>
      </c>
      <c r="E5818">
        <v>2</v>
      </c>
      <c r="F5818" t="s">
        <v>420</v>
      </c>
      <c r="G5818">
        <v>3</v>
      </c>
      <c r="H5818">
        <v>273</v>
      </c>
      <c r="I5818" t="s">
        <v>25</v>
      </c>
    </row>
    <row r="5819" spans="1:9">
      <c r="A5819">
        <v>89</v>
      </c>
      <c r="B5819" t="s">
        <v>5863</v>
      </c>
      <c r="C5819">
        <v>693</v>
      </c>
      <c r="D5819" t="s">
        <v>5675</v>
      </c>
      <c r="E5819">
        <v>2</v>
      </c>
      <c r="F5819" t="s">
        <v>420</v>
      </c>
      <c r="G5819">
        <v>8</v>
      </c>
      <c r="H5819">
        <v>281</v>
      </c>
      <c r="I5819" t="s">
        <v>25</v>
      </c>
    </row>
    <row r="5820" spans="1:9">
      <c r="A5820">
        <v>90</v>
      </c>
      <c r="B5820" t="s">
        <v>5864</v>
      </c>
      <c r="C5820">
        <v>693</v>
      </c>
      <c r="D5820" t="s">
        <v>5675</v>
      </c>
      <c r="E5820">
        <v>2</v>
      </c>
      <c r="F5820" t="s">
        <v>420</v>
      </c>
      <c r="G5820">
        <v>-8</v>
      </c>
      <c r="H5820">
        <v>273</v>
      </c>
      <c r="I5820" t="s">
        <v>25</v>
      </c>
    </row>
    <row r="5821" spans="1:9">
      <c r="A5821">
        <v>91</v>
      </c>
      <c r="B5821" t="s">
        <v>5865</v>
      </c>
      <c r="C5821">
        <v>693</v>
      </c>
      <c r="D5821" t="s">
        <v>5675</v>
      </c>
      <c r="E5821">
        <v>2</v>
      </c>
      <c r="F5821" t="s">
        <v>420</v>
      </c>
      <c r="G5821">
        <v>10</v>
      </c>
      <c r="H5821">
        <v>283</v>
      </c>
      <c r="I5821" t="s">
        <v>25</v>
      </c>
    </row>
    <row r="5822" spans="1:9">
      <c r="A5822">
        <v>92</v>
      </c>
      <c r="B5822" t="s">
        <v>5866</v>
      </c>
      <c r="C5822">
        <v>693</v>
      </c>
      <c r="D5822" t="s">
        <v>5675</v>
      </c>
      <c r="E5822">
        <v>2</v>
      </c>
      <c r="F5822" t="s">
        <v>420</v>
      </c>
      <c r="G5822">
        <v>7</v>
      </c>
      <c r="H5822">
        <v>290</v>
      </c>
      <c r="I5822" t="s">
        <v>25</v>
      </c>
    </row>
    <row r="5823" spans="1:9">
      <c r="A5823">
        <v>93</v>
      </c>
      <c r="B5823" t="s">
        <v>5867</v>
      </c>
      <c r="C5823">
        <v>693</v>
      </c>
      <c r="D5823" t="s">
        <v>5675</v>
      </c>
      <c r="E5823">
        <v>2</v>
      </c>
      <c r="F5823" t="s">
        <v>420</v>
      </c>
      <c r="G5823">
        <v>-9</v>
      </c>
      <c r="H5823">
        <v>281</v>
      </c>
      <c r="I5823" t="s">
        <v>25</v>
      </c>
    </row>
    <row r="5824" spans="1:9">
      <c r="A5824">
        <v>94</v>
      </c>
      <c r="B5824" t="s">
        <v>5868</v>
      </c>
      <c r="C5824">
        <v>693</v>
      </c>
      <c r="D5824" t="s">
        <v>5675</v>
      </c>
      <c r="E5824">
        <v>2</v>
      </c>
      <c r="F5824" t="s">
        <v>420</v>
      </c>
      <c r="G5824">
        <v>3</v>
      </c>
      <c r="H5824">
        <v>284</v>
      </c>
      <c r="I5824" t="s">
        <v>25</v>
      </c>
    </row>
    <row r="5825" spans="1:9">
      <c r="A5825">
        <v>95</v>
      </c>
      <c r="B5825" t="s">
        <v>5869</v>
      </c>
      <c r="C5825">
        <v>693</v>
      </c>
      <c r="D5825" t="s">
        <v>5675</v>
      </c>
      <c r="E5825">
        <v>2</v>
      </c>
      <c r="F5825" t="s">
        <v>420</v>
      </c>
      <c r="G5825">
        <v>-3</v>
      </c>
      <c r="H5825">
        <v>281</v>
      </c>
      <c r="I5825" t="s">
        <v>25</v>
      </c>
    </row>
    <row r="5826" spans="1:9">
      <c r="A5826">
        <v>96</v>
      </c>
      <c r="B5826" t="s">
        <v>5870</v>
      </c>
      <c r="C5826">
        <v>693</v>
      </c>
      <c r="D5826" t="s">
        <v>5675</v>
      </c>
      <c r="E5826">
        <v>2</v>
      </c>
      <c r="F5826" t="s">
        <v>420</v>
      </c>
      <c r="G5826">
        <v>12</v>
      </c>
      <c r="H5826">
        <v>293</v>
      </c>
      <c r="I5826" t="s">
        <v>25</v>
      </c>
    </row>
    <row r="5827" spans="1:9">
      <c r="A5827">
        <v>97</v>
      </c>
      <c r="B5827" t="s">
        <v>5871</v>
      </c>
      <c r="C5827">
        <v>693</v>
      </c>
      <c r="D5827" t="s">
        <v>5675</v>
      </c>
      <c r="E5827">
        <v>2</v>
      </c>
      <c r="F5827" t="s">
        <v>420</v>
      </c>
      <c r="G5827">
        <v>24</v>
      </c>
      <c r="H5827">
        <v>317</v>
      </c>
      <c r="I5827" t="s">
        <v>25</v>
      </c>
    </row>
    <row r="5828" spans="1:9">
      <c r="A5828">
        <v>98</v>
      </c>
      <c r="B5828" t="s">
        <v>5872</v>
      </c>
      <c r="C5828">
        <v>693</v>
      </c>
      <c r="D5828" t="s">
        <v>5675</v>
      </c>
      <c r="E5828">
        <v>2</v>
      </c>
      <c r="F5828" t="s">
        <v>420</v>
      </c>
      <c r="G5828">
        <v>-4</v>
      </c>
      <c r="H5828">
        <v>313</v>
      </c>
      <c r="I5828" t="s">
        <v>25</v>
      </c>
    </row>
    <row r="5829" spans="1:9">
      <c r="A5829">
        <v>99</v>
      </c>
      <c r="B5829" t="s">
        <v>5873</v>
      </c>
      <c r="C5829">
        <v>693</v>
      </c>
      <c r="D5829" t="s">
        <v>5675</v>
      </c>
      <c r="E5829">
        <v>2</v>
      </c>
      <c r="F5829" t="s">
        <v>420</v>
      </c>
      <c r="G5829">
        <v>3</v>
      </c>
      <c r="H5829">
        <v>316</v>
      </c>
      <c r="I5829" t="s">
        <v>25</v>
      </c>
    </row>
    <row r="5830" spans="1:9">
      <c r="A5830">
        <v>100</v>
      </c>
      <c r="B5830" t="s">
        <v>5874</v>
      </c>
      <c r="C5830">
        <v>693</v>
      </c>
      <c r="D5830" t="s">
        <v>5675</v>
      </c>
      <c r="E5830">
        <v>2</v>
      </c>
      <c r="F5830" t="s">
        <v>420</v>
      </c>
      <c r="G5830">
        <v>1</v>
      </c>
      <c r="H5830">
        <v>317</v>
      </c>
      <c r="I5830" t="s">
        <v>25</v>
      </c>
    </row>
    <row r="5831" spans="1:9">
      <c r="A5831">
        <v>1</v>
      </c>
      <c r="B5831" t="s">
        <v>5875</v>
      </c>
      <c r="C5831">
        <v>693</v>
      </c>
      <c r="D5831" t="s">
        <v>5675</v>
      </c>
      <c r="E5831">
        <v>3</v>
      </c>
      <c r="F5831" t="s">
        <v>420</v>
      </c>
      <c r="G5831">
        <v>15</v>
      </c>
      <c r="H5831">
        <v>15</v>
      </c>
      <c r="I5831" t="s">
        <v>25</v>
      </c>
    </row>
    <row r="5832" spans="1:9">
      <c r="A5832">
        <v>2</v>
      </c>
      <c r="B5832" t="s">
        <v>5876</v>
      </c>
      <c r="C5832">
        <v>693</v>
      </c>
      <c r="D5832" t="s">
        <v>5675</v>
      </c>
      <c r="E5832">
        <v>3</v>
      </c>
      <c r="F5832" t="s">
        <v>420</v>
      </c>
      <c r="G5832">
        <v>-2</v>
      </c>
      <c r="H5832">
        <v>13</v>
      </c>
      <c r="I5832" t="s">
        <v>25</v>
      </c>
    </row>
    <row r="5833" spans="1:9">
      <c r="A5833">
        <v>3</v>
      </c>
      <c r="B5833" t="s">
        <v>5877</v>
      </c>
      <c r="C5833">
        <v>693</v>
      </c>
      <c r="D5833" t="s">
        <v>5675</v>
      </c>
      <c r="E5833">
        <v>3</v>
      </c>
      <c r="F5833" t="s">
        <v>420</v>
      </c>
      <c r="G5833">
        <v>-14</v>
      </c>
      <c r="H5833">
        <v>-1</v>
      </c>
      <c r="I5833" t="s">
        <v>25</v>
      </c>
    </row>
    <row r="5834" spans="1:9">
      <c r="A5834">
        <v>4</v>
      </c>
      <c r="B5834" t="s">
        <v>5878</v>
      </c>
      <c r="C5834">
        <v>693</v>
      </c>
      <c r="D5834" t="s">
        <v>5675</v>
      </c>
      <c r="E5834">
        <v>3</v>
      </c>
      <c r="F5834" t="s">
        <v>422</v>
      </c>
      <c r="G5834">
        <v>-1</v>
      </c>
      <c r="H5834">
        <v>-2</v>
      </c>
      <c r="I5834" t="s">
        <v>25</v>
      </c>
    </row>
    <row r="5835" spans="1:9">
      <c r="A5835">
        <v>5</v>
      </c>
      <c r="B5835" t="s">
        <v>5879</v>
      </c>
      <c r="C5835">
        <v>693</v>
      </c>
      <c r="D5835" t="s">
        <v>5675</v>
      </c>
      <c r="E5835">
        <v>3</v>
      </c>
      <c r="F5835" t="s">
        <v>14</v>
      </c>
      <c r="G5835">
        <v>-12</v>
      </c>
      <c r="H5835">
        <v>-14</v>
      </c>
      <c r="I5835" t="s">
        <v>25</v>
      </c>
    </row>
    <row r="5836" spans="1:9">
      <c r="A5836">
        <v>6</v>
      </c>
      <c r="B5836" t="s">
        <v>5880</v>
      </c>
      <c r="C5836">
        <v>693</v>
      </c>
      <c r="D5836" t="s">
        <v>5675</v>
      </c>
      <c r="E5836">
        <v>3</v>
      </c>
      <c r="F5836" t="s">
        <v>11</v>
      </c>
      <c r="G5836">
        <v>2</v>
      </c>
      <c r="H5836">
        <v>-12</v>
      </c>
      <c r="I5836" t="s">
        <v>25</v>
      </c>
    </row>
    <row r="5837" spans="1:9">
      <c r="A5837">
        <v>7</v>
      </c>
      <c r="B5837" t="s">
        <v>5881</v>
      </c>
      <c r="C5837">
        <v>693</v>
      </c>
      <c r="D5837" t="s">
        <v>5675</v>
      </c>
      <c r="E5837">
        <v>3</v>
      </c>
      <c r="F5837" t="s">
        <v>11</v>
      </c>
      <c r="G5837">
        <v>19</v>
      </c>
      <c r="H5837">
        <v>7</v>
      </c>
      <c r="I5837" t="s">
        <v>25</v>
      </c>
    </row>
    <row r="5838" spans="1:9">
      <c r="A5838">
        <v>8</v>
      </c>
      <c r="B5838" t="s">
        <v>5882</v>
      </c>
      <c r="C5838">
        <v>693</v>
      </c>
      <c r="D5838" t="s">
        <v>5675</v>
      </c>
      <c r="E5838">
        <v>3</v>
      </c>
      <c r="F5838" t="s">
        <v>11</v>
      </c>
      <c r="G5838">
        <v>5</v>
      </c>
      <c r="H5838">
        <v>12</v>
      </c>
      <c r="I5838" t="s">
        <v>25</v>
      </c>
    </row>
    <row r="5839" spans="1:9">
      <c r="A5839">
        <v>9</v>
      </c>
      <c r="B5839" t="s">
        <v>5883</v>
      </c>
      <c r="C5839">
        <v>693</v>
      </c>
      <c r="D5839" t="s">
        <v>5675</v>
      </c>
      <c r="E5839">
        <v>3</v>
      </c>
      <c r="F5839" t="s">
        <v>11</v>
      </c>
      <c r="G5839">
        <v>0</v>
      </c>
      <c r="H5839">
        <v>12</v>
      </c>
      <c r="I5839" t="s">
        <v>25</v>
      </c>
    </row>
    <row r="5840" spans="1:9">
      <c r="A5840">
        <v>10</v>
      </c>
      <c r="B5840" t="s">
        <v>5884</v>
      </c>
      <c r="C5840">
        <v>693</v>
      </c>
      <c r="D5840" t="s">
        <v>5675</v>
      </c>
      <c r="E5840">
        <v>3</v>
      </c>
      <c r="F5840" t="s">
        <v>11</v>
      </c>
      <c r="G5840">
        <v>27</v>
      </c>
      <c r="H5840">
        <v>39</v>
      </c>
      <c r="I5840" t="s">
        <v>25</v>
      </c>
    </row>
    <row r="5841" spans="1:9">
      <c r="A5841">
        <v>11</v>
      </c>
      <c r="B5841" t="s">
        <v>5885</v>
      </c>
      <c r="C5841">
        <v>693</v>
      </c>
      <c r="D5841" t="s">
        <v>5675</v>
      </c>
      <c r="E5841">
        <v>3</v>
      </c>
      <c r="F5841" t="s">
        <v>11</v>
      </c>
      <c r="G5841">
        <v>-10</v>
      </c>
      <c r="H5841">
        <v>29</v>
      </c>
      <c r="I5841" t="s">
        <v>25</v>
      </c>
    </row>
    <row r="5842" spans="1:9">
      <c r="A5842">
        <v>12</v>
      </c>
      <c r="B5842" t="s">
        <v>5886</v>
      </c>
      <c r="C5842">
        <v>693</v>
      </c>
      <c r="D5842" t="s">
        <v>5675</v>
      </c>
      <c r="E5842">
        <v>3</v>
      </c>
      <c r="F5842" t="s">
        <v>11</v>
      </c>
      <c r="G5842">
        <v>7</v>
      </c>
      <c r="H5842">
        <v>36</v>
      </c>
      <c r="I5842" t="s">
        <v>25</v>
      </c>
    </row>
    <row r="5843" spans="1:9">
      <c r="A5843">
        <v>13</v>
      </c>
      <c r="B5843" t="s">
        <v>5887</v>
      </c>
      <c r="C5843">
        <v>693</v>
      </c>
      <c r="D5843" t="s">
        <v>5675</v>
      </c>
      <c r="E5843">
        <v>3</v>
      </c>
      <c r="F5843" t="s">
        <v>11</v>
      </c>
      <c r="G5843">
        <v>1</v>
      </c>
      <c r="H5843">
        <v>37</v>
      </c>
      <c r="I5843" t="s">
        <v>25</v>
      </c>
    </row>
    <row r="5844" spans="1:9">
      <c r="A5844">
        <v>14</v>
      </c>
      <c r="B5844" t="s">
        <v>5888</v>
      </c>
      <c r="C5844">
        <v>693</v>
      </c>
      <c r="D5844" t="s">
        <v>5675</v>
      </c>
      <c r="E5844">
        <v>3</v>
      </c>
      <c r="F5844" t="s">
        <v>11</v>
      </c>
      <c r="G5844">
        <v>0</v>
      </c>
      <c r="H5844">
        <v>37</v>
      </c>
      <c r="I5844" t="s">
        <v>25</v>
      </c>
    </row>
    <row r="5845" spans="1:9">
      <c r="A5845">
        <v>15</v>
      </c>
      <c r="B5845" t="s">
        <v>5889</v>
      </c>
      <c r="C5845">
        <v>693</v>
      </c>
      <c r="D5845" t="s">
        <v>5675</v>
      </c>
      <c r="E5845">
        <v>3</v>
      </c>
      <c r="F5845" t="s">
        <v>11</v>
      </c>
      <c r="G5845">
        <v>3</v>
      </c>
      <c r="H5845">
        <v>40</v>
      </c>
      <c r="I5845" t="s">
        <v>25</v>
      </c>
    </row>
    <row r="5846" spans="1:9">
      <c r="A5846">
        <v>16</v>
      </c>
      <c r="B5846" t="s">
        <v>5890</v>
      </c>
      <c r="C5846">
        <v>693</v>
      </c>
      <c r="D5846" t="s">
        <v>5675</v>
      </c>
      <c r="E5846">
        <v>3</v>
      </c>
      <c r="F5846" t="s">
        <v>11</v>
      </c>
      <c r="G5846">
        <v>-15</v>
      </c>
      <c r="H5846">
        <v>25</v>
      </c>
      <c r="I5846" t="s">
        <v>25</v>
      </c>
    </row>
    <row r="5847" spans="1:9">
      <c r="A5847">
        <v>17</v>
      </c>
      <c r="B5847" t="s">
        <v>5891</v>
      </c>
      <c r="C5847">
        <v>693</v>
      </c>
      <c r="D5847" t="s">
        <v>5675</v>
      </c>
      <c r="E5847">
        <v>3</v>
      </c>
      <c r="F5847" t="s">
        <v>11</v>
      </c>
      <c r="G5847">
        <v>-3</v>
      </c>
      <c r="H5847">
        <v>22</v>
      </c>
      <c r="I5847" t="s">
        <v>25</v>
      </c>
    </row>
    <row r="5848" spans="1:9">
      <c r="A5848">
        <v>18</v>
      </c>
      <c r="B5848" t="s">
        <v>5892</v>
      </c>
      <c r="C5848">
        <v>693</v>
      </c>
      <c r="D5848" t="s">
        <v>5675</v>
      </c>
      <c r="E5848">
        <v>3</v>
      </c>
      <c r="F5848" t="s">
        <v>11</v>
      </c>
      <c r="G5848">
        <v>5</v>
      </c>
      <c r="H5848">
        <v>27</v>
      </c>
      <c r="I5848" t="s">
        <v>25</v>
      </c>
    </row>
    <row r="5849" spans="1:9">
      <c r="A5849">
        <v>19</v>
      </c>
      <c r="B5849" t="s">
        <v>5893</v>
      </c>
      <c r="C5849">
        <v>693</v>
      </c>
      <c r="D5849" t="s">
        <v>5675</v>
      </c>
      <c r="E5849">
        <v>3</v>
      </c>
      <c r="F5849" t="s">
        <v>11</v>
      </c>
      <c r="G5849">
        <v>20</v>
      </c>
      <c r="H5849">
        <v>47</v>
      </c>
      <c r="I5849" t="s">
        <v>25</v>
      </c>
    </row>
    <row r="5850" spans="1:9">
      <c r="A5850">
        <v>20</v>
      </c>
      <c r="B5850" t="s">
        <v>5894</v>
      </c>
      <c r="C5850">
        <v>693</v>
      </c>
      <c r="D5850" t="s">
        <v>5675</v>
      </c>
      <c r="E5850">
        <v>3</v>
      </c>
      <c r="F5850" t="s">
        <v>11</v>
      </c>
      <c r="G5850">
        <v>8</v>
      </c>
      <c r="H5850">
        <v>55</v>
      </c>
      <c r="I5850" t="s">
        <v>25</v>
      </c>
    </row>
    <row r="5851" spans="1:9">
      <c r="A5851">
        <v>21</v>
      </c>
      <c r="B5851" t="s">
        <v>5895</v>
      </c>
      <c r="C5851">
        <v>693</v>
      </c>
      <c r="D5851" t="s">
        <v>5675</v>
      </c>
      <c r="E5851">
        <v>3</v>
      </c>
      <c r="F5851" t="s">
        <v>11</v>
      </c>
      <c r="G5851">
        <v>26</v>
      </c>
      <c r="H5851">
        <v>81</v>
      </c>
      <c r="I5851" t="s">
        <v>25</v>
      </c>
    </row>
    <row r="5852" spans="1:9">
      <c r="A5852">
        <v>22</v>
      </c>
      <c r="B5852" t="s">
        <v>5896</v>
      </c>
      <c r="C5852">
        <v>693</v>
      </c>
      <c r="D5852" t="s">
        <v>5675</v>
      </c>
      <c r="E5852">
        <v>3</v>
      </c>
      <c r="F5852" t="s">
        <v>11</v>
      </c>
      <c r="G5852">
        <v>-8</v>
      </c>
      <c r="H5852">
        <v>73</v>
      </c>
      <c r="I5852" t="s">
        <v>25</v>
      </c>
    </row>
    <row r="5853" spans="1:9">
      <c r="A5853">
        <v>23</v>
      </c>
      <c r="B5853" t="s">
        <v>5897</v>
      </c>
      <c r="C5853">
        <v>693</v>
      </c>
      <c r="D5853" t="s">
        <v>5675</v>
      </c>
      <c r="E5853">
        <v>3</v>
      </c>
      <c r="F5853" t="s">
        <v>11</v>
      </c>
      <c r="G5853">
        <v>3</v>
      </c>
      <c r="H5853">
        <v>76</v>
      </c>
      <c r="I5853" t="s">
        <v>25</v>
      </c>
    </row>
    <row r="5854" spans="1:9">
      <c r="A5854">
        <v>24</v>
      </c>
      <c r="B5854" t="s">
        <v>5898</v>
      </c>
      <c r="C5854">
        <v>693</v>
      </c>
      <c r="D5854" t="s">
        <v>5675</v>
      </c>
      <c r="E5854">
        <v>3</v>
      </c>
      <c r="F5854" t="s">
        <v>11</v>
      </c>
      <c r="G5854">
        <v>-12</v>
      </c>
      <c r="H5854">
        <v>64</v>
      </c>
      <c r="I5854" t="s">
        <v>25</v>
      </c>
    </row>
    <row r="5855" spans="1:9">
      <c r="A5855">
        <v>25</v>
      </c>
      <c r="B5855" t="s">
        <v>5899</v>
      </c>
      <c r="C5855">
        <v>693</v>
      </c>
      <c r="D5855" t="s">
        <v>5675</v>
      </c>
      <c r="E5855">
        <v>3</v>
      </c>
      <c r="F5855" t="s">
        <v>11</v>
      </c>
      <c r="G5855">
        <v>11</v>
      </c>
      <c r="H5855">
        <v>75</v>
      </c>
      <c r="I5855" t="s">
        <v>25</v>
      </c>
    </row>
    <row r="5856" spans="1:9">
      <c r="A5856">
        <v>26</v>
      </c>
      <c r="B5856" t="s">
        <v>5900</v>
      </c>
      <c r="C5856">
        <v>693</v>
      </c>
      <c r="D5856" t="s">
        <v>5675</v>
      </c>
      <c r="E5856">
        <v>3</v>
      </c>
      <c r="F5856" t="s">
        <v>11</v>
      </c>
      <c r="G5856">
        <v>29</v>
      </c>
      <c r="H5856">
        <v>104</v>
      </c>
      <c r="I5856" t="s">
        <v>25</v>
      </c>
    </row>
    <row r="5857" spans="1:9">
      <c r="A5857">
        <v>27</v>
      </c>
      <c r="B5857" t="s">
        <v>5901</v>
      </c>
      <c r="C5857">
        <v>693</v>
      </c>
      <c r="D5857" t="s">
        <v>5675</v>
      </c>
      <c r="E5857">
        <v>3</v>
      </c>
      <c r="F5857" t="s">
        <v>11</v>
      </c>
      <c r="G5857">
        <v>1</v>
      </c>
      <c r="H5857">
        <v>105</v>
      </c>
      <c r="I5857" t="s">
        <v>25</v>
      </c>
    </row>
    <row r="5858" spans="1:9">
      <c r="A5858">
        <v>28</v>
      </c>
      <c r="B5858" t="s">
        <v>5902</v>
      </c>
      <c r="C5858">
        <v>693</v>
      </c>
      <c r="D5858" t="s">
        <v>5675</v>
      </c>
      <c r="E5858">
        <v>3</v>
      </c>
      <c r="F5858" t="s">
        <v>11</v>
      </c>
      <c r="G5858">
        <v>13</v>
      </c>
      <c r="H5858">
        <v>118</v>
      </c>
      <c r="I5858" t="s">
        <v>25</v>
      </c>
    </row>
    <row r="5859" spans="1:9">
      <c r="A5859">
        <v>29</v>
      </c>
      <c r="B5859" t="s">
        <v>5903</v>
      </c>
      <c r="C5859">
        <v>693</v>
      </c>
      <c r="D5859" t="s">
        <v>5675</v>
      </c>
      <c r="E5859">
        <v>3</v>
      </c>
      <c r="F5859" t="s">
        <v>11</v>
      </c>
      <c r="G5859">
        <v>20</v>
      </c>
      <c r="H5859">
        <v>138</v>
      </c>
      <c r="I5859" t="s">
        <v>25</v>
      </c>
    </row>
    <row r="5860" spans="1:9">
      <c r="A5860">
        <v>30</v>
      </c>
      <c r="B5860" t="s">
        <v>5904</v>
      </c>
      <c r="C5860">
        <v>693</v>
      </c>
      <c r="D5860" t="s">
        <v>5675</v>
      </c>
      <c r="E5860">
        <v>3</v>
      </c>
      <c r="F5860" t="s">
        <v>11</v>
      </c>
      <c r="G5860">
        <v>6</v>
      </c>
      <c r="H5860">
        <v>144</v>
      </c>
      <c r="I5860" t="s">
        <v>25</v>
      </c>
    </row>
    <row r="5861" spans="1:9">
      <c r="A5861">
        <v>31</v>
      </c>
      <c r="B5861" t="s">
        <v>5905</v>
      </c>
      <c r="C5861">
        <v>693</v>
      </c>
      <c r="D5861" t="s">
        <v>5675</v>
      </c>
      <c r="E5861">
        <v>3</v>
      </c>
      <c r="F5861" t="s">
        <v>11</v>
      </c>
      <c r="G5861">
        <v>8</v>
      </c>
      <c r="H5861">
        <v>152</v>
      </c>
      <c r="I5861" t="s">
        <v>25</v>
      </c>
    </row>
    <row r="5862" spans="1:9">
      <c r="A5862">
        <v>32</v>
      </c>
      <c r="B5862" t="s">
        <v>5906</v>
      </c>
      <c r="C5862">
        <v>693</v>
      </c>
      <c r="D5862" t="s">
        <v>5675</v>
      </c>
      <c r="E5862">
        <v>3</v>
      </c>
      <c r="F5862" t="s">
        <v>11</v>
      </c>
      <c r="G5862">
        <v>2</v>
      </c>
      <c r="H5862">
        <v>154</v>
      </c>
      <c r="I5862" t="s">
        <v>25</v>
      </c>
    </row>
    <row r="5863" spans="1:9">
      <c r="A5863">
        <v>33</v>
      </c>
      <c r="B5863" t="s">
        <v>5907</v>
      </c>
      <c r="C5863">
        <v>693</v>
      </c>
      <c r="D5863" t="s">
        <v>5675</v>
      </c>
      <c r="E5863">
        <v>3</v>
      </c>
      <c r="F5863" t="s">
        <v>11</v>
      </c>
      <c r="G5863">
        <v>24</v>
      </c>
      <c r="H5863">
        <v>178</v>
      </c>
      <c r="I5863" t="s">
        <v>25</v>
      </c>
    </row>
    <row r="5864" spans="1:9">
      <c r="A5864">
        <v>34</v>
      </c>
      <c r="B5864" t="s">
        <v>5908</v>
      </c>
      <c r="C5864">
        <v>693</v>
      </c>
      <c r="D5864" t="s">
        <v>5675</v>
      </c>
      <c r="E5864">
        <v>3</v>
      </c>
      <c r="F5864" t="s">
        <v>11</v>
      </c>
      <c r="G5864">
        <v>7</v>
      </c>
      <c r="H5864">
        <v>185</v>
      </c>
      <c r="I5864" t="s">
        <v>25</v>
      </c>
    </row>
    <row r="5865" spans="1:9">
      <c r="A5865">
        <v>35</v>
      </c>
      <c r="B5865" t="s">
        <v>5909</v>
      </c>
      <c r="C5865">
        <v>693</v>
      </c>
      <c r="D5865" t="s">
        <v>5675</v>
      </c>
      <c r="E5865">
        <v>3</v>
      </c>
      <c r="F5865" t="s">
        <v>11</v>
      </c>
      <c r="G5865">
        <v>5</v>
      </c>
      <c r="H5865">
        <v>190</v>
      </c>
      <c r="I5865" t="s">
        <v>25</v>
      </c>
    </row>
    <row r="5866" spans="1:9">
      <c r="A5866">
        <v>36</v>
      </c>
      <c r="B5866" t="s">
        <v>5910</v>
      </c>
      <c r="C5866">
        <v>693</v>
      </c>
      <c r="D5866" t="s">
        <v>5675</v>
      </c>
      <c r="E5866">
        <v>3</v>
      </c>
      <c r="F5866" t="s">
        <v>11</v>
      </c>
      <c r="G5866">
        <v>1</v>
      </c>
      <c r="H5866">
        <v>191</v>
      </c>
      <c r="I5866" t="s">
        <v>25</v>
      </c>
    </row>
    <row r="5867" spans="1:9">
      <c r="A5867">
        <v>37</v>
      </c>
      <c r="B5867" t="s">
        <v>5911</v>
      </c>
      <c r="C5867">
        <v>693</v>
      </c>
      <c r="D5867" t="s">
        <v>5675</v>
      </c>
      <c r="E5867">
        <v>3</v>
      </c>
      <c r="F5867" t="s">
        <v>11</v>
      </c>
      <c r="G5867">
        <v>-4</v>
      </c>
      <c r="H5867">
        <v>187</v>
      </c>
      <c r="I5867" t="s">
        <v>25</v>
      </c>
    </row>
    <row r="5868" spans="1:9">
      <c r="A5868">
        <v>38</v>
      </c>
      <c r="B5868" t="s">
        <v>5912</v>
      </c>
      <c r="C5868">
        <v>693</v>
      </c>
      <c r="D5868" t="s">
        <v>5675</v>
      </c>
      <c r="E5868">
        <v>3</v>
      </c>
      <c r="F5868" t="s">
        <v>11</v>
      </c>
      <c r="G5868">
        <v>13</v>
      </c>
      <c r="H5868">
        <v>200</v>
      </c>
      <c r="I5868" t="s">
        <v>25</v>
      </c>
    </row>
    <row r="5869" spans="1:9">
      <c r="A5869">
        <v>39</v>
      </c>
      <c r="B5869" t="s">
        <v>5913</v>
      </c>
      <c r="C5869">
        <v>693</v>
      </c>
      <c r="D5869" t="s">
        <v>5675</v>
      </c>
      <c r="E5869">
        <v>3</v>
      </c>
      <c r="F5869" t="s">
        <v>11</v>
      </c>
      <c r="G5869">
        <v>-10</v>
      </c>
      <c r="H5869">
        <v>190</v>
      </c>
      <c r="I5869" t="s">
        <v>25</v>
      </c>
    </row>
    <row r="5870" spans="1:9">
      <c r="A5870">
        <v>40</v>
      </c>
      <c r="B5870" t="s">
        <v>5914</v>
      </c>
      <c r="C5870">
        <v>693</v>
      </c>
      <c r="D5870" t="s">
        <v>5675</v>
      </c>
      <c r="E5870">
        <v>3</v>
      </c>
      <c r="F5870" t="s">
        <v>11</v>
      </c>
      <c r="G5870">
        <v>-5</v>
      </c>
      <c r="H5870">
        <v>185</v>
      </c>
      <c r="I5870" t="s">
        <v>25</v>
      </c>
    </row>
    <row r="5871" spans="1:9">
      <c r="A5871">
        <v>41</v>
      </c>
      <c r="B5871" t="s">
        <v>5915</v>
      </c>
      <c r="C5871">
        <v>693</v>
      </c>
      <c r="D5871" t="s">
        <v>5675</v>
      </c>
      <c r="E5871">
        <v>3</v>
      </c>
      <c r="F5871" t="s">
        <v>11</v>
      </c>
      <c r="G5871">
        <v>6</v>
      </c>
      <c r="H5871">
        <v>191</v>
      </c>
      <c r="I5871" t="s">
        <v>25</v>
      </c>
    </row>
    <row r="5872" spans="1:9">
      <c r="A5872">
        <v>42</v>
      </c>
      <c r="B5872" t="s">
        <v>5916</v>
      </c>
      <c r="C5872">
        <v>693</v>
      </c>
      <c r="D5872" t="s">
        <v>5675</v>
      </c>
      <c r="E5872">
        <v>3</v>
      </c>
      <c r="F5872" t="s">
        <v>11</v>
      </c>
      <c r="G5872">
        <v>-4</v>
      </c>
      <c r="H5872">
        <v>187</v>
      </c>
      <c r="I5872" t="s">
        <v>25</v>
      </c>
    </row>
    <row r="5873" spans="1:9">
      <c r="A5873">
        <v>43</v>
      </c>
      <c r="B5873" t="s">
        <v>5917</v>
      </c>
      <c r="C5873">
        <v>693</v>
      </c>
      <c r="D5873" t="s">
        <v>5675</v>
      </c>
      <c r="E5873">
        <v>3</v>
      </c>
      <c r="F5873" t="s">
        <v>14</v>
      </c>
      <c r="G5873">
        <v>-11</v>
      </c>
      <c r="H5873">
        <v>176</v>
      </c>
      <c r="I5873" t="s">
        <v>25</v>
      </c>
    </row>
    <row r="5874" spans="1:9">
      <c r="A5874">
        <v>44</v>
      </c>
      <c r="B5874" t="s">
        <v>5918</v>
      </c>
      <c r="C5874">
        <v>693</v>
      </c>
      <c r="D5874" t="s">
        <v>5675</v>
      </c>
      <c r="E5874">
        <v>3</v>
      </c>
      <c r="F5874" t="s">
        <v>420</v>
      </c>
      <c r="G5874">
        <v>-8</v>
      </c>
      <c r="H5874">
        <v>168</v>
      </c>
      <c r="I5874" t="s">
        <v>25</v>
      </c>
    </row>
    <row r="5875" spans="1:9">
      <c r="A5875">
        <v>45</v>
      </c>
      <c r="B5875" t="s">
        <v>5919</v>
      </c>
      <c r="C5875">
        <v>693</v>
      </c>
      <c r="D5875" t="s">
        <v>5675</v>
      </c>
      <c r="E5875">
        <v>3</v>
      </c>
      <c r="F5875" t="s">
        <v>422</v>
      </c>
      <c r="G5875">
        <v>-18</v>
      </c>
      <c r="H5875">
        <v>150</v>
      </c>
      <c r="I5875" t="s">
        <v>25</v>
      </c>
    </row>
    <row r="5876" spans="1:9">
      <c r="A5876">
        <v>46</v>
      </c>
      <c r="B5876" t="s">
        <v>5920</v>
      </c>
      <c r="C5876">
        <v>693</v>
      </c>
      <c r="D5876" t="s">
        <v>5675</v>
      </c>
      <c r="E5876">
        <v>3</v>
      </c>
      <c r="F5876" t="s">
        <v>11</v>
      </c>
      <c r="G5876">
        <v>8</v>
      </c>
      <c r="H5876">
        <v>158</v>
      </c>
      <c r="I5876" t="s">
        <v>25</v>
      </c>
    </row>
    <row r="5877" spans="1:9">
      <c r="A5877">
        <v>47</v>
      </c>
      <c r="B5877" t="s">
        <v>5921</v>
      </c>
      <c r="C5877">
        <v>693</v>
      </c>
      <c r="D5877" t="s">
        <v>5675</v>
      </c>
      <c r="E5877">
        <v>3</v>
      </c>
      <c r="F5877" t="s">
        <v>11</v>
      </c>
      <c r="G5877">
        <v>10</v>
      </c>
      <c r="H5877">
        <v>168</v>
      </c>
      <c r="I5877" t="s">
        <v>25</v>
      </c>
    </row>
    <row r="5878" spans="1:9">
      <c r="A5878">
        <v>48</v>
      </c>
      <c r="B5878" t="s">
        <v>5922</v>
      </c>
      <c r="C5878">
        <v>693</v>
      </c>
      <c r="D5878" t="s">
        <v>5675</v>
      </c>
      <c r="E5878">
        <v>3</v>
      </c>
      <c r="F5878" t="s">
        <v>11</v>
      </c>
      <c r="G5878">
        <v>17</v>
      </c>
      <c r="H5878">
        <v>185</v>
      </c>
      <c r="I5878" t="s">
        <v>25</v>
      </c>
    </row>
    <row r="5879" spans="1:9">
      <c r="A5879">
        <v>49</v>
      </c>
      <c r="B5879" t="s">
        <v>5923</v>
      </c>
      <c r="C5879">
        <v>693</v>
      </c>
      <c r="D5879" t="s">
        <v>5675</v>
      </c>
      <c r="E5879">
        <v>3</v>
      </c>
      <c r="F5879" t="s">
        <v>11</v>
      </c>
      <c r="G5879">
        <v>-9</v>
      </c>
      <c r="H5879">
        <v>176</v>
      </c>
      <c r="I5879" t="s">
        <v>25</v>
      </c>
    </row>
    <row r="5880" spans="1:9">
      <c r="A5880">
        <v>50</v>
      </c>
      <c r="B5880" t="s">
        <v>5924</v>
      </c>
      <c r="C5880">
        <v>693</v>
      </c>
      <c r="D5880" t="s">
        <v>5675</v>
      </c>
      <c r="E5880">
        <v>3</v>
      </c>
      <c r="F5880" t="s">
        <v>11</v>
      </c>
      <c r="G5880">
        <v>-7</v>
      </c>
      <c r="H5880">
        <v>169</v>
      </c>
      <c r="I5880" t="s">
        <v>25</v>
      </c>
    </row>
    <row r="5881" spans="1:9">
      <c r="A5881">
        <v>51</v>
      </c>
      <c r="B5881" t="s">
        <v>5925</v>
      </c>
      <c r="C5881">
        <v>693</v>
      </c>
      <c r="D5881" t="s">
        <v>5675</v>
      </c>
      <c r="E5881">
        <v>3</v>
      </c>
      <c r="F5881" t="s">
        <v>11</v>
      </c>
      <c r="G5881">
        <v>9</v>
      </c>
      <c r="H5881">
        <v>178</v>
      </c>
      <c r="I5881" t="s">
        <v>25</v>
      </c>
    </row>
    <row r="5882" spans="1:9">
      <c r="A5882">
        <v>52</v>
      </c>
      <c r="B5882" t="s">
        <v>5926</v>
      </c>
      <c r="C5882">
        <v>693</v>
      </c>
      <c r="D5882" t="s">
        <v>5675</v>
      </c>
      <c r="E5882">
        <v>3</v>
      </c>
      <c r="F5882" t="s">
        <v>11</v>
      </c>
      <c r="G5882">
        <v>4</v>
      </c>
      <c r="H5882">
        <v>182</v>
      </c>
      <c r="I5882" t="s">
        <v>25</v>
      </c>
    </row>
    <row r="5883" spans="1:9">
      <c r="A5883">
        <v>53</v>
      </c>
      <c r="B5883" t="s">
        <v>5927</v>
      </c>
      <c r="C5883">
        <v>693</v>
      </c>
      <c r="D5883" t="s">
        <v>5675</v>
      </c>
      <c r="E5883">
        <v>3</v>
      </c>
      <c r="F5883" t="s">
        <v>11</v>
      </c>
      <c r="G5883">
        <v>-9</v>
      </c>
      <c r="H5883">
        <v>173</v>
      </c>
      <c r="I5883" t="s">
        <v>25</v>
      </c>
    </row>
    <row r="5884" spans="1:9">
      <c r="A5884">
        <v>54</v>
      </c>
      <c r="B5884" t="s">
        <v>5928</v>
      </c>
      <c r="C5884">
        <v>693</v>
      </c>
      <c r="D5884" t="s">
        <v>5675</v>
      </c>
      <c r="E5884">
        <v>3</v>
      </c>
      <c r="F5884" t="s">
        <v>14</v>
      </c>
      <c r="G5884">
        <v>-3</v>
      </c>
      <c r="H5884">
        <v>170</v>
      </c>
      <c r="I5884" t="s">
        <v>25</v>
      </c>
    </row>
    <row r="5885" spans="1:9">
      <c r="A5885">
        <v>55</v>
      </c>
      <c r="B5885" t="s">
        <v>5929</v>
      </c>
      <c r="C5885">
        <v>693</v>
      </c>
      <c r="D5885" t="s">
        <v>5675</v>
      </c>
      <c r="E5885">
        <v>3</v>
      </c>
      <c r="F5885" t="s">
        <v>11</v>
      </c>
      <c r="G5885">
        <v>8</v>
      </c>
      <c r="H5885">
        <v>178</v>
      </c>
      <c r="I5885" t="s">
        <v>25</v>
      </c>
    </row>
    <row r="5886" spans="1:9">
      <c r="A5886">
        <v>56</v>
      </c>
      <c r="B5886" t="s">
        <v>5930</v>
      </c>
      <c r="C5886">
        <v>693</v>
      </c>
      <c r="D5886" t="s">
        <v>5675</v>
      </c>
      <c r="E5886">
        <v>3</v>
      </c>
      <c r="F5886" t="s">
        <v>11</v>
      </c>
      <c r="G5886">
        <v>-7</v>
      </c>
      <c r="H5886">
        <v>171</v>
      </c>
      <c r="I5886" t="s">
        <v>25</v>
      </c>
    </row>
    <row r="5887" spans="1:9">
      <c r="A5887">
        <v>57</v>
      </c>
      <c r="B5887" t="s">
        <v>5931</v>
      </c>
      <c r="C5887">
        <v>693</v>
      </c>
      <c r="D5887" t="s">
        <v>5675</v>
      </c>
      <c r="E5887">
        <v>3</v>
      </c>
      <c r="F5887" t="s">
        <v>11</v>
      </c>
      <c r="G5887">
        <v>2</v>
      </c>
      <c r="H5887">
        <v>173</v>
      </c>
      <c r="I5887" t="s">
        <v>25</v>
      </c>
    </row>
    <row r="5888" spans="1:9">
      <c r="A5888">
        <v>58</v>
      </c>
      <c r="B5888" t="s">
        <v>5932</v>
      </c>
      <c r="C5888">
        <v>693</v>
      </c>
      <c r="D5888" t="s">
        <v>5675</v>
      </c>
      <c r="E5888">
        <v>3</v>
      </c>
      <c r="F5888" t="s">
        <v>11</v>
      </c>
      <c r="G5888">
        <v>18</v>
      </c>
      <c r="H5888">
        <v>191</v>
      </c>
      <c r="I5888" t="s">
        <v>25</v>
      </c>
    </row>
    <row r="5889" spans="1:9">
      <c r="A5889">
        <v>59</v>
      </c>
      <c r="B5889" t="s">
        <v>5933</v>
      </c>
      <c r="C5889">
        <v>693</v>
      </c>
      <c r="D5889" t="s">
        <v>5675</v>
      </c>
      <c r="E5889">
        <v>3</v>
      </c>
      <c r="F5889" t="s">
        <v>11</v>
      </c>
      <c r="G5889">
        <v>8</v>
      </c>
      <c r="H5889">
        <v>199</v>
      </c>
      <c r="I5889" t="s">
        <v>25</v>
      </c>
    </row>
    <row r="5890" spans="1:9">
      <c r="A5890">
        <v>60</v>
      </c>
      <c r="B5890" t="s">
        <v>5934</v>
      </c>
      <c r="C5890">
        <v>693</v>
      </c>
      <c r="D5890" t="s">
        <v>5675</v>
      </c>
      <c r="E5890">
        <v>3</v>
      </c>
      <c r="F5890" t="s">
        <v>11</v>
      </c>
      <c r="G5890">
        <v>12</v>
      </c>
      <c r="H5890">
        <v>211</v>
      </c>
      <c r="I5890" t="s">
        <v>25</v>
      </c>
    </row>
    <row r="5891" spans="1:9">
      <c r="A5891">
        <v>61</v>
      </c>
      <c r="B5891" t="s">
        <v>5935</v>
      </c>
      <c r="C5891">
        <v>693</v>
      </c>
      <c r="D5891" t="s">
        <v>5675</v>
      </c>
      <c r="E5891">
        <v>3</v>
      </c>
      <c r="F5891" t="s">
        <v>11</v>
      </c>
      <c r="G5891">
        <v>20</v>
      </c>
      <c r="H5891">
        <v>231</v>
      </c>
      <c r="I5891" t="s">
        <v>25</v>
      </c>
    </row>
    <row r="5892" spans="1:9">
      <c r="A5892">
        <v>62</v>
      </c>
      <c r="B5892" t="s">
        <v>5936</v>
      </c>
      <c r="C5892">
        <v>693</v>
      </c>
      <c r="D5892" t="s">
        <v>5675</v>
      </c>
      <c r="E5892">
        <v>3</v>
      </c>
      <c r="F5892" t="s">
        <v>11</v>
      </c>
      <c r="G5892">
        <v>-11</v>
      </c>
      <c r="H5892">
        <v>220</v>
      </c>
      <c r="I5892" t="s">
        <v>25</v>
      </c>
    </row>
    <row r="5893" spans="1:9">
      <c r="A5893">
        <v>63</v>
      </c>
      <c r="B5893" t="s">
        <v>5937</v>
      </c>
      <c r="C5893">
        <v>693</v>
      </c>
      <c r="D5893" t="s">
        <v>5675</v>
      </c>
      <c r="E5893">
        <v>3</v>
      </c>
      <c r="F5893" t="s">
        <v>11</v>
      </c>
      <c r="G5893">
        <v>1</v>
      </c>
      <c r="H5893">
        <v>221</v>
      </c>
      <c r="I5893" t="s">
        <v>25</v>
      </c>
    </row>
    <row r="5894" spans="1:9">
      <c r="A5894">
        <v>64</v>
      </c>
      <c r="B5894" t="s">
        <v>5938</v>
      </c>
      <c r="C5894">
        <v>693</v>
      </c>
      <c r="D5894" t="s">
        <v>5675</v>
      </c>
      <c r="E5894">
        <v>3</v>
      </c>
      <c r="F5894" t="s">
        <v>11</v>
      </c>
      <c r="G5894">
        <v>7</v>
      </c>
      <c r="H5894">
        <v>228</v>
      </c>
      <c r="I5894" t="s">
        <v>25</v>
      </c>
    </row>
    <row r="5895" spans="1:9">
      <c r="A5895">
        <v>65</v>
      </c>
      <c r="B5895" t="s">
        <v>5939</v>
      </c>
      <c r="C5895">
        <v>693</v>
      </c>
      <c r="D5895" t="s">
        <v>5675</v>
      </c>
      <c r="E5895">
        <v>3</v>
      </c>
      <c r="F5895" t="s">
        <v>11</v>
      </c>
      <c r="G5895">
        <v>19</v>
      </c>
      <c r="H5895">
        <v>247</v>
      </c>
      <c r="I5895" t="s">
        <v>25</v>
      </c>
    </row>
    <row r="5896" spans="1:9">
      <c r="A5896">
        <v>66</v>
      </c>
      <c r="B5896" t="s">
        <v>5940</v>
      </c>
      <c r="C5896">
        <v>693</v>
      </c>
      <c r="D5896" t="s">
        <v>5675</v>
      </c>
      <c r="E5896">
        <v>3</v>
      </c>
      <c r="F5896" t="s">
        <v>11</v>
      </c>
      <c r="G5896">
        <v>-7</v>
      </c>
      <c r="H5896">
        <v>240</v>
      </c>
      <c r="I5896" t="s">
        <v>25</v>
      </c>
    </row>
    <row r="5897" spans="1:9">
      <c r="A5897">
        <v>67</v>
      </c>
      <c r="B5897" t="s">
        <v>5941</v>
      </c>
      <c r="C5897">
        <v>693</v>
      </c>
      <c r="D5897" t="s">
        <v>5675</v>
      </c>
      <c r="E5897">
        <v>3</v>
      </c>
      <c r="F5897" t="s">
        <v>11</v>
      </c>
      <c r="G5897">
        <v>2</v>
      </c>
      <c r="H5897">
        <v>242</v>
      </c>
      <c r="I5897" t="s">
        <v>25</v>
      </c>
    </row>
    <row r="5898" spans="1:9">
      <c r="A5898">
        <v>68</v>
      </c>
      <c r="B5898" t="s">
        <v>5942</v>
      </c>
      <c r="C5898">
        <v>693</v>
      </c>
      <c r="D5898" t="s">
        <v>5675</v>
      </c>
      <c r="E5898">
        <v>3</v>
      </c>
      <c r="F5898" t="s">
        <v>11</v>
      </c>
      <c r="G5898">
        <v>-10</v>
      </c>
      <c r="H5898">
        <v>232</v>
      </c>
      <c r="I5898" t="s">
        <v>25</v>
      </c>
    </row>
    <row r="5899" spans="1:9">
      <c r="A5899">
        <v>69</v>
      </c>
      <c r="B5899" t="s">
        <v>5943</v>
      </c>
      <c r="C5899">
        <v>693</v>
      </c>
      <c r="D5899" t="s">
        <v>5675</v>
      </c>
      <c r="E5899">
        <v>3</v>
      </c>
      <c r="F5899" t="s">
        <v>11</v>
      </c>
      <c r="G5899">
        <v>-9</v>
      </c>
      <c r="H5899">
        <v>223</v>
      </c>
      <c r="I5899" t="s">
        <v>25</v>
      </c>
    </row>
    <row r="5900" spans="1:9">
      <c r="A5900">
        <v>70</v>
      </c>
      <c r="B5900" t="s">
        <v>5944</v>
      </c>
      <c r="C5900">
        <v>693</v>
      </c>
      <c r="D5900" t="s">
        <v>5675</v>
      </c>
      <c r="E5900">
        <v>3</v>
      </c>
      <c r="F5900" t="s">
        <v>11</v>
      </c>
      <c r="G5900">
        <v>7</v>
      </c>
      <c r="H5900">
        <v>230</v>
      </c>
      <c r="I5900" t="s">
        <v>25</v>
      </c>
    </row>
    <row r="5901" spans="1:9">
      <c r="A5901">
        <v>71</v>
      </c>
      <c r="B5901" t="s">
        <v>5945</v>
      </c>
      <c r="C5901">
        <v>693</v>
      </c>
      <c r="D5901" t="s">
        <v>5675</v>
      </c>
      <c r="E5901">
        <v>3</v>
      </c>
      <c r="F5901" t="s">
        <v>11</v>
      </c>
      <c r="G5901">
        <v>-5</v>
      </c>
      <c r="H5901">
        <v>225</v>
      </c>
      <c r="I5901" t="s">
        <v>25</v>
      </c>
    </row>
    <row r="5902" spans="1:9">
      <c r="A5902">
        <v>72</v>
      </c>
      <c r="B5902" t="s">
        <v>5946</v>
      </c>
      <c r="C5902">
        <v>693</v>
      </c>
      <c r="D5902" t="s">
        <v>5675</v>
      </c>
      <c r="E5902">
        <v>3</v>
      </c>
      <c r="F5902" t="s">
        <v>11</v>
      </c>
      <c r="G5902">
        <v>14</v>
      </c>
      <c r="H5902">
        <v>239</v>
      </c>
      <c r="I5902" t="s">
        <v>25</v>
      </c>
    </row>
    <row r="5903" spans="1:9">
      <c r="A5903">
        <v>73</v>
      </c>
      <c r="B5903" t="s">
        <v>5947</v>
      </c>
      <c r="C5903">
        <v>693</v>
      </c>
      <c r="D5903" t="s">
        <v>5675</v>
      </c>
      <c r="E5903">
        <v>3</v>
      </c>
      <c r="F5903" t="s">
        <v>11</v>
      </c>
      <c r="G5903">
        <v>8</v>
      </c>
      <c r="H5903">
        <v>247</v>
      </c>
      <c r="I5903" t="s">
        <v>25</v>
      </c>
    </row>
    <row r="5904" spans="1:9">
      <c r="A5904">
        <v>74</v>
      </c>
      <c r="B5904" t="s">
        <v>5948</v>
      </c>
      <c r="C5904">
        <v>693</v>
      </c>
      <c r="D5904" t="s">
        <v>5675</v>
      </c>
      <c r="E5904">
        <v>3</v>
      </c>
      <c r="F5904" t="s">
        <v>11</v>
      </c>
      <c r="G5904">
        <v>-6</v>
      </c>
      <c r="H5904">
        <v>241</v>
      </c>
      <c r="I5904" t="s">
        <v>25</v>
      </c>
    </row>
    <row r="5905" spans="1:9">
      <c r="A5905">
        <v>75</v>
      </c>
      <c r="B5905" t="s">
        <v>5949</v>
      </c>
      <c r="C5905">
        <v>693</v>
      </c>
      <c r="D5905" t="s">
        <v>5675</v>
      </c>
      <c r="E5905">
        <v>3</v>
      </c>
      <c r="F5905" t="s">
        <v>11</v>
      </c>
      <c r="G5905">
        <v>14</v>
      </c>
      <c r="H5905">
        <v>255</v>
      </c>
      <c r="I5905" t="s">
        <v>25</v>
      </c>
    </row>
    <row r="5906" spans="1:9">
      <c r="A5906">
        <v>76</v>
      </c>
      <c r="B5906" t="s">
        <v>5950</v>
      </c>
      <c r="C5906">
        <v>693</v>
      </c>
      <c r="D5906" t="s">
        <v>5675</v>
      </c>
      <c r="E5906">
        <v>3</v>
      </c>
      <c r="F5906" t="s">
        <v>11</v>
      </c>
      <c r="G5906">
        <v>-13</v>
      </c>
      <c r="H5906">
        <v>242</v>
      </c>
      <c r="I5906" t="s">
        <v>25</v>
      </c>
    </row>
    <row r="5907" spans="1:9">
      <c r="A5907">
        <v>77</v>
      </c>
      <c r="B5907" t="s">
        <v>5951</v>
      </c>
      <c r="C5907">
        <v>693</v>
      </c>
      <c r="D5907" t="s">
        <v>5675</v>
      </c>
      <c r="E5907">
        <v>3</v>
      </c>
      <c r="F5907" t="s">
        <v>11</v>
      </c>
      <c r="G5907">
        <v>-2</v>
      </c>
      <c r="H5907">
        <v>240</v>
      </c>
      <c r="I5907" t="s">
        <v>25</v>
      </c>
    </row>
    <row r="5908" spans="1:9">
      <c r="A5908">
        <v>78</v>
      </c>
      <c r="B5908" t="s">
        <v>5952</v>
      </c>
      <c r="C5908">
        <v>693</v>
      </c>
      <c r="D5908" t="s">
        <v>5675</v>
      </c>
      <c r="E5908">
        <v>3</v>
      </c>
      <c r="F5908" t="s">
        <v>11</v>
      </c>
      <c r="G5908">
        <v>0</v>
      </c>
      <c r="H5908">
        <v>240</v>
      </c>
      <c r="I5908" t="s">
        <v>25</v>
      </c>
    </row>
    <row r="5909" spans="1:9">
      <c r="A5909">
        <v>79</v>
      </c>
      <c r="B5909" t="s">
        <v>5953</v>
      </c>
      <c r="C5909">
        <v>693</v>
      </c>
      <c r="D5909" t="s">
        <v>5675</v>
      </c>
      <c r="E5909">
        <v>3</v>
      </c>
      <c r="F5909" t="s">
        <v>11</v>
      </c>
      <c r="G5909">
        <v>4</v>
      </c>
      <c r="H5909">
        <v>244</v>
      </c>
      <c r="I5909" t="s">
        <v>25</v>
      </c>
    </row>
    <row r="5910" spans="1:9">
      <c r="A5910">
        <v>80</v>
      </c>
      <c r="B5910" t="s">
        <v>5954</v>
      </c>
      <c r="C5910">
        <v>693</v>
      </c>
      <c r="D5910" t="s">
        <v>5675</v>
      </c>
      <c r="E5910">
        <v>3</v>
      </c>
      <c r="F5910" t="s">
        <v>11</v>
      </c>
      <c r="G5910">
        <v>14</v>
      </c>
      <c r="H5910">
        <v>258</v>
      </c>
      <c r="I5910" t="s">
        <v>25</v>
      </c>
    </row>
    <row r="5911" spans="1:9">
      <c r="A5911">
        <v>81</v>
      </c>
      <c r="B5911" t="s">
        <v>5955</v>
      </c>
      <c r="C5911">
        <v>693</v>
      </c>
      <c r="D5911" t="s">
        <v>5675</v>
      </c>
      <c r="E5911">
        <v>3</v>
      </c>
      <c r="F5911" t="s">
        <v>11</v>
      </c>
      <c r="G5911">
        <v>12</v>
      </c>
      <c r="H5911">
        <v>270</v>
      </c>
      <c r="I5911" t="s">
        <v>25</v>
      </c>
    </row>
    <row r="5912" spans="1:9">
      <c r="A5912">
        <v>82</v>
      </c>
      <c r="B5912" t="s">
        <v>5956</v>
      </c>
      <c r="C5912">
        <v>693</v>
      </c>
      <c r="D5912" t="s">
        <v>5675</v>
      </c>
      <c r="E5912">
        <v>3</v>
      </c>
      <c r="F5912" t="s">
        <v>11</v>
      </c>
      <c r="G5912">
        <v>-4</v>
      </c>
      <c r="H5912">
        <v>266</v>
      </c>
      <c r="I5912" t="s">
        <v>25</v>
      </c>
    </row>
    <row r="5913" spans="1:9">
      <c r="A5913">
        <v>83</v>
      </c>
      <c r="B5913" t="s">
        <v>5957</v>
      </c>
      <c r="C5913">
        <v>693</v>
      </c>
      <c r="D5913" t="s">
        <v>5675</v>
      </c>
      <c r="E5913">
        <v>3</v>
      </c>
      <c r="F5913" t="s">
        <v>11</v>
      </c>
      <c r="G5913">
        <v>8</v>
      </c>
      <c r="H5913">
        <v>274</v>
      </c>
      <c r="I5913" t="s">
        <v>25</v>
      </c>
    </row>
    <row r="5914" spans="1:9">
      <c r="A5914">
        <v>84</v>
      </c>
      <c r="B5914" t="s">
        <v>5958</v>
      </c>
      <c r="C5914">
        <v>693</v>
      </c>
      <c r="D5914" t="s">
        <v>5675</v>
      </c>
      <c r="E5914">
        <v>3</v>
      </c>
      <c r="F5914" t="s">
        <v>11</v>
      </c>
      <c r="G5914">
        <v>9</v>
      </c>
      <c r="H5914">
        <v>283</v>
      </c>
      <c r="I5914" t="s">
        <v>25</v>
      </c>
    </row>
    <row r="5915" spans="1:9">
      <c r="A5915">
        <v>85</v>
      </c>
      <c r="B5915" t="s">
        <v>5959</v>
      </c>
      <c r="C5915">
        <v>693</v>
      </c>
      <c r="D5915" t="s">
        <v>5675</v>
      </c>
      <c r="E5915">
        <v>3</v>
      </c>
      <c r="F5915" t="s">
        <v>11</v>
      </c>
      <c r="G5915">
        <v>12</v>
      </c>
      <c r="H5915">
        <v>295</v>
      </c>
      <c r="I5915" t="s">
        <v>25</v>
      </c>
    </row>
    <row r="5916" spans="1:9">
      <c r="A5916">
        <v>86</v>
      </c>
      <c r="B5916" t="s">
        <v>5960</v>
      </c>
      <c r="C5916">
        <v>693</v>
      </c>
      <c r="D5916" t="s">
        <v>5675</v>
      </c>
      <c r="E5916">
        <v>3</v>
      </c>
      <c r="F5916" t="s">
        <v>11</v>
      </c>
      <c r="G5916">
        <v>2</v>
      </c>
      <c r="H5916">
        <v>297</v>
      </c>
      <c r="I5916" t="s">
        <v>25</v>
      </c>
    </row>
    <row r="5917" spans="1:9">
      <c r="A5917">
        <v>87</v>
      </c>
      <c r="B5917" t="s">
        <v>5961</v>
      </c>
      <c r="C5917">
        <v>693</v>
      </c>
      <c r="D5917" t="s">
        <v>5675</v>
      </c>
      <c r="E5917">
        <v>3</v>
      </c>
      <c r="F5917" t="s">
        <v>11</v>
      </c>
      <c r="G5917">
        <v>-11</v>
      </c>
      <c r="H5917">
        <v>286</v>
      </c>
      <c r="I5917" t="s">
        <v>25</v>
      </c>
    </row>
    <row r="5918" spans="1:9">
      <c r="A5918">
        <v>88</v>
      </c>
      <c r="B5918" t="s">
        <v>5962</v>
      </c>
      <c r="C5918">
        <v>693</v>
      </c>
      <c r="D5918" t="s">
        <v>5675</v>
      </c>
      <c r="E5918">
        <v>3</v>
      </c>
      <c r="F5918" t="s">
        <v>11</v>
      </c>
      <c r="G5918">
        <v>7</v>
      </c>
      <c r="H5918">
        <v>293</v>
      </c>
      <c r="I5918" t="s">
        <v>25</v>
      </c>
    </row>
    <row r="5919" spans="1:9">
      <c r="A5919">
        <v>89</v>
      </c>
      <c r="B5919" t="s">
        <v>5963</v>
      </c>
      <c r="C5919">
        <v>693</v>
      </c>
      <c r="D5919" t="s">
        <v>5675</v>
      </c>
      <c r="E5919">
        <v>3</v>
      </c>
      <c r="F5919" t="s">
        <v>11</v>
      </c>
      <c r="G5919">
        <v>27</v>
      </c>
      <c r="H5919">
        <v>320</v>
      </c>
      <c r="I5919" t="s">
        <v>25</v>
      </c>
    </row>
    <row r="5920" spans="1:9">
      <c r="A5920">
        <v>90</v>
      </c>
      <c r="B5920" t="s">
        <v>5964</v>
      </c>
      <c r="C5920">
        <v>693</v>
      </c>
      <c r="D5920" t="s">
        <v>5675</v>
      </c>
      <c r="E5920">
        <v>3</v>
      </c>
      <c r="F5920" t="s">
        <v>11</v>
      </c>
      <c r="G5920">
        <v>12</v>
      </c>
      <c r="H5920">
        <v>332</v>
      </c>
      <c r="I5920" t="s">
        <v>25</v>
      </c>
    </row>
    <row r="5921" spans="1:9">
      <c r="A5921">
        <v>91</v>
      </c>
      <c r="B5921" t="s">
        <v>5965</v>
      </c>
      <c r="C5921">
        <v>693</v>
      </c>
      <c r="D5921" t="s">
        <v>5675</v>
      </c>
      <c r="E5921">
        <v>3</v>
      </c>
      <c r="F5921" t="s">
        <v>11</v>
      </c>
      <c r="G5921">
        <v>14</v>
      </c>
      <c r="H5921">
        <v>346</v>
      </c>
      <c r="I5921" t="s">
        <v>25</v>
      </c>
    </row>
    <row r="5922" spans="1:9">
      <c r="A5922">
        <v>92</v>
      </c>
      <c r="B5922" t="s">
        <v>5966</v>
      </c>
      <c r="C5922">
        <v>693</v>
      </c>
      <c r="D5922" t="s">
        <v>5675</v>
      </c>
      <c r="E5922">
        <v>3</v>
      </c>
      <c r="F5922" t="s">
        <v>11</v>
      </c>
      <c r="G5922">
        <v>-9</v>
      </c>
      <c r="H5922">
        <v>337</v>
      </c>
      <c r="I5922" t="s">
        <v>25</v>
      </c>
    </row>
    <row r="5923" spans="1:9">
      <c r="A5923">
        <v>93</v>
      </c>
      <c r="B5923" t="s">
        <v>5967</v>
      </c>
      <c r="C5923">
        <v>693</v>
      </c>
      <c r="D5923" t="s">
        <v>5675</v>
      </c>
      <c r="E5923">
        <v>3</v>
      </c>
      <c r="F5923" t="s">
        <v>11</v>
      </c>
      <c r="G5923">
        <v>25</v>
      </c>
      <c r="H5923">
        <v>362</v>
      </c>
      <c r="I5923" t="s">
        <v>25</v>
      </c>
    </row>
    <row r="5924" spans="1:9">
      <c r="A5924">
        <v>94</v>
      </c>
      <c r="B5924" t="s">
        <v>5968</v>
      </c>
      <c r="C5924">
        <v>693</v>
      </c>
      <c r="D5924" t="s">
        <v>5675</v>
      </c>
      <c r="E5924">
        <v>3</v>
      </c>
      <c r="F5924" t="s">
        <v>11</v>
      </c>
      <c r="G5924">
        <v>-3</v>
      </c>
      <c r="H5924">
        <v>359</v>
      </c>
      <c r="I5924" t="s">
        <v>25</v>
      </c>
    </row>
    <row r="5925" spans="1:9">
      <c r="A5925">
        <v>95</v>
      </c>
      <c r="B5925" t="s">
        <v>5969</v>
      </c>
      <c r="C5925">
        <v>693</v>
      </c>
      <c r="D5925" t="s">
        <v>5675</v>
      </c>
      <c r="E5925">
        <v>3</v>
      </c>
      <c r="F5925" t="s">
        <v>11</v>
      </c>
      <c r="G5925">
        <v>5</v>
      </c>
      <c r="H5925">
        <v>364</v>
      </c>
      <c r="I5925" t="s">
        <v>25</v>
      </c>
    </row>
    <row r="5926" spans="1:9">
      <c r="A5926">
        <v>96</v>
      </c>
      <c r="B5926" t="s">
        <v>5970</v>
      </c>
      <c r="C5926">
        <v>693</v>
      </c>
      <c r="D5926" t="s">
        <v>5675</v>
      </c>
      <c r="E5926">
        <v>3</v>
      </c>
      <c r="F5926" t="s">
        <v>11</v>
      </c>
      <c r="G5926">
        <v>5</v>
      </c>
      <c r="H5926">
        <v>369</v>
      </c>
      <c r="I5926" t="s">
        <v>25</v>
      </c>
    </row>
    <row r="5927" spans="1:9">
      <c r="A5927">
        <v>97</v>
      </c>
      <c r="B5927" t="s">
        <v>5971</v>
      </c>
      <c r="C5927">
        <v>693</v>
      </c>
      <c r="D5927" t="s">
        <v>5675</v>
      </c>
      <c r="E5927">
        <v>3</v>
      </c>
      <c r="F5927" t="s">
        <v>11</v>
      </c>
      <c r="G5927">
        <v>3</v>
      </c>
      <c r="H5927">
        <v>372</v>
      </c>
      <c r="I5927" t="s">
        <v>25</v>
      </c>
    </row>
    <row r="5928" spans="1:9">
      <c r="A5928">
        <v>98</v>
      </c>
      <c r="B5928" t="s">
        <v>5972</v>
      </c>
      <c r="C5928">
        <v>693</v>
      </c>
      <c r="D5928" t="s">
        <v>5675</v>
      </c>
      <c r="E5928">
        <v>3</v>
      </c>
      <c r="F5928" t="s">
        <v>11</v>
      </c>
      <c r="G5928">
        <v>3</v>
      </c>
      <c r="H5928">
        <v>375</v>
      </c>
      <c r="I5928" t="s">
        <v>25</v>
      </c>
    </row>
    <row r="5929" spans="1:9">
      <c r="A5929">
        <v>99</v>
      </c>
      <c r="B5929" t="s">
        <v>5973</v>
      </c>
      <c r="C5929">
        <v>693</v>
      </c>
      <c r="D5929" t="s">
        <v>5675</v>
      </c>
      <c r="E5929">
        <v>3</v>
      </c>
      <c r="F5929" t="s">
        <v>11</v>
      </c>
      <c r="G5929">
        <v>23</v>
      </c>
      <c r="H5929">
        <v>398</v>
      </c>
      <c r="I5929" t="s">
        <v>25</v>
      </c>
    </row>
    <row r="5930" spans="1:9">
      <c r="A5930">
        <v>100</v>
      </c>
      <c r="B5930" t="s">
        <v>5974</v>
      </c>
      <c r="C5930">
        <v>693</v>
      </c>
      <c r="D5930" t="s">
        <v>5675</v>
      </c>
      <c r="E5930">
        <v>3</v>
      </c>
      <c r="F5930" t="s">
        <v>11</v>
      </c>
      <c r="G5930">
        <v>3</v>
      </c>
      <c r="H5930">
        <v>401</v>
      </c>
      <c r="I5930" t="s">
        <v>25</v>
      </c>
    </row>
    <row r="5931" spans="1:9">
      <c r="A5931">
        <v>1</v>
      </c>
      <c r="B5931" t="s">
        <v>5975</v>
      </c>
      <c r="C5931">
        <v>693</v>
      </c>
      <c r="D5931" t="s">
        <v>5976</v>
      </c>
      <c r="E5931">
        <v>1</v>
      </c>
      <c r="F5931" t="s">
        <v>11</v>
      </c>
      <c r="G5931">
        <v>3</v>
      </c>
      <c r="H5931">
        <v>3</v>
      </c>
      <c r="I5931" t="s">
        <v>25</v>
      </c>
    </row>
    <row r="5932" spans="1:9">
      <c r="A5932">
        <v>2</v>
      </c>
      <c r="B5932" t="s">
        <v>5977</v>
      </c>
      <c r="C5932">
        <v>693</v>
      </c>
      <c r="D5932" t="s">
        <v>5976</v>
      </c>
      <c r="E5932">
        <v>1</v>
      </c>
      <c r="F5932" t="s">
        <v>14</v>
      </c>
      <c r="G5932">
        <v>-1</v>
      </c>
      <c r="H5932">
        <v>2</v>
      </c>
      <c r="I5932" t="s">
        <v>25</v>
      </c>
    </row>
    <row r="5933" spans="1:9">
      <c r="A5933">
        <v>3</v>
      </c>
      <c r="B5933" t="s">
        <v>5978</v>
      </c>
      <c r="C5933">
        <v>693</v>
      </c>
      <c r="D5933" t="s">
        <v>5976</v>
      </c>
      <c r="E5933">
        <v>1</v>
      </c>
      <c r="F5933" t="s">
        <v>420</v>
      </c>
      <c r="G5933">
        <v>-16</v>
      </c>
      <c r="H5933">
        <v>-14</v>
      </c>
      <c r="I5933" t="s">
        <v>25</v>
      </c>
    </row>
    <row r="5934" spans="1:9">
      <c r="A5934">
        <v>4</v>
      </c>
      <c r="B5934" t="s">
        <v>5979</v>
      </c>
      <c r="C5934">
        <v>693</v>
      </c>
      <c r="D5934" t="s">
        <v>5976</v>
      </c>
      <c r="E5934">
        <v>1</v>
      </c>
      <c r="F5934" t="s">
        <v>422</v>
      </c>
      <c r="G5934">
        <v>-4</v>
      </c>
      <c r="H5934">
        <v>-18</v>
      </c>
      <c r="I5934" t="s">
        <v>25</v>
      </c>
    </row>
    <row r="5935" spans="1:9">
      <c r="A5935">
        <v>5</v>
      </c>
      <c r="B5935" t="s">
        <v>5980</v>
      </c>
      <c r="C5935">
        <v>693</v>
      </c>
      <c r="D5935" t="s">
        <v>5976</v>
      </c>
      <c r="E5935">
        <v>1</v>
      </c>
      <c r="F5935" t="s">
        <v>11</v>
      </c>
      <c r="G5935">
        <v>25</v>
      </c>
      <c r="H5935">
        <v>7</v>
      </c>
      <c r="I5935" t="s">
        <v>25</v>
      </c>
    </row>
    <row r="5936" spans="1:9">
      <c r="A5936">
        <v>6</v>
      </c>
      <c r="B5936" t="s">
        <v>5981</v>
      </c>
      <c r="C5936">
        <v>693</v>
      </c>
      <c r="D5936" t="s">
        <v>5976</v>
      </c>
      <c r="E5936">
        <v>1</v>
      </c>
      <c r="F5936" t="s">
        <v>11</v>
      </c>
      <c r="G5936">
        <v>0</v>
      </c>
      <c r="H5936">
        <v>7</v>
      </c>
      <c r="I5936" t="s">
        <v>25</v>
      </c>
    </row>
    <row r="5937" spans="1:9">
      <c r="A5937">
        <v>7</v>
      </c>
      <c r="B5937" t="s">
        <v>5982</v>
      </c>
      <c r="C5937">
        <v>693</v>
      </c>
      <c r="D5937" t="s">
        <v>5976</v>
      </c>
      <c r="E5937">
        <v>1</v>
      </c>
      <c r="F5937" t="s">
        <v>11</v>
      </c>
      <c r="G5937">
        <v>-10</v>
      </c>
      <c r="H5937">
        <v>-3</v>
      </c>
      <c r="I5937" t="s">
        <v>25</v>
      </c>
    </row>
    <row r="5938" spans="1:9">
      <c r="A5938">
        <v>8</v>
      </c>
      <c r="B5938" t="s">
        <v>5983</v>
      </c>
      <c r="C5938">
        <v>693</v>
      </c>
      <c r="D5938" t="s">
        <v>5976</v>
      </c>
      <c r="E5938">
        <v>1</v>
      </c>
      <c r="F5938" t="s">
        <v>11</v>
      </c>
      <c r="G5938">
        <v>14</v>
      </c>
      <c r="H5938">
        <v>11</v>
      </c>
      <c r="I5938" t="s">
        <v>25</v>
      </c>
    </row>
    <row r="5939" spans="1:9">
      <c r="A5939">
        <v>9</v>
      </c>
      <c r="B5939" t="s">
        <v>5984</v>
      </c>
      <c r="C5939">
        <v>693</v>
      </c>
      <c r="D5939" t="s">
        <v>5976</v>
      </c>
      <c r="E5939">
        <v>1</v>
      </c>
      <c r="F5939" t="s">
        <v>11</v>
      </c>
      <c r="G5939">
        <v>8</v>
      </c>
      <c r="H5939">
        <v>19</v>
      </c>
      <c r="I5939" t="s">
        <v>25</v>
      </c>
    </row>
    <row r="5940" spans="1:9">
      <c r="A5940">
        <v>10</v>
      </c>
      <c r="B5940" t="s">
        <v>5985</v>
      </c>
      <c r="C5940">
        <v>693</v>
      </c>
      <c r="D5940" t="s">
        <v>5976</v>
      </c>
      <c r="E5940">
        <v>1</v>
      </c>
      <c r="F5940" t="s">
        <v>11</v>
      </c>
      <c r="G5940">
        <v>1</v>
      </c>
      <c r="H5940">
        <v>20</v>
      </c>
      <c r="I5940" t="s">
        <v>25</v>
      </c>
    </row>
    <row r="5941" spans="1:9">
      <c r="A5941">
        <v>11</v>
      </c>
      <c r="B5941" t="s">
        <v>5986</v>
      </c>
      <c r="C5941">
        <v>693</v>
      </c>
      <c r="D5941" t="s">
        <v>5976</v>
      </c>
      <c r="E5941">
        <v>1</v>
      </c>
      <c r="F5941" t="s">
        <v>11</v>
      </c>
      <c r="G5941">
        <v>27</v>
      </c>
      <c r="H5941">
        <v>47</v>
      </c>
      <c r="I5941" t="s">
        <v>25</v>
      </c>
    </row>
    <row r="5942" spans="1:9">
      <c r="A5942">
        <v>12</v>
      </c>
      <c r="B5942" t="s">
        <v>5987</v>
      </c>
      <c r="C5942">
        <v>693</v>
      </c>
      <c r="D5942" t="s">
        <v>5976</v>
      </c>
      <c r="E5942">
        <v>1</v>
      </c>
      <c r="F5942" t="s">
        <v>11</v>
      </c>
      <c r="G5942">
        <v>1</v>
      </c>
      <c r="H5942">
        <v>48</v>
      </c>
      <c r="I5942" t="s">
        <v>25</v>
      </c>
    </row>
    <row r="5943" spans="1:9">
      <c r="A5943">
        <v>13</v>
      </c>
      <c r="B5943" t="s">
        <v>5988</v>
      </c>
      <c r="C5943">
        <v>693</v>
      </c>
      <c r="D5943" t="s">
        <v>5976</v>
      </c>
      <c r="E5943">
        <v>1</v>
      </c>
      <c r="F5943" t="s">
        <v>11</v>
      </c>
      <c r="G5943">
        <v>19</v>
      </c>
      <c r="H5943">
        <v>67</v>
      </c>
      <c r="I5943" t="s">
        <v>25</v>
      </c>
    </row>
    <row r="5944" spans="1:9">
      <c r="A5944">
        <v>14</v>
      </c>
      <c r="B5944" t="s">
        <v>5989</v>
      </c>
      <c r="C5944">
        <v>693</v>
      </c>
      <c r="D5944" t="s">
        <v>5976</v>
      </c>
      <c r="E5944">
        <v>1</v>
      </c>
      <c r="F5944" t="s">
        <v>11</v>
      </c>
      <c r="G5944">
        <v>7</v>
      </c>
      <c r="H5944">
        <v>74</v>
      </c>
      <c r="I5944" t="s">
        <v>25</v>
      </c>
    </row>
    <row r="5945" spans="1:9">
      <c r="A5945">
        <v>15</v>
      </c>
      <c r="B5945" t="s">
        <v>5990</v>
      </c>
      <c r="C5945">
        <v>693</v>
      </c>
      <c r="D5945" t="s">
        <v>5976</v>
      </c>
      <c r="E5945">
        <v>1</v>
      </c>
      <c r="F5945" t="s">
        <v>11</v>
      </c>
      <c r="G5945">
        <v>8</v>
      </c>
      <c r="H5945">
        <v>82</v>
      </c>
      <c r="I5945" t="s">
        <v>25</v>
      </c>
    </row>
    <row r="5946" spans="1:9">
      <c r="A5946">
        <v>16</v>
      </c>
      <c r="B5946" t="s">
        <v>5991</v>
      </c>
      <c r="C5946">
        <v>693</v>
      </c>
      <c r="D5946" t="s">
        <v>5976</v>
      </c>
      <c r="E5946">
        <v>1</v>
      </c>
      <c r="F5946" t="s">
        <v>11</v>
      </c>
      <c r="G5946">
        <v>11</v>
      </c>
      <c r="H5946">
        <v>93</v>
      </c>
      <c r="I5946" t="s">
        <v>25</v>
      </c>
    </row>
    <row r="5947" spans="1:9">
      <c r="A5947">
        <v>17</v>
      </c>
      <c r="B5947" t="s">
        <v>5992</v>
      </c>
      <c r="C5947">
        <v>693</v>
      </c>
      <c r="D5947" t="s">
        <v>5976</v>
      </c>
      <c r="E5947">
        <v>1</v>
      </c>
      <c r="F5947" t="s">
        <v>11</v>
      </c>
      <c r="G5947">
        <v>2</v>
      </c>
      <c r="H5947">
        <v>95</v>
      </c>
      <c r="I5947" t="s">
        <v>25</v>
      </c>
    </row>
    <row r="5948" spans="1:9">
      <c r="A5948">
        <v>18</v>
      </c>
      <c r="B5948" t="s">
        <v>5993</v>
      </c>
      <c r="C5948">
        <v>693</v>
      </c>
      <c r="D5948" t="s">
        <v>5976</v>
      </c>
      <c r="E5948">
        <v>1</v>
      </c>
      <c r="F5948" t="s">
        <v>11</v>
      </c>
      <c r="G5948">
        <v>-3</v>
      </c>
      <c r="H5948">
        <v>92</v>
      </c>
      <c r="I5948" t="s">
        <v>25</v>
      </c>
    </row>
    <row r="5949" spans="1:9">
      <c r="A5949">
        <v>19</v>
      </c>
      <c r="B5949" t="s">
        <v>5994</v>
      </c>
      <c r="C5949">
        <v>693</v>
      </c>
      <c r="D5949" t="s">
        <v>5976</v>
      </c>
      <c r="E5949">
        <v>1</v>
      </c>
      <c r="F5949" t="s">
        <v>11</v>
      </c>
      <c r="G5949">
        <v>6</v>
      </c>
      <c r="H5949">
        <v>98</v>
      </c>
      <c r="I5949" t="s">
        <v>25</v>
      </c>
    </row>
    <row r="5950" spans="1:9">
      <c r="A5950">
        <v>20</v>
      </c>
      <c r="B5950" t="s">
        <v>5995</v>
      </c>
      <c r="C5950">
        <v>693</v>
      </c>
      <c r="D5950" t="s">
        <v>5976</v>
      </c>
      <c r="E5950">
        <v>1</v>
      </c>
      <c r="F5950" t="s">
        <v>11</v>
      </c>
      <c r="G5950">
        <v>1</v>
      </c>
      <c r="H5950">
        <v>99</v>
      </c>
      <c r="I5950" t="s">
        <v>25</v>
      </c>
    </row>
    <row r="5951" spans="1:9">
      <c r="A5951">
        <v>21</v>
      </c>
      <c r="B5951" t="s">
        <v>5996</v>
      </c>
      <c r="C5951">
        <v>693</v>
      </c>
      <c r="D5951" t="s">
        <v>5976</v>
      </c>
      <c r="E5951">
        <v>1</v>
      </c>
      <c r="F5951" t="s">
        <v>11</v>
      </c>
      <c r="G5951">
        <v>4</v>
      </c>
      <c r="H5951">
        <v>103</v>
      </c>
      <c r="I5951" t="s">
        <v>25</v>
      </c>
    </row>
    <row r="5952" spans="1:9">
      <c r="A5952">
        <v>22</v>
      </c>
      <c r="B5952" t="s">
        <v>5997</v>
      </c>
      <c r="C5952">
        <v>693</v>
      </c>
      <c r="D5952" t="s">
        <v>5976</v>
      </c>
      <c r="E5952">
        <v>1</v>
      </c>
      <c r="F5952" t="s">
        <v>11</v>
      </c>
      <c r="G5952">
        <v>21</v>
      </c>
      <c r="H5952">
        <v>124</v>
      </c>
      <c r="I5952" t="s">
        <v>25</v>
      </c>
    </row>
    <row r="5953" spans="1:9">
      <c r="A5953">
        <v>23</v>
      </c>
      <c r="B5953" t="s">
        <v>5998</v>
      </c>
      <c r="C5953">
        <v>693</v>
      </c>
      <c r="D5953" t="s">
        <v>5976</v>
      </c>
      <c r="E5953">
        <v>1</v>
      </c>
      <c r="F5953" t="s">
        <v>11</v>
      </c>
      <c r="G5953">
        <v>2</v>
      </c>
      <c r="H5953">
        <v>126</v>
      </c>
      <c r="I5953" t="s">
        <v>25</v>
      </c>
    </row>
    <row r="5954" spans="1:9">
      <c r="A5954">
        <v>24</v>
      </c>
      <c r="B5954" t="s">
        <v>5999</v>
      </c>
      <c r="C5954">
        <v>693</v>
      </c>
      <c r="D5954" t="s">
        <v>5976</v>
      </c>
      <c r="E5954">
        <v>1</v>
      </c>
      <c r="F5954" t="s">
        <v>11</v>
      </c>
      <c r="G5954">
        <v>20</v>
      </c>
      <c r="H5954">
        <v>146</v>
      </c>
      <c r="I5954" t="s">
        <v>25</v>
      </c>
    </row>
    <row r="5955" spans="1:9">
      <c r="A5955">
        <v>25</v>
      </c>
      <c r="B5955" t="s">
        <v>6000</v>
      </c>
      <c r="C5955">
        <v>693</v>
      </c>
      <c r="D5955" t="s">
        <v>5976</v>
      </c>
      <c r="E5955">
        <v>1</v>
      </c>
      <c r="F5955" t="s">
        <v>11</v>
      </c>
      <c r="G5955">
        <v>9</v>
      </c>
      <c r="H5955">
        <v>155</v>
      </c>
      <c r="I5955" t="s">
        <v>25</v>
      </c>
    </row>
    <row r="5956" spans="1:9">
      <c r="A5956">
        <v>26</v>
      </c>
      <c r="B5956" t="s">
        <v>6001</v>
      </c>
      <c r="C5956">
        <v>693</v>
      </c>
      <c r="D5956" t="s">
        <v>5976</v>
      </c>
      <c r="E5956">
        <v>1</v>
      </c>
      <c r="F5956" t="s">
        <v>11</v>
      </c>
      <c r="G5956">
        <v>19</v>
      </c>
      <c r="H5956">
        <v>174</v>
      </c>
      <c r="I5956" t="s">
        <v>25</v>
      </c>
    </row>
    <row r="5957" spans="1:9">
      <c r="A5957">
        <v>27</v>
      </c>
      <c r="B5957" t="s">
        <v>6002</v>
      </c>
      <c r="C5957">
        <v>693</v>
      </c>
      <c r="D5957" t="s">
        <v>5976</v>
      </c>
      <c r="E5957">
        <v>1</v>
      </c>
      <c r="F5957" t="s">
        <v>11</v>
      </c>
      <c r="G5957">
        <v>-9</v>
      </c>
      <c r="H5957">
        <v>165</v>
      </c>
      <c r="I5957" t="s">
        <v>25</v>
      </c>
    </row>
    <row r="5958" spans="1:9">
      <c r="A5958">
        <v>28</v>
      </c>
      <c r="B5958" t="s">
        <v>6003</v>
      </c>
      <c r="C5958">
        <v>693</v>
      </c>
      <c r="D5958" t="s">
        <v>5976</v>
      </c>
      <c r="E5958">
        <v>1</v>
      </c>
      <c r="F5958" t="s">
        <v>11</v>
      </c>
      <c r="G5958">
        <v>-5</v>
      </c>
      <c r="H5958">
        <v>160</v>
      </c>
      <c r="I5958" t="s">
        <v>25</v>
      </c>
    </row>
    <row r="5959" spans="1:9">
      <c r="A5959">
        <v>29</v>
      </c>
      <c r="B5959" t="s">
        <v>6004</v>
      </c>
      <c r="C5959">
        <v>693</v>
      </c>
      <c r="D5959" t="s">
        <v>5976</v>
      </c>
      <c r="E5959">
        <v>1</v>
      </c>
      <c r="F5959" t="s">
        <v>11</v>
      </c>
      <c r="G5959">
        <v>8</v>
      </c>
      <c r="H5959">
        <v>168</v>
      </c>
      <c r="I5959" t="s">
        <v>25</v>
      </c>
    </row>
    <row r="5960" spans="1:9">
      <c r="A5960">
        <v>30</v>
      </c>
      <c r="B5960" t="s">
        <v>6005</v>
      </c>
      <c r="C5960">
        <v>693</v>
      </c>
      <c r="D5960" t="s">
        <v>5976</v>
      </c>
      <c r="E5960">
        <v>1</v>
      </c>
      <c r="F5960" t="s">
        <v>11</v>
      </c>
      <c r="G5960">
        <v>20</v>
      </c>
      <c r="H5960">
        <v>188</v>
      </c>
      <c r="I5960" t="s">
        <v>25</v>
      </c>
    </row>
    <row r="5961" spans="1:9">
      <c r="A5961">
        <v>31</v>
      </c>
      <c r="B5961" t="s">
        <v>6006</v>
      </c>
      <c r="C5961">
        <v>693</v>
      </c>
      <c r="D5961" t="s">
        <v>5976</v>
      </c>
      <c r="E5961">
        <v>1</v>
      </c>
      <c r="F5961" t="s">
        <v>11</v>
      </c>
      <c r="G5961">
        <v>6</v>
      </c>
      <c r="H5961">
        <v>194</v>
      </c>
      <c r="I5961" t="s">
        <v>25</v>
      </c>
    </row>
    <row r="5962" spans="1:9">
      <c r="A5962">
        <v>32</v>
      </c>
      <c r="B5962" t="s">
        <v>6007</v>
      </c>
      <c r="C5962">
        <v>693</v>
      </c>
      <c r="D5962" t="s">
        <v>5976</v>
      </c>
      <c r="E5962">
        <v>1</v>
      </c>
      <c r="F5962" t="s">
        <v>11</v>
      </c>
      <c r="G5962">
        <v>-12</v>
      </c>
      <c r="H5962">
        <v>182</v>
      </c>
      <c r="I5962" t="s">
        <v>25</v>
      </c>
    </row>
    <row r="5963" spans="1:9">
      <c r="A5963">
        <v>33</v>
      </c>
      <c r="B5963" t="s">
        <v>6008</v>
      </c>
      <c r="C5963">
        <v>693</v>
      </c>
      <c r="D5963" t="s">
        <v>5976</v>
      </c>
      <c r="E5963">
        <v>1</v>
      </c>
      <c r="F5963" t="s">
        <v>11</v>
      </c>
      <c r="G5963">
        <v>3</v>
      </c>
      <c r="H5963">
        <v>185</v>
      </c>
      <c r="I5963" t="s">
        <v>25</v>
      </c>
    </row>
    <row r="5964" spans="1:9">
      <c r="A5964">
        <v>34</v>
      </c>
      <c r="B5964" t="s">
        <v>6009</v>
      </c>
      <c r="C5964">
        <v>693</v>
      </c>
      <c r="D5964" t="s">
        <v>5976</v>
      </c>
      <c r="E5964">
        <v>1</v>
      </c>
      <c r="F5964" t="s">
        <v>11</v>
      </c>
      <c r="G5964">
        <v>3</v>
      </c>
      <c r="H5964">
        <v>188</v>
      </c>
      <c r="I5964" t="s">
        <v>25</v>
      </c>
    </row>
    <row r="5965" spans="1:9">
      <c r="A5965">
        <v>35</v>
      </c>
      <c r="B5965" t="s">
        <v>6010</v>
      </c>
      <c r="C5965">
        <v>693</v>
      </c>
      <c r="D5965" t="s">
        <v>5976</v>
      </c>
      <c r="E5965">
        <v>1</v>
      </c>
      <c r="F5965" t="s">
        <v>11</v>
      </c>
      <c r="G5965">
        <v>23</v>
      </c>
      <c r="H5965">
        <v>211</v>
      </c>
      <c r="I5965" t="s">
        <v>25</v>
      </c>
    </row>
    <row r="5966" spans="1:9">
      <c r="A5966">
        <v>36</v>
      </c>
      <c r="B5966" t="s">
        <v>6011</v>
      </c>
      <c r="C5966">
        <v>693</v>
      </c>
      <c r="D5966" t="s">
        <v>5976</v>
      </c>
      <c r="E5966">
        <v>1</v>
      </c>
      <c r="F5966" t="s">
        <v>11</v>
      </c>
      <c r="G5966">
        <v>26</v>
      </c>
      <c r="H5966">
        <v>237</v>
      </c>
      <c r="I5966" t="s">
        <v>25</v>
      </c>
    </row>
    <row r="5967" spans="1:9">
      <c r="A5967">
        <v>37</v>
      </c>
      <c r="B5967" t="s">
        <v>6012</v>
      </c>
      <c r="C5967">
        <v>693</v>
      </c>
      <c r="D5967" t="s">
        <v>5976</v>
      </c>
      <c r="E5967">
        <v>1</v>
      </c>
      <c r="F5967" t="s">
        <v>11</v>
      </c>
      <c r="G5967">
        <v>11</v>
      </c>
      <c r="H5967">
        <v>248</v>
      </c>
      <c r="I5967" t="s">
        <v>25</v>
      </c>
    </row>
    <row r="5968" spans="1:9">
      <c r="A5968">
        <v>38</v>
      </c>
      <c r="B5968" t="s">
        <v>6013</v>
      </c>
      <c r="C5968">
        <v>693</v>
      </c>
      <c r="D5968" t="s">
        <v>5976</v>
      </c>
      <c r="E5968">
        <v>1</v>
      </c>
      <c r="F5968" t="s">
        <v>11</v>
      </c>
      <c r="G5968">
        <v>-13</v>
      </c>
      <c r="H5968">
        <v>235</v>
      </c>
      <c r="I5968" t="s">
        <v>25</v>
      </c>
    </row>
    <row r="5969" spans="1:9">
      <c r="A5969">
        <v>39</v>
      </c>
      <c r="B5969" t="s">
        <v>6014</v>
      </c>
      <c r="C5969">
        <v>693</v>
      </c>
      <c r="D5969" t="s">
        <v>5976</v>
      </c>
      <c r="E5969">
        <v>1</v>
      </c>
      <c r="F5969" t="s">
        <v>11</v>
      </c>
      <c r="G5969">
        <v>12</v>
      </c>
      <c r="H5969">
        <v>247</v>
      </c>
      <c r="I5969" t="s">
        <v>25</v>
      </c>
    </row>
    <row r="5970" spans="1:9">
      <c r="A5970">
        <v>40</v>
      </c>
      <c r="B5970" t="s">
        <v>6015</v>
      </c>
      <c r="C5970">
        <v>693</v>
      </c>
      <c r="D5970" t="s">
        <v>5976</v>
      </c>
      <c r="E5970">
        <v>1</v>
      </c>
      <c r="F5970" t="s">
        <v>11</v>
      </c>
      <c r="G5970">
        <v>5</v>
      </c>
      <c r="H5970">
        <v>252</v>
      </c>
      <c r="I5970" t="s">
        <v>25</v>
      </c>
    </row>
    <row r="5971" spans="1:9">
      <c r="A5971">
        <v>41</v>
      </c>
      <c r="B5971" t="s">
        <v>6016</v>
      </c>
      <c r="C5971">
        <v>693</v>
      </c>
      <c r="D5971" t="s">
        <v>5976</v>
      </c>
      <c r="E5971">
        <v>1</v>
      </c>
      <c r="F5971" t="s">
        <v>11</v>
      </c>
      <c r="G5971">
        <v>8</v>
      </c>
      <c r="H5971">
        <v>260</v>
      </c>
      <c r="I5971" t="s">
        <v>25</v>
      </c>
    </row>
    <row r="5972" spans="1:9">
      <c r="A5972">
        <v>42</v>
      </c>
      <c r="B5972" t="s">
        <v>6017</v>
      </c>
      <c r="C5972">
        <v>693</v>
      </c>
      <c r="D5972" t="s">
        <v>5976</v>
      </c>
      <c r="E5972">
        <v>1</v>
      </c>
      <c r="F5972" t="s">
        <v>11</v>
      </c>
      <c r="G5972">
        <v>-11</v>
      </c>
      <c r="H5972">
        <v>249</v>
      </c>
      <c r="I5972" t="s">
        <v>25</v>
      </c>
    </row>
    <row r="5973" spans="1:9">
      <c r="A5973">
        <v>43</v>
      </c>
      <c r="B5973" t="s">
        <v>6018</v>
      </c>
      <c r="C5973">
        <v>693</v>
      </c>
      <c r="D5973" t="s">
        <v>5976</v>
      </c>
      <c r="E5973">
        <v>1</v>
      </c>
      <c r="F5973" t="s">
        <v>11</v>
      </c>
      <c r="G5973">
        <v>27</v>
      </c>
      <c r="H5973">
        <v>276</v>
      </c>
      <c r="I5973" t="s">
        <v>25</v>
      </c>
    </row>
    <row r="5974" spans="1:9">
      <c r="A5974">
        <v>44</v>
      </c>
      <c r="B5974" t="s">
        <v>6019</v>
      </c>
      <c r="C5974">
        <v>693</v>
      </c>
      <c r="D5974" t="s">
        <v>5976</v>
      </c>
      <c r="E5974">
        <v>1</v>
      </c>
      <c r="F5974" t="s">
        <v>11</v>
      </c>
      <c r="G5974">
        <v>-15</v>
      </c>
      <c r="H5974">
        <v>261</v>
      </c>
      <c r="I5974" t="s">
        <v>25</v>
      </c>
    </row>
    <row r="5975" spans="1:9">
      <c r="A5975">
        <v>45</v>
      </c>
      <c r="B5975" t="s">
        <v>6020</v>
      </c>
      <c r="C5975">
        <v>693</v>
      </c>
      <c r="D5975" t="s">
        <v>5976</v>
      </c>
      <c r="E5975">
        <v>1</v>
      </c>
      <c r="F5975" t="s">
        <v>11</v>
      </c>
      <c r="G5975">
        <v>-3</v>
      </c>
      <c r="H5975">
        <v>258</v>
      </c>
      <c r="I5975" t="s">
        <v>25</v>
      </c>
    </row>
    <row r="5976" spans="1:9">
      <c r="A5976">
        <v>46</v>
      </c>
      <c r="B5976" t="s">
        <v>6021</v>
      </c>
      <c r="C5976">
        <v>693</v>
      </c>
      <c r="D5976" t="s">
        <v>5976</v>
      </c>
      <c r="E5976">
        <v>1</v>
      </c>
      <c r="F5976" t="s">
        <v>11</v>
      </c>
      <c r="G5976">
        <v>4</v>
      </c>
      <c r="H5976">
        <v>262</v>
      </c>
      <c r="I5976" t="s">
        <v>25</v>
      </c>
    </row>
    <row r="5977" spans="1:9">
      <c r="A5977">
        <v>47</v>
      </c>
      <c r="B5977" t="s">
        <v>6022</v>
      </c>
      <c r="C5977">
        <v>693</v>
      </c>
      <c r="D5977" t="s">
        <v>5976</v>
      </c>
      <c r="E5977">
        <v>1</v>
      </c>
      <c r="F5977" t="s">
        <v>11</v>
      </c>
      <c r="G5977">
        <v>7</v>
      </c>
      <c r="H5977">
        <v>269</v>
      </c>
      <c r="I5977" t="s">
        <v>25</v>
      </c>
    </row>
    <row r="5978" spans="1:9">
      <c r="A5978">
        <v>48</v>
      </c>
      <c r="B5978" t="s">
        <v>6023</v>
      </c>
      <c r="C5978">
        <v>693</v>
      </c>
      <c r="D5978" t="s">
        <v>5976</v>
      </c>
      <c r="E5978">
        <v>1</v>
      </c>
      <c r="F5978" t="s">
        <v>11</v>
      </c>
      <c r="G5978">
        <v>8</v>
      </c>
      <c r="H5978">
        <v>277</v>
      </c>
      <c r="I5978" t="s">
        <v>25</v>
      </c>
    </row>
    <row r="5979" spans="1:9">
      <c r="A5979">
        <v>49</v>
      </c>
      <c r="B5979" t="s">
        <v>6024</v>
      </c>
      <c r="C5979">
        <v>693</v>
      </c>
      <c r="D5979" t="s">
        <v>5976</v>
      </c>
      <c r="E5979">
        <v>1</v>
      </c>
      <c r="F5979" t="s">
        <v>11</v>
      </c>
      <c r="G5979">
        <v>8</v>
      </c>
      <c r="H5979">
        <v>285</v>
      </c>
      <c r="I5979" t="s">
        <v>25</v>
      </c>
    </row>
    <row r="5980" spans="1:9">
      <c r="A5980">
        <v>50</v>
      </c>
      <c r="B5980" t="s">
        <v>6025</v>
      </c>
      <c r="C5980">
        <v>693</v>
      </c>
      <c r="D5980" t="s">
        <v>5976</v>
      </c>
      <c r="E5980">
        <v>1</v>
      </c>
      <c r="F5980" t="s">
        <v>11</v>
      </c>
      <c r="G5980">
        <v>12</v>
      </c>
      <c r="H5980">
        <v>297</v>
      </c>
      <c r="I5980" t="s">
        <v>25</v>
      </c>
    </row>
    <row r="5981" spans="1:9">
      <c r="A5981">
        <v>51</v>
      </c>
      <c r="B5981" t="s">
        <v>6026</v>
      </c>
      <c r="C5981">
        <v>693</v>
      </c>
      <c r="D5981" t="s">
        <v>5976</v>
      </c>
      <c r="E5981">
        <v>1</v>
      </c>
      <c r="F5981" t="s">
        <v>11</v>
      </c>
      <c r="G5981">
        <v>14</v>
      </c>
      <c r="H5981">
        <v>311</v>
      </c>
      <c r="I5981" t="s">
        <v>25</v>
      </c>
    </row>
    <row r="5982" spans="1:9">
      <c r="A5982">
        <v>52</v>
      </c>
      <c r="B5982" t="s">
        <v>6027</v>
      </c>
      <c r="C5982">
        <v>693</v>
      </c>
      <c r="D5982" t="s">
        <v>5976</v>
      </c>
      <c r="E5982">
        <v>1</v>
      </c>
      <c r="F5982" t="s">
        <v>11</v>
      </c>
      <c r="G5982">
        <v>17</v>
      </c>
      <c r="H5982">
        <v>328</v>
      </c>
      <c r="I5982" t="s">
        <v>25</v>
      </c>
    </row>
    <row r="5983" spans="1:9">
      <c r="A5983">
        <v>53</v>
      </c>
      <c r="B5983" t="s">
        <v>6028</v>
      </c>
      <c r="C5983">
        <v>693</v>
      </c>
      <c r="D5983" t="s">
        <v>5976</v>
      </c>
      <c r="E5983">
        <v>1</v>
      </c>
      <c r="F5983" t="s">
        <v>11</v>
      </c>
      <c r="G5983">
        <v>2</v>
      </c>
      <c r="H5983">
        <v>330</v>
      </c>
      <c r="I5983" t="s">
        <v>25</v>
      </c>
    </row>
    <row r="5984" spans="1:9">
      <c r="A5984">
        <v>54</v>
      </c>
      <c r="B5984" t="s">
        <v>6029</v>
      </c>
      <c r="C5984">
        <v>693</v>
      </c>
      <c r="D5984" t="s">
        <v>5976</v>
      </c>
      <c r="E5984">
        <v>1</v>
      </c>
      <c r="F5984" t="s">
        <v>11</v>
      </c>
      <c r="G5984">
        <v>-9</v>
      </c>
      <c r="H5984">
        <v>321</v>
      </c>
      <c r="I5984" t="s">
        <v>25</v>
      </c>
    </row>
    <row r="5985" spans="1:9">
      <c r="A5985">
        <v>55</v>
      </c>
      <c r="B5985" t="s">
        <v>6030</v>
      </c>
      <c r="C5985">
        <v>693</v>
      </c>
      <c r="D5985" t="s">
        <v>5976</v>
      </c>
      <c r="E5985">
        <v>1</v>
      </c>
      <c r="F5985" t="s">
        <v>11</v>
      </c>
      <c r="G5985">
        <v>-7</v>
      </c>
      <c r="H5985">
        <v>314</v>
      </c>
      <c r="I5985" t="s">
        <v>25</v>
      </c>
    </row>
    <row r="5986" spans="1:9">
      <c r="A5986">
        <v>56</v>
      </c>
      <c r="B5986" t="s">
        <v>6031</v>
      </c>
      <c r="C5986">
        <v>693</v>
      </c>
      <c r="D5986" t="s">
        <v>5976</v>
      </c>
      <c r="E5986">
        <v>1</v>
      </c>
      <c r="F5986" t="s">
        <v>11</v>
      </c>
      <c r="G5986">
        <v>-4</v>
      </c>
      <c r="H5986">
        <v>310</v>
      </c>
      <c r="I5986" t="s">
        <v>25</v>
      </c>
    </row>
    <row r="5987" spans="1:9">
      <c r="A5987">
        <v>57</v>
      </c>
      <c r="B5987" t="s">
        <v>6032</v>
      </c>
      <c r="C5987">
        <v>693</v>
      </c>
      <c r="D5987" t="s">
        <v>5976</v>
      </c>
      <c r="E5987">
        <v>1</v>
      </c>
      <c r="F5987" t="s">
        <v>11</v>
      </c>
      <c r="G5987">
        <v>5</v>
      </c>
      <c r="H5987">
        <v>315</v>
      </c>
      <c r="I5987" t="s">
        <v>25</v>
      </c>
    </row>
    <row r="5988" spans="1:9">
      <c r="A5988">
        <v>58</v>
      </c>
      <c r="B5988" t="s">
        <v>6033</v>
      </c>
      <c r="C5988">
        <v>693</v>
      </c>
      <c r="D5988" t="s">
        <v>5976</v>
      </c>
      <c r="E5988">
        <v>1</v>
      </c>
      <c r="F5988" t="s">
        <v>11</v>
      </c>
      <c r="G5988">
        <v>2</v>
      </c>
      <c r="H5988">
        <v>317</v>
      </c>
      <c r="I5988" t="s">
        <v>25</v>
      </c>
    </row>
    <row r="5989" spans="1:9">
      <c r="A5989">
        <v>59</v>
      </c>
      <c r="B5989" t="s">
        <v>6034</v>
      </c>
      <c r="C5989">
        <v>693</v>
      </c>
      <c r="D5989" t="s">
        <v>5976</v>
      </c>
      <c r="E5989">
        <v>1</v>
      </c>
      <c r="F5989" t="s">
        <v>11</v>
      </c>
      <c r="G5989">
        <v>-10</v>
      </c>
      <c r="H5989">
        <v>307</v>
      </c>
      <c r="I5989" t="s">
        <v>25</v>
      </c>
    </row>
    <row r="5990" spans="1:9">
      <c r="A5990">
        <v>60</v>
      </c>
      <c r="B5990" t="s">
        <v>6035</v>
      </c>
      <c r="C5990">
        <v>693</v>
      </c>
      <c r="D5990" t="s">
        <v>5976</v>
      </c>
      <c r="E5990">
        <v>1</v>
      </c>
      <c r="F5990" t="s">
        <v>11</v>
      </c>
      <c r="G5990">
        <v>-9</v>
      </c>
      <c r="H5990">
        <v>298</v>
      </c>
      <c r="I5990" t="s">
        <v>25</v>
      </c>
    </row>
    <row r="5991" spans="1:9">
      <c r="A5991">
        <v>61</v>
      </c>
      <c r="B5991" t="s">
        <v>6036</v>
      </c>
      <c r="C5991">
        <v>693</v>
      </c>
      <c r="D5991" t="s">
        <v>5976</v>
      </c>
      <c r="E5991">
        <v>1</v>
      </c>
      <c r="F5991" t="s">
        <v>11</v>
      </c>
      <c r="G5991">
        <v>13</v>
      </c>
      <c r="H5991">
        <v>311</v>
      </c>
      <c r="I5991" t="s">
        <v>25</v>
      </c>
    </row>
    <row r="5992" spans="1:9">
      <c r="A5992">
        <v>62</v>
      </c>
      <c r="B5992" t="s">
        <v>6037</v>
      </c>
      <c r="C5992">
        <v>693</v>
      </c>
      <c r="D5992" t="s">
        <v>5976</v>
      </c>
      <c r="E5992">
        <v>1</v>
      </c>
      <c r="F5992" t="s">
        <v>11</v>
      </c>
      <c r="G5992">
        <v>-7</v>
      </c>
      <c r="H5992">
        <v>304</v>
      </c>
      <c r="I5992" t="s">
        <v>25</v>
      </c>
    </row>
    <row r="5993" spans="1:9">
      <c r="A5993">
        <v>63</v>
      </c>
      <c r="B5993" t="s">
        <v>6038</v>
      </c>
      <c r="C5993">
        <v>693</v>
      </c>
      <c r="D5993" t="s">
        <v>5976</v>
      </c>
      <c r="E5993">
        <v>1</v>
      </c>
      <c r="F5993" t="s">
        <v>11</v>
      </c>
      <c r="G5993">
        <v>20</v>
      </c>
      <c r="H5993">
        <v>324</v>
      </c>
      <c r="I5993" t="s">
        <v>25</v>
      </c>
    </row>
    <row r="5994" spans="1:9">
      <c r="A5994">
        <v>64</v>
      </c>
      <c r="B5994" t="s">
        <v>6039</v>
      </c>
      <c r="C5994">
        <v>693</v>
      </c>
      <c r="D5994" t="s">
        <v>5976</v>
      </c>
      <c r="E5994">
        <v>1</v>
      </c>
      <c r="F5994" t="s">
        <v>11</v>
      </c>
      <c r="G5994">
        <v>-4</v>
      </c>
      <c r="H5994">
        <v>320</v>
      </c>
      <c r="I5994" t="s">
        <v>25</v>
      </c>
    </row>
    <row r="5995" spans="1:9">
      <c r="A5995">
        <v>65</v>
      </c>
      <c r="B5995" t="s">
        <v>6040</v>
      </c>
      <c r="C5995">
        <v>693</v>
      </c>
      <c r="D5995" t="s">
        <v>5976</v>
      </c>
      <c r="E5995">
        <v>1</v>
      </c>
      <c r="F5995" t="s">
        <v>11</v>
      </c>
      <c r="G5995">
        <v>9</v>
      </c>
      <c r="H5995">
        <v>329</v>
      </c>
      <c r="I5995" t="s">
        <v>25</v>
      </c>
    </row>
    <row r="5996" spans="1:9">
      <c r="A5996">
        <v>66</v>
      </c>
      <c r="B5996" t="s">
        <v>6041</v>
      </c>
      <c r="C5996">
        <v>693</v>
      </c>
      <c r="D5996" t="s">
        <v>5976</v>
      </c>
      <c r="E5996">
        <v>1</v>
      </c>
      <c r="F5996" t="s">
        <v>11</v>
      </c>
      <c r="G5996">
        <v>5</v>
      </c>
      <c r="H5996">
        <v>334</v>
      </c>
      <c r="I5996" t="s">
        <v>25</v>
      </c>
    </row>
    <row r="5997" spans="1:9">
      <c r="A5997">
        <v>67</v>
      </c>
      <c r="B5997" t="s">
        <v>6042</v>
      </c>
      <c r="C5997">
        <v>693</v>
      </c>
      <c r="D5997" t="s">
        <v>5976</v>
      </c>
      <c r="E5997">
        <v>1</v>
      </c>
      <c r="F5997" t="s">
        <v>11</v>
      </c>
      <c r="G5997">
        <v>-9</v>
      </c>
      <c r="H5997">
        <v>325</v>
      </c>
      <c r="I5997" t="s">
        <v>25</v>
      </c>
    </row>
    <row r="5998" spans="1:9">
      <c r="A5998">
        <v>68</v>
      </c>
      <c r="B5998" t="s">
        <v>6043</v>
      </c>
      <c r="C5998">
        <v>693</v>
      </c>
      <c r="D5998" t="s">
        <v>5976</v>
      </c>
      <c r="E5998">
        <v>1</v>
      </c>
      <c r="F5998" t="s">
        <v>11</v>
      </c>
      <c r="G5998">
        <v>0</v>
      </c>
      <c r="H5998">
        <v>325</v>
      </c>
      <c r="I5998" t="s">
        <v>25</v>
      </c>
    </row>
    <row r="5999" spans="1:9">
      <c r="A5999">
        <v>69</v>
      </c>
      <c r="B5999" t="s">
        <v>6044</v>
      </c>
      <c r="C5999">
        <v>693</v>
      </c>
      <c r="D5999" t="s">
        <v>5976</v>
      </c>
      <c r="E5999">
        <v>1</v>
      </c>
      <c r="F5999" t="s">
        <v>11</v>
      </c>
      <c r="G5999">
        <v>-2</v>
      </c>
      <c r="H5999">
        <v>323</v>
      </c>
      <c r="I5999" t="s">
        <v>25</v>
      </c>
    </row>
    <row r="6000" spans="1:9">
      <c r="A6000">
        <v>70</v>
      </c>
      <c r="B6000" t="s">
        <v>6045</v>
      </c>
      <c r="C6000">
        <v>693</v>
      </c>
      <c r="D6000" t="s">
        <v>5976</v>
      </c>
      <c r="E6000">
        <v>1</v>
      </c>
      <c r="F6000" t="s">
        <v>11</v>
      </c>
      <c r="G6000">
        <v>-4</v>
      </c>
      <c r="H6000">
        <v>319</v>
      </c>
      <c r="I6000" t="s">
        <v>25</v>
      </c>
    </row>
    <row r="6001" spans="1:9">
      <c r="A6001">
        <v>71</v>
      </c>
      <c r="B6001" t="s">
        <v>6046</v>
      </c>
      <c r="C6001">
        <v>693</v>
      </c>
      <c r="D6001" t="s">
        <v>5976</v>
      </c>
      <c r="E6001">
        <v>1</v>
      </c>
      <c r="F6001" t="s">
        <v>11</v>
      </c>
      <c r="G6001">
        <v>12</v>
      </c>
      <c r="H6001">
        <v>331</v>
      </c>
      <c r="I6001" t="s">
        <v>25</v>
      </c>
    </row>
    <row r="6002" spans="1:9">
      <c r="A6002">
        <v>72</v>
      </c>
      <c r="B6002" t="s">
        <v>6047</v>
      </c>
      <c r="C6002">
        <v>693</v>
      </c>
      <c r="D6002" t="s">
        <v>5976</v>
      </c>
      <c r="E6002">
        <v>1</v>
      </c>
      <c r="F6002" t="s">
        <v>11</v>
      </c>
      <c r="G6002">
        <v>18</v>
      </c>
      <c r="H6002">
        <v>349</v>
      </c>
      <c r="I6002" t="s">
        <v>25</v>
      </c>
    </row>
    <row r="6003" spans="1:9">
      <c r="A6003">
        <v>73</v>
      </c>
      <c r="B6003" t="s">
        <v>6048</v>
      </c>
      <c r="C6003">
        <v>693</v>
      </c>
      <c r="D6003" t="s">
        <v>5976</v>
      </c>
      <c r="E6003">
        <v>1</v>
      </c>
      <c r="F6003" t="s">
        <v>11</v>
      </c>
      <c r="G6003">
        <v>10</v>
      </c>
      <c r="H6003">
        <v>359</v>
      </c>
      <c r="I6003" t="s">
        <v>25</v>
      </c>
    </row>
    <row r="6004" spans="1:9">
      <c r="A6004">
        <v>74</v>
      </c>
      <c r="B6004" t="s">
        <v>6049</v>
      </c>
      <c r="C6004">
        <v>693</v>
      </c>
      <c r="D6004" t="s">
        <v>5976</v>
      </c>
      <c r="E6004">
        <v>1</v>
      </c>
      <c r="F6004" t="s">
        <v>11</v>
      </c>
      <c r="G6004">
        <v>-8</v>
      </c>
      <c r="H6004">
        <v>351</v>
      </c>
      <c r="I6004" t="s">
        <v>25</v>
      </c>
    </row>
    <row r="6005" spans="1:9">
      <c r="A6005">
        <v>75</v>
      </c>
      <c r="B6005" t="s">
        <v>6050</v>
      </c>
      <c r="C6005">
        <v>693</v>
      </c>
      <c r="D6005" t="s">
        <v>5976</v>
      </c>
      <c r="E6005">
        <v>1</v>
      </c>
      <c r="F6005" t="s">
        <v>11</v>
      </c>
      <c r="G6005">
        <v>13</v>
      </c>
      <c r="H6005">
        <v>364</v>
      </c>
      <c r="I6005" t="s">
        <v>25</v>
      </c>
    </row>
    <row r="6006" spans="1:9">
      <c r="A6006">
        <v>76</v>
      </c>
      <c r="B6006" t="s">
        <v>6051</v>
      </c>
      <c r="C6006">
        <v>693</v>
      </c>
      <c r="D6006" t="s">
        <v>5976</v>
      </c>
      <c r="E6006">
        <v>1</v>
      </c>
      <c r="F6006" t="s">
        <v>11</v>
      </c>
      <c r="G6006">
        <v>3</v>
      </c>
      <c r="H6006">
        <v>367</v>
      </c>
      <c r="I6006" t="s">
        <v>25</v>
      </c>
    </row>
    <row r="6007" spans="1:9">
      <c r="A6007">
        <v>77</v>
      </c>
      <c r="B6007" t="s">
        <v>6052</v>
      </c>
      <c r="C6007">
        <v>693</v>
      </c>
      <c r="D6007" t="s">
        <v>5976</v>
      </c>
      <c r="E6007">
        <v>1</v>
      </c>
      <c r="F6007" t="s">
        <v>11</v>
      </c>
      <c r="G6007">
        <v>7</v>
      </c>
      <c r="H6007">
        <v>374</v>
      </c>
      <c r="I6007" t="s">
        <v>25</v>
      </c>
    </row>
    <row r="6008" spans="1:9">
      <c r="A6008">
        <v>78</v>
      </c>
      <c r="B6008" t="s">
        <v>6053</v>
      </c>
      <c r="C6008">
        <v>693</v>
      </c>
      <c r="D6008" t="s">
        <v>5976</v>
      </c>
      <c r="E6008">
        <v>1</v>
      </c>
      <c r="F6008" t="s">
        <v>11</v>
      </c>
      <c r="G6008">
        <v>8</v>
      </c>
      <c r="H6008">
        <v>382</v>
      </c>
      <c r="I6008" t="s">
        <v>25</v>
      </c>
    </row>
    <row r="6009" spans="1:9">
      <c r="A6009">
        <v>79</v>
      </c>
      <c r="B6009" t="s">
        <v>6054</v>
      </c>
      <c r="C6009">
        <v>693</v>
      </c>
      <c r="D6009" t="s">
        <v>5976</v>
      </c>
      <c r="E6009">
        <v>1</v>
      </c>
      <c r="F6009" t="s">
        <v>11</v>
      </c>
      <c r="G6009">
        <v>24</v>
      </c>
      <c r="H6009">
        <v>406</v>
      </c>
      <c r="I6009" t="s">
        <v>25</v>
      </c>
    </row>
    <row r="6010" spans="1:9">
      <c r="A6010">
        <v>80</v>
      </c>
      <c r="B6010" t="s">
        <v>6055</v>
      </c>
      <c r="C6010">
        <v>693</v>
      </c>
      <c r="D6010" t="s">
        <v>5976</v>
      </c>
      <c r="E6010">
        <v>1</v>
      </c>
      <c r="F6010" t="s">
        <v>11</v>
      </c>
      <c r="G6010">
        <v>4</v>
      </c>
      <c r="H6010">
        <v>410</v>
      </c>
      <c r="I6010" t="s">
        <v>25</v>
      </c>
    </row>
    <row r="6011" spans="1:9">
      <c r="A6011">
        <v>81</v>
      </c>
      <c r="B6011" t="s">
        <v>6056</v>
      </c>
      <c r="C6011">
        <v>693</v>
      </c>
      <c r="D6011" t="s">
        <v>5976</v>
      </c>
      <c r="E6011">
        <v>1</v>
      </c>
      <c r="F6011" t="s">
        <v>11</v>
      </c>
      <c r="G6011">
        <v>5</v>
      </c>
      <c r="H6011">
        <v>415</v>
      </c>
      <c r="I6011" t="s">
        <v>25</v>
      </c>
    </row>
    <row r="6012" spans="1:9">
      <c r="A6012">
        <v>82</v>
      </c>
      <c r="B6012" t="s">
        <v>6057</v>
      </c>
      <c r="C6012">
        <v>693</v>
      </c>
      <c r="D6012" t="s">
        <v>5976</v>
      </c>
      <c r="E6012">
        <v>1</v>
      </c>
      <c r="F6012" t="s">
        <v>11</v>
      </c>
      <c r="G6012">
        <v>-10</v>
      </c>
      <c r="H6012">
        <v>405</v>
      </c>
      <c r="I6012" t="s">
        <v>25</v>
      </c>
    </row>
    <row r="6013" spans="1:9">
      <c r="A6013">
        <v>83</v>
      </c>
      <c r="B6013" t="s">
        <v>6058</v>
      </c>
      <c r="C6013">
        <v>693</v>
      </c>
      <c r="D6013" t="s">
        <v>5976</v>
      </c>
      <c r="E6013">
        <v>1</v>
      </c>
      <c r="F6013" t="s">
        <v>11</v>
      </c>
      <c r="G6013">
        <v>29</v>
      </c>
      <c r="H6013">
        <v>434</v>
      </c>
      <c r="I6013" t="s">
        <v>25</v>
      </c>
    </row>
    <row r="6014" spans="1:9">
      <c r="A6014">
        <v>84</v>
      </c>
      <c r="B6014" t="s">
        <v>6059</v>
      </c>
      <c r="C6014">
        <v>693</v>
      </c>
      <c r="D6014" t="s">
        <v>5976</v>
      </c>
      <c r="E6014">
        <v>1</v>
      </c>
      <c r="F6014" t="s">
        <v>11</v>
      </c>
      <c r="G6014">
        <v>5</v>
      </c>
      <c r="H6014">
        <v>439</v>
      </c>
      <c r="I6014" t="s">
        <v>25</v>
      </c>
    </row>
    <row r="6015" spans="1:9">
      <c r="A6015">
        <v>85</v>
      </c>
      <c r="B6015" t="s">
        <v>6060</v>
      </c>
      <c r="C6015">
        <v>693</v>
      </c>
      <c r="D6015" t="s">
        <v>5976</v>
      </c>
      <c r="E6015">
        <v>1</v>
      </c>
      <c r="F6015" t="s">
        <v>11</v>
      </c>
      <c r="G6015">
        <v>-11</v>
      </c>
      <c r="H6015">
        <v>428</v>
      </c>
      <c r="I6015" t="s">
        <v>25</v>
      </c>
    </row>
    <row r="6016" spans="1:9">
      <c r="A6016">
        <v>86</v>
      </c>
      <c r="B6016" t="s">
        <v>6061</v>
      </c>
      <c r="C6016">
        <v>693</v>
      </c>
      <c r="D6016" t="s">
        <v>5976</v>
      </c>
      <c r="E6016">
        <v>1</v>
      </c>
      <c r="F6016" t="s">
        <v>14</v>
      </c>
      <c r="G6016">
        <v>1</v>
      </c>
      <c r="H6016">
        <v>429</v>
      </c>
      <c r="I6016" t="s">
        <v>25</v>
      </c>
    </row>
    <row r="6017" spans="1:9">
      <c r="A6017">
        <v>87</v>
      </c>
      <c r="B6017" t="s">
        <v>6062</v>
      </c>
      <c r="C6017">
        <v>693</v>
      </c>
      <c r="D6017" t="s">
        <v>5976</v>
      </c>
      <c r="E6017">
        <v>1</v>
      </c>
      <c r="F6017" t="s">
        <v>14</v>
      </c>
      <c r="G6017">
        <v>-1</v>
      </c>
      <c r="H6017">
        <v>428</v>
      </c>
      <c r="I6017" t="s">
        <v>25</v>
      </c>
    </row>
    <row r="6018" spans="1:9">
      <c r="A6018">
        <v>88</v>
      </c>
      <c r="B6018" t="s">
        <v>6063</v>
      </c>
      <c r="C6018">
        <v>693</v>
      </c>
      <c r="D6018" t="s">
        <v>5976</v>
      </c>
      <c r="E6018">
        <v>1</v>
      </c>
      <c r="F6018" t="s">
        <v>14</v>
      </c>
      <c r="G6018">
        <v>-3</v>
      </c>
      <c r="H6018">
        <v>425</v>
      </c>
      <c r="I6018" t="s">
        <v>25</v>
      </c>
    </row>
    <row r="6019" spans="1:9">
      <c r="A6019">
        <v>89</v>
      </c>
      <c r="B6019" t="s">
        <v>6064</v>
      </c>
      <c r="C6019">
        <v>693</v>
      </c>
      <c r="D6019" t="s">
        <v>5976</v>
      </c>
      <c r="E6019">
        <v>1</v>
      </c>
      <c r="F6019" t="s">
        <v>14</v>
      </c>
      <c r="G6019">
        <v>4</v>
      </c>
      <c r="H6019">
        <v>429</v>
      </c>
      <c r="I6019" t="s">
        <v>25</v>
      </c>
    </row>
    <row r="6020" spans="1:9">
      <c r="A6020">
        <v>90</v>
      </c>
      <c r="B6020" t="s">
        <v>6065</v>
      </c>
      <c r="C6020">
        <v>693</v>
      </c>
      <c r="D6020" t="s">
        <v>5976</v>
      </c>
      <c r="E6020">
        <v>1</v>
      </c>
      <c r="F6020" t="s">
        <v>14</v>
      </c>
      <c r="G6020">
        <v>-14</v>
      </c>
      <c r="H6020">
        <v>415</v>
      </c>
      <c r="I6020" t="s">
        <v>25</v>
      </c>
    </row>
    <row r="6021" spans="1:9">
      <c r="A6021">
        <v>91</v>
      </c>
      <c r="B6021" t="s">
        <v>6066</v>
      </c>
      <c r="C6021">
        <v>693</v>
      </c>
      <c r="D6021" t="s">
        <v>5976</v>
      </c>
      <c r="E6021">
        <v>1</v>
      </c>
      <c r="F6021" t="s">
        <v>420</v>
      </c>
      <c r="G6021">
        <v>10</v>
      </c>
      <c r="H6021">
        <v>425</v>
      </c>
      <c r="I6021" t="s">
        <v>25</v>
      </c>
    </row>
    <row r="6022" spans="1:9">
      <c r="A6022">
        <v>92</v>
      </c>
      <c r="B6022" t="s">
        <v>6067</v>
      </c>
      <c r="C6022">
        <v>693</v>
      </c>
      <c r="D6022" t="s">
        <v>5976</v>
      </c>
      <c r="E6022">
        <v>1</v>
      </c>
      <c r="F6022" t="s">
        <v>420</v>
      </c>
      <c r="G6022">
        <v>-8</v>
      </c>
      <c r="H6022">
        <v>417</v>
      </c>
      <c r="I6022" t="s">
        <v>25</v>
      </c>
    </row>
    <row r="6023" spans="1:9">
      <c r="A6023">
        <v>93</v>
      </c>
      <c r="B6023" t="s">
        <v>6068</v>
      </c>
      <c r="C6023">
        <v>693</v>
      </c>
      <c r="D6023" t="s">
        <v>5976</v>
      </c>
      <c r="E6023">
        <v>1</v>
      </c>
      <c r="F6023" t="s">
        <v>420</v>
      </c>
      <c r="G6023">
        <v>-16</v>
      </c>
      <c r="H6023">
        <v>401</v>
      </c>
      <c r="I6023" t="s">
        <v>25</v>
      </c>
    </row>
    <row r="6024" spans="1:9">
      <c r="A6024">
        <v>94</v>
      </c>
      <c r="B6024" t="s">
        <v>6069</v>
      </c>
      <c r="C6024">
        <v>693</v>
      </c>
      <c r="D6024" t="s">
        <v>5976</v>
      </c>
      <c r="E6024">
        <v>1</v>
      </c>
      <c r="F6024" t="s">
        <v>420</v>
      </c>
      <c r="G6024">
        <v>0</v>
      </c>
      <c r="H6024">
        <v>401</v>
      </c>
      <c r="I6024" t="s">
        <v>25</v>
      </c>
    </row>
    <row r="6025" spans="1:9">
      <c r="A6025">
        <v>95</v>
      </c>
      <c r="B6025" t="s">
        <v>6070</v>
      </c>
      <c r="C6025">
        <v>693</v>
      </c>
      <c r="D6025" t="s">
        <v>5976</v>
      </c>
      <c r="E6025">
        <v>1</v>
      </c>
      <c r="F6025" t="s">
        <v>420</v>
      </c>
      <c r="G6025">
        <v>-5</v>
      </c>
      <c r="H6025">
        <v>396</v>
      </c>
      <c r="I6025" t="s">
        <v>25</v>
      </c>
    </row>
    <row r="6026" spans="1:9">
      <c r="A6026">
        <v>96</v>
      </c>
      <c r="B6026" t="s">
        <v>6071</v>
      </c>
      <c r="C6026">
        <v>693</v>
      </c>
      <c r="D6026" t="s">
        <v>5976</v>
      </c>
      <c r="E6026">
        <v>1</v>
      </c>
      <c r="F6026" t="s">
        <v>422</v>
      </c>
      <c r="G6026">
        <v>-6</v>
      </c>
      <c r="H6026">
        <v>390</v>
      </c>
      <c r="I6026" t="s">
        <v>25</v>
      </c>
    </row>
    <row r="6027" spans="1:9">
      <c r="A6027">
        <v>97</v>
      </c>
      <c r="B6027" t="s">
        <v>6072</v>
      </c>
      <c r="C6027">
        <v>693</v>
      </c>
      <c r="D6027" t="s">
        <v>5976</v>
      </c>
      <c r="E6027">
        <v>1</v>
      </c>
      <c r="F6027" t="s">
        <v>422</v>
      </c>
      <c r="G6027">
        <v>-1</v>
      </c>
      <c r="H6027">
        <v>389</v>
      </c>
      <c r="I6027" t="s">
        <v>25</v>
      </c>
    </row>
    <row r="6028" spans="1:9">
      <c r="A6028">
        <v>98</v>
      </c>
      <c r="B6028" t="s">
        <v>6073</v>
      </c>
      <c r="C6028">
        <v>693</v>
      </c>
      <c r="D6028" t="s">
        <v>5976</v>
      </c>
      <c r="E6028">
        <v>1</v>
      </c>
      <c r="F6028" t="s">
        <v>11</v>
      </c>
      <c r="G6028">
        <v>1</v>
      </c>
      <c r="H6028">
        <v>390</v>
      </c>
      <c r="I6028" t="s">
        <v>25</v>
      </c>
    </row>
    <row r="6029" spans="1:9">
      <c r="A6029">
        <v>99</v>
      </c>
      <c r="B6029" t="s">
        <v>6074</v>
      </c>
      <c r="C6029">
        <v>693</v>
      </c>
      <c r="D6029" t="s">
        <v>5976</v>
      </c>
      <c r="E6029">
        <v>1</v>
      </c>
      <c r="F6029" t="s">
        <v>11</v>
      </c>
      <c r="G6029">
        <v>3</v>
      </c>
      <c r="H6029">
        <v>393</v>
      </c>
      <c r="I6029" t="s">
        <v>25</v>
      </c>
    </row>
    <row r="6030" spans="1:9">
      <c r="A6030">
        <v>100</v>
      </c>
      <c r="B6030" t="s">
        <v>6075</v>
      </c>
      <c r="C6030">
        <v>693</v>
      </c>
      <c r="D6030" t="s">
        <v>5976</v>
      </c>
      <c r="E6030">
        <v>1</v>
      </c>
      <c r="F6030" t="s">
        <v>11</v>
      </c>
      <c r="G6030">
        <v>-5</v>
      </c>
      <c r="H6030">
        <v>388</v>
      </c>
      <c r="I6030" t="s">
        <v>25</v>
      </c>
    </row>
    <row r="6031" spans="1:9">
      <c r="A6031">
        <v>1</v>
      </c>
      <c r="B6031" t="s">
        <v>6076</v>
      </c>
      <c r="C6031">
        <v>693</v>
      </c>
      <c r="D6031" t="s">
        <v>5976</v>
      </c>
      <c r="E6031">
        <v>2</v>
      </c>
      <c r="F6031" t="s">
        <v>11</v>
      </c>
      <c r="G6031">
        <v>8</v>
      </c>
      <c r="H6031">
        <v>8</v>
      </c>
      <c r="I6031" t="s">
        <v>25</v>
      </c>
    </row>
    <row r="6032" spans="1:9">
      <c r="A6032">
        <v>2</v>
      </c>
      <c r="B6032" t="s">
        <v>6077</v>
      </c>
      <c r="C6032">
        <v>693</v>
      </c>
      <c r="D6032" t="s">
        <v>5976</v>
      </c>
      <c r="E6032">
        <v>2</v>
      </c>
      <c r="F6032" t="s">
        <v>14</v>
      </c>
      <c r="G6032">
        <v>-12</v>
      </c>
      <c r="H6032">
        <v>-4</v>
      </c>
      <c r="I6032" t="s">
        <v>25</v>
      </c>
    </row>
    <row r="6033" spans="1:9">
      <c r="A6033">
        <v>3</v>
      </c>
      <c r="B6033" t="s">
        <v>6078</v>
      </c>
      <c r="C6033">
        <v>693</v>
      </c>
      <c r="D6033" t="s">
        <v>5976</v>
      </c>
      <c r="E6033">
        <v>2</v>
      </c>
      <c r="F6033" t="s">
        <v>420</v>
      </c>
      <c r="G6033">
        <v>-6</v>
      </c>
      <c r="H6033">
        <v>-10</v>
      </c>
      <c r="I6033" t="s">
        <v>25</v>
      </c>
    </row>
    <row r="6034" spans="1:9">
      <c r="A6034">
        <v>4</v>
      </c>
      <c r="B6034" t="s">
        <v>6079</v>
      </c>
      <c r="C6034">
        <v>693</v>
      </c>
      <c r="D6034" t="s">
        <v>5976</v>
      </c>
      <c r="E6034">
        <v>2</v>
      </c>
      <c r="F6034" t="s">
        <v>422</v>
      </c>
      <c r="G6034">
        <v>0</v>
      </c>
      <c r="H6034">
        <v>-10</v>
      </c>
      <c r="I6034" t="s">
        <v>25</v>
      </c>
    </row>
    <row r="6035" spans="1:9">
      <c r="A6035">
        <v>5</v>
      </c>
      <c r="B6035" t="s">
        <v>6080</v>
      </c>
      <c r="C6035">
        <v>693</v>
      </c>
      <c r="D6035" t="s">
        <v>5976</v>
      </c>
      <c r="E6035">
        <v>2</v>
      </c>
      <c r="F6035" t="s">
        <v>11</v>
      </c>
      <c r="G6035">
        <v>-4</v>
      </c>
      <c r="H6035">
        <v>-14</v>
      </c>
      <c r="I6035" t="s">
        <v>25</v>
      </c>
    </row>
    <row r="6036" spans="1:9">
      <c r="A6036">
        <v>6</v>
      </c>
      <c r="B6036" t="s">
        <v>6081</v>
      </c>
      <c r="C6036">
        <v>693</v>
      </c>
      <c r="D6036" t="s">
        <v>5976</v>
      </c>
      <c r="E6036">
        <v>2</v>
      </c>
      <c r="F6036" t="s">
        <v>422</v>
      </c>
      <c r="G6036">
        <v>3</v>
      </c>
      <c r="H6036">
        <v>-11</v>
      </c>
      <c r="I6036" t="s">
        <v>25</v>
      </c>
    </row>
    <row r="6037" spans="1:9">
      <c r="A6037">
        <v>7</v>
      </c>
      <c r="B6037" t="s">
        <v>6082</v>
      </c>
      <c r="C6037">
        <v>693</v>
      </c>
      <c r="D6037" t="s">
        <v>5976</v>
      </c>
      <c r="E6037">
        <v>2</v>
      </c>
      <c r="F6037" t="s">
        <v>422</v>
      </c>
      <c r="G6037">
        <v>-12</v>
      </c>
      <c r="H6037">
        <v>-23</v>
      </c>
      <c r="I6037" t="s">
        <v>25</v>
      </c>
    </row>
    <row r="6038" spans="1:9">
      <c r="A6038">
        <v>8</v>
      </c>
      <c r="B6038" t="s">
        <v>6083</v>
      </c>
      <c r="C6038">
        <v>693</v>
      </c>
      <c r="D6038" t="s">
        <v>5976</v>
      </c>
      <c r="E6038">
        <v>2</v>
      </c>
      <c r="F6038" t="s">
        <v>11</v>
      </c>
      <c r="G6038">
        <v>27</v>
      </c>
      <c r="H6038">
        <v>4</v>
      </c>
      <c r="I6038" t="s">
        <v>25</v>
      </c>
    </row>
    <row r="6039" spans="1:9">
      <c r="A6039">
        <v>9</v>
      </c>
      <c r="B6039" t="s">
        <v>6084</v>
      </c>
      <c r="C6039">
        <v>693</v>
      </c>
      <c r="D6039" t="s">
        <v>5976</v>
      </c>
      <c r="E6039">
        <v>2</v>
      </c>
      <c r="F6039" t="s">
        <v>11</v>
      </c>
      <c r="G6039">
        <v>7</v>
      </c>
      <c r="H6039">
        <v>11</v>
      </c>
      <c r="I6039" t="s">
        <v>25</v>
      </c>
    </row>
    <row r="6040" spans="1:9">
      <c r="A6040">
        <v>10</v>
      </c>
      <c r="B6040" t="s">
        <v>6085</v>
      </c>
      <c r="C6040">
        <v>693</v>
      </c>
      <c r="D6040" t="s">
        <v>5976</v>
      </c>
      <c r="E6040">
        <v>2</v>
      </c>
      <c r="F6040" t="s">
        <v>11</v>
      </c>
      <c r="G6040">
        <v>0</v>
      </c>
      <c r="H6040">
        <v>11</v>
      </c>
      <c r="I6040" t="s">
        <v>25</v>
      </c>
    </row>
    <row r="6041" spans="1:9">
      <c r="A6041">
        <v>11</v>
      </c>
      <c r="B6041" t="s">
        <v>6086</v>
      </c>
      <c r="C6041">
        <v>693</v>
      </c>
      <c r="D6041" t="s">
        <v>5976</v>
      </c>
      <c r="E6041">
        <v>2</v>
      </c>
      <c r="F6041" t="s">
        <v>11</v>
      </c>
      <c r="G6041">
        <v>3</v>
      </c>
      <c r="H6041">
        <v>14</v>
      </c>
      <c r="I6041" t="s">
        <v>25</v>
      </c>
    </row>
    <row r="6042" spans="1:9">
      <c r="A6042">
        <v>12</v>
      </c>
      <c r="B6042" t="s">
        <v>6087</v>
      </c>
      <c r="C6042">
        <v>693</v>
      </c>
      <c r="D6042" t="s">
        <v>5976</v>
      </c>
      <c r="E6042">
        <v>2</v>
      </c>
      <c r="F6042" t="s">
        <v>11</v>
      </c>
      <c r="G6042">
        <v>4</v>
      </c>
      <c r="H6042">
        <v>18</v>
      </c>
      <c r="I6042" t="s">
        <v>25</v>
      </c>
    </row>
    <row r="6043" spans="1:9">
      <c r="A6043">
        <v>13</v>
      </c>
      <c r="B6043" t="s">
        <v>6088</v>
      </c>
      <c r="C6043">
        <v>693</v>
      </c>
      <c r="D6043" t="s">
        <v>5976</v>
      </c>
      <c r="E6043">
        <v>2</v>
      </c>
      <c r="F6043" t="s">
        <v>11</v>
      </c>
      <c r="G6043">
        <v>14</v>
      </c>
      <c r="H6043">
        <v>32</v>
      </c>
      <c r="I6043" t="s">
        <v>25</v>
      </c>
    </row>
    <row r="6044" spans="1:9">
      <c r="A6044">
        <v>14</v>
      </c>
      <c r="B6044" t="s">
        <v>6089</v>
      </c>
      <c r="C6044">
        <v>693</v>
      </c>
      <c r="D6044" t="s">
        <v>5976</v>
      </c>
      <c r="E6044">
        <v>2</v>
      </c>
      <c r="F6044" t="s">
        <v>11</v>
      </c>
      <c r="G6044">
        <v>-9</v>
      </c>
      <c r="H6044">
        <v>23</v>
      </c>
      <c r="I6044" t="s">
        <v>25</v>
      </c>
    </row>
    <row r="6045" spans="1:9">
      <c r="A6045">
        <v>15</v>
      </c>
      <c r="B6045" t="s">
        <v>6090</v>
      </c>
      <c r="C6045">
        <v>693</v>
      </c>
      <c r="D6045" t="s">
        <v>5976</v>
      </c>
      <c r="E6045">
        <v>2</v>
      </c>
      <c r="F6045" t="s">
        <v>11</v>
      </c>
      <c r="G6045">
        <v>2</v>
      </c>
      <c r="H6045">
        <v>25</v>
      </c>
      <c r="I6045" t="s">
        <v>25</v>
      </c>
    </row>
    <row r="6046" spans="1:9">
      <c r="A6046">
        <v>16</v>
      </c>
      <c r="B6046" t="s">
        <v>6091</v>
      </c>
      <c r="C6046">
        <v>693</v>
      </c>
      <c r="D6046" t="s">
        <v>5976</v>
      </c>
      <c r="E6046">
        <v>2</v>
      </c>
      <c r="F6046" t="s">
        <v>11</v>
      </c>
      <c r="G6046">
        <v>6</v>
      </c>
      <c r="H6046">
        <v>31</v>
      </c>
      <c r="I6046" t="s">
        <v>25</v>
      </c>
    </row>
    <row r="6047" spans="1:9">
      <c r="A6047">
        <v>17</v>
      </c>
      <c r="B6047" t="s">
        <v>6092</v>
      </c>
      <c r="C6047">
        <v>693</v>
      </c>
      <c r="D6047" t="s">
        <v>5976</v>
      </c>
      <c r="E6047">
        <v>2</v>
      </c>
      <c r="F6047" t="s">
        <v>11</v>
      </c>
      <c r="G6047">
        <v>7</v>
      </c>
      <c r="H6047">
        <v>38</v>
      </c>
      <c r="I6047" t="s">
        <v>25</v>
      </c>
    </row>
    <row r="6048" spans="1:9">
      <c r="A6048">
        <v>18</v>
      </c>
      <c r="B6048" t="s">
        <v>6093</v>
      </c>
      <c r="C6048">
        <v>693</v>
      </c>
      <c r="D6048" t="s">
        <v>5976</v>
      </c>
      <c r="E6048">
        <v>2</v>
      </c>
      <c r="F6048" t="s">
        <v>11</v>
      </c>
      <c r="G6048">
        <v>7</v>
      </c>
      <c r="H6048">
        <v>45</v>
      </c>
      <c r="I6048" t="s">
        <v>25</v>
      </c>
    </row>
    <row r="6049" spans="1:9">
      <c r="A6049">
        <v>19</v>
      </c>
      <c r="B6049" t="s">
        <v>6094</v>
      </c>
      <c r="C6049">
        <v>693</v>
      </c>
      <c r="D6049" t="s">
        <v>5976</v>
      </c>
      <c r="E6049">
        <v>2</v>
      </c>
      <c r="F6049" t="s">
        <v>11</v>
      </c>
      <c r="G6049">
        <v>-11</v>
      </c>
      <c r="H6049">
        <v>34</v>
      </c>
      <c r="I6049" t="s">
        <v>25</v>
      </c>
    </row>
    <row r="6050" spans="1:9">
      <c r="A6050">
        <v>20</v>
      </c>
      <c r="B6050" t="s">
        <v>6095</v>
      </c>
      <c r="C6050">
        <v>693</v>
      </c>
      <c r="D6050" t="s">
        <v>5976</v>
      </c>
      <c r="E6050">
        <v>2</v>
      </c>
      <c r="F6050" t="s">
        <v>11</v>
      </c>
      <c r="G6050">
        <v>7</v>
      </c>
      <c r="H6050">
        <v>41</v>
      </c>
      <c r="I6050" t="s">
        <v>25</v>
      </c>
    </row>
    <row r="6051" spans="1:9">
      <c r="A6051">
        <v>21</v>
      </c>
      <c r="B6051" t="s">
        <v>6096</v>
      </c>
      <c r="C6051">
        <v>693</v>
      </c>
      <c r="D6051" t="s">
        <v>5976</v>
      </c>
      <c r="E6051">
        <v>2</v>
      </c>
      <c r="F6051" t="s">
        <v>11</v>
      </c>
      <c r="G6051">
        <v>5</v>
      </c>
      <c r="H6051">
        <v>46</v>
      </c>
      <c r="I6051" t="s">
        <v>25</v>
      </c>
    </row>
    <row r="6052" spans="1:9">
      <c r="A6052">
        <v>22</v>
      </c>
      <c r="B6052" t="s">
        <v>6097</v>
      </c>
      <c r="C6052">
        <v>693</v>
      </c>
      <c r="D6052" t="s">
        <v>5976</v>
      </c>
      <c r="E6052">
        <v>2</v>
      </c>
      <c r="F6052" t="s">
        <v>11</v>
      </c>
      <c r="G6052">
        <v>19</v>
      </c>
      <c r="H6052">
        <v>65</v>
      </c>
      <c r="I6052" t="s">
        <v>25</v>
      </c>
    </row>
    <row r="6053" spans="1:9">
      <c r="A6053">
        <v>23</v>
      </c>
      <c r="B6053" t="s">
        <v>6098</v>
      </c>
      <c r="C6053">
        <v>693</v>
      </c>
      <c r="D6053" t="s">
        <v>5976</v>
      </c>
      <c r="E6053">
        <v>2</v>
      </c>
      <c r="F6053" t="s">
        <v>11</v>
      </c>
      <c r="G6053">
        <v>4</v>
      </c>
      <c r="H6053">
        <v>69</v>
      </c>
      <c r="I6053" t="s">
        <v>25</v>
      </c>
    </row>
    <row r="6054" spans="1:9">
      <c r="A6054">
        <v>24</v>
      </c>
      <c r="B6054" t="s">
        <v>6099</v>
      </c>
      <c r="C6054">
        <v>693</v>
      </c>
      <c r="D6054" t="s">
        <v>5976</v>
      </c>
      <c r="E6054">
        <v>2</v>
      </c>
      <c r="F6054" t="s">
        <v>11</v>
      </c>
      <c r="G6054">
        <v>2</v>
      </c>
      <c r="H6054">
        <v>71</v>
      </c>
      <c r="I6054" t="s">
        <v>25</v>
      </c>
    </row>
    <row r="6055" spans="1:9">
      <c r="A6055">
        <v>25</v>
      </c>
      <c r="B6055" t="s">
        <v>6100</v>
      </c>
      <c r="C6055">
        <v>693</v>
      </c>
      <c r="D6055" t="s">
        <v>5976</v>
      </c>
      <c r="E6055">
        <v>2</v>
      </c>
      <c r="F6055" t="s">
        <v>11</v>
      </c>
      <c r="G6055">
        <v>27</v>
      </c>
      <c r="H6055">
        <v>98</v>
      </c>
      <c r="I6055" t="s">
        <v>25</v>
      </c>
    </row>
    <row r="6056" spans="1:9">
      <c r="A6056">
        <v>26</v>
      </c>
      <c r="B6056" t="s">
        <v>6101</v>
      </c>
      <c r="C6056">
        <v>693</v>
      </c>
      <c r="D6056" t="s">
        <v>5976</v>
      </c>
      <c r="E6056">
        <v>2</v>
      </c>
      <c r="F6056" t="s">
        <v>11</v>
      </c>
      <c r="G6056">
        <v>29</v>
      </c>
      <c r="H6056">
        <v>127</v>
      </c>
      <c r="I6056" t="s">
        <v>25</v>
      </c>
    </row>
    <row r="6057" spans="1:9">
      <c r="A6057">
        <v>27</v>
      </c>
      <c r="B6057" t="s">
        <v>6102</v>
      </c>
      <c r="C6057">
        <v>693</v>
      </c>
      <c r="D6057" t="s">
        <v>5976</v>
      </c>
      <c r="E6057">
        <v>2</v>
      </c>
      <c r="F6057" t="s">
        <v>11</v>
      </c>
      <c r="G6057">
        <v>0</v>
      </c>
      <c r="H6057">
        <v>127</v>
      </c>
      <c r="I6057" t="s">
        <v>25</v>
      </c>
    </row>
    <row r="6058" spans="1:9">
      <c r="A6058">
        <v>28</v>
      </c>
      <c r="B6058" t="s">
        <v>6103</v>
      </c>
      <c r="C6058">
        <v>693</v>
      </c>
      <c r="D6058" t="s">
        <v>5976</v>
      </c>
      <c r="E6058">
        <v>2</v>
      </c>
      <c r="F6058" t="s">
        <v>11</v>
      </c>
      <c r="G6058">
        <v>9</v>
      </c>
      <c r="H6058">
        <v>136</v>
      </c>
      <c r="I6058" t="s">
        <v>25</v>
      </c>
    </row>
    <row r="6059" spans="1:9">
      <c r="A6059">
        <v>29</v>
      </c>
      <c r="B6059" t="s">
        <v>6104</v>
      </c>
      <c r="C6059">
        <v>693</v>
      </c>
      <c r="D6059" t="s">
        <v>5976</v>
      </c>
      <c r="E6059">
        <v>2</v>
      </c>
      <c r="F6059" t="s">
        <v>11</v>
      </c>
      <c r="G6059">
        <v>-9</v>
      </c>
      <c r="H6059">
        <v>127</v>
      </c>
      <c r="I6059" t="s">
        <v>25</v>
      </c>
    </row>
    <row r="6060" spans="1:9">
      <c r="A6060">
        <v>30</v>
      </c>
      <c r="B6060" t="s">
        <v>6105</v>
      </c>
      <c r="C6060">
        <v>693</v>
      </c>
      <c r="D6060" t="s">
        <v>5976</v>
      </c>
      <c r="E6060">
        <v>2</v>
      </c>
      <c r="F6060" t="s">
        <v>11</v>
      </c>
      <c r="G6060">
        <v>-13</v>
      </c>
      <c r="H6060">
        <v>114</v>
      </c>
      <c r="I6060" t="s">
        <v>25</v>
      </c>
    </row>
    <row r="6061" spans="1:9">
      <c r="A6061">
        <v>31</v>
      </c>
      <c r="B6061" t="s">
        <v>6106</v>
      </c>
      <c r="C6061">
        <v>693</v>
      </c>
      <c r="D6061" t="s">
        <v>5976</v>
      </c>
      <c r="E6061">
        <v>2</v>
      </c>
      <c r="F6061" t="s">
        <v>11</v>
      </c>
      <c r="G6061">
        <v>8</v>
      </c>
      <c r="H6061">
        <v>122</v>
      </c>
      <c r="I6061" t="s">
        <v>25</v>
      </c>
    </row>
    <row r="6062" spans="1:9">
      <c r="A6062">
        <v>32</v>
      </c>
      <c r="B6062" t="s">
        <v>6107</v>
      </c>
      <c r="C6062">
        <v>693</v>
      </c>
      <c r="D6062" t="s">
        <v>5976</v>
      </c>
      <c r="E6062">
        <v>2</v>
      </c>
      <c r="F6062" t="s">
        <v>11</v>
      </c>
      <c r="G6062">
        <v>15</v>
      </c>
      <c r="H6062">
        <v>137</v>
      </c>
      <c r="I6062" t="s">
        <v>25</v>
      </c>
    </row>
    <row r="6063" spans="1:9">
      <c r="A6063">
        <v>33</v>
      </c>
      <c r="B6063" t="s">
        <v>6108</v>
      </c>
      <c r="C6063">
        <v>693</v>
      </c>
      <c r="D6063" t="s">
        <v>5976</v>
      </c>
      <c r="E6063">
        <v>2</v>
      </c>
      <c r="F6063" t="s">
        <v>11</v>
      </c>
      <c r="G6063">
        <v>8</v>
      </c>
      <c r="H6063">
        <v>145</v>
      </c>
      <c r="I6063" t="s">
        <v>25</v>
      </c>
    </row>
    <row r="6064" spans="1:9">
      <c r="A6064">
        <v>34</v>
      </c>
      <c r="B6064" t="s">
        <v>6109</v>
      </c>
      <c r="C6064">
        <v>693</v>
      </c>
      <c r="D6064" t="s">
        <v>5976</v>
      </c>
      <c r="E6064">
        <v>2</v>
      </c>
      <c r="F6064" t="s">
        <v>11</v>
      </c>
      <c r="G6064">
        <v>14</v>
      </c>
      <c r="H6064">
        <v>159</v>
      </c>
      <c r="I6064" t="s">
        <v>25</v>
      </c>
    </row>
    <row r="6065" spans="1:9">
      <c r="A6065">
        <v>35</v>
      </c>
      <c r="B6065" t="s">
        <v>6110</v>
      </c>
      <c r="C6065">
        <v>693</v>
      </c>
      <c r="D6065" t="s">
        <v>5976</v>
      </c>
      <c r="E6065">
        <v>2</v>
      </c>
      <c r="F6065" t="s">
        <v>11</v>
      </c>
      <c r="G6065">
        <v>4</v>
      </c>
      <c r="H6065">
        <v>163</v>
      </c>
      <c r="I6065" t="s">
        <v>25</v>
      </c>
    </row>
    <row r="6066" spans="1:9">
      <c r="A6066">
        <v>36</v>
      </c>
      <c r="B6066" t="s">
        <v>6111</v>
      </c>
      <c r="C6066">
        <v>693</v>
      </c>
      <c r="D6066" t="s">
        <v>5976</v>
      </c>
      <c r="E6066">
        <v>2</v>
      </c>
      <c r="F6066" t="s">
        <v>11</v>
      </c>
      <c r="G6066">
        <v>-8</v>
      </c>
      <c r="H6066">
        <v>155</v>
      </c>
      <c r="I6066" t="s">
        <v>25</v>
      </c>
    </row>
    <row r="6067" spans="1:9">
      <c r="A6067">
        <v>37</v>
      </c>
      <c r="B6067" t="s">
        <v>6112</v>
      </c>
      <c r="C6067">
        <v>693</v>
      </c>
      <c r="D6067" t="s">
        <v>5976</v>
      </c>
      <c r="E6067">
        <v>2</v>
      </c>
      <c r="F6067" t="s">
        <v>11</v>
      </c>
      <c r="G6067">
        <v>1</v>
      </c>
      <c r="H6067">
        <v>156</v>
      </c>
      <c r="I6067" t="s">
        <v>25</v>
      </c>
    </row>
    <row r="6068" spans="1:9">
      <c r="A6068">
        <v>38</v>
      </c>
      <c r="B6068" t="s">
        <v>6113</v>
      </c>
      <c r="C6068">
        <v>693</v>
      </c>
      <c r="D6068" t="s">
        <v>5976</v>
      </c>
      <c r="E6068">
        <v>2</v>
      </c>
      <c r="F6068" t="s">
        <v>11</v>
      </c>
      <c r="G6068">
        <v>-10</v>
      </c>
      <c r="H6068">
        <v>146</v>
      </c>
      <c r="I6068" t="s">
        <v>25</v>
      </c>
    </row>
    <row r="6069" spans="1:9">
      <c r="A6069">
        <v>39</v>
      </c>
      <c r="B6069" t="s">
        <v>6114</v>
      </c>
      <c r="C6069">
        <v>693</v>
      </c>
      <c r="D6069" t="s">
        <v>5976</v>
      </c>
      <c r="E6069">
        <v>2</v>
      </c>
      <c r="F6069" t="s">
        <v>11</v>
      </c>
      <c r="G6069">
        <v>3</v>
      </c>
      <c r="H6069">
        <v>149</v>
      </c>
      <c r="I6069" t="s">
        <v>25</v>
      </c>
    </row>
    <row r="6070" spans="1:9">
      <c r="A6070">
        <v>40</v>
      </c>
      <c r="B6070" t="s">
        <v>6115</v>
      </c>
      <c r="C6070">
        <v>693</v>
      </c>
      <c r="D6070" t="s">
        <v>5976</v>
      </c>
      <c r="E6070">
        <v>2</v>
      </c>
      <c r="F6070" t="s">
        <v>11</v>
      </c>
      <c r="G6070">
        <v>8</v>
      </c>
      <c r="H6070">
        <v>157</v>
      </c>
      <c r="I6070" t="s">
        <v>25</v>
      </c>
    </row>
    <row r="6071" spans="1:9">
      <c r="A6071">
        <v>41</v>
      </c>
      <c r="B6071" t="s">
        <v>6116</v>
      </c>
      <c r="C6071">
        <v>693</v>
      </c>
      <c r="D6071" t="s">
        <v>5976</v>
      </c>
      <c r="E6071">
        <v>2</v>
      </c>
      <c r="F6071" t="s">
        <v>11</v>
      </c>
      <c r="G6071">
        <v>-11</v>
      </c>
      <c r="H6071">
        <v>146</v>
      </c>
      <c r="I6071" t="s">
        <v>25</v>
      </c>
    </row>
    <row r="6072" spans="1:9">
      <c r="A6072">
        <v>42</v>
      </c>
      <c r="B6072" t="s">
        <v>6117</v>
      </c>
      <c r="C6072">
        <v>693</v>
      </c>
      <c r="D6072" t="s">
        <v>5976</v>
      </c>
      <c r="E6072">
        <v>2</v>
      </c>
      <c r="F6072" t="s">
        <v>11</v>
      </c>
      <c r="G6072">
        <v>-5</v>
      </c>
      <c r="H6072">
        <v>141</v>
      </c>
      <c r="I6072" t="s">
        <v>25</v>
      </c>
    </row>
    <row r="6073" spans="1:9">
      <c r="A6073">
        <v>43</v>
      </c>
      <c r="B6073" t="s">
        <v>6118</v>
      </c>
      <c r="C6073">
        <v>693</v>
      </c>
      <c r="D6073" t="s">
        <v>5976</v>
      </c>
      <c r="E6073">
        <v>2</v>
      </c>
      <c r="F6073" t="s">
        <v>11</v>
      </c>
      <c r="G6073">
        <v>-3</v>
      </c>
      <c r="H6073">
        <v>138</v>
      </c>
      <c r="I6073" t="s">
        <v>25</v>
      </c>
    </row>
    <row r="6074" spans="1:9">
      <c r="A6074">
        <v>44</v>
      </c>
      <c r="B6074" t="s">
        <v>6119</v>
      </c>
      <c r="C6074">
        <v>693</v>
      </c>
      <c r="D6074" t="s">
        <v>5976</v>
      </c>
      <c r="E6074">
        <v>2</v>
      </c>
      <c r="F6074" t="s">
        <v>11</v>
      </c>
      <c r="G6074">
        <v>1</v>
      </c>
      <c r="H6074">
        <v>139</v>
      </c>
      <c r="I6074" t="s">
        <v>25</v>
      </c>
    </row>
    <row r="6075" spans="1:9">
      <c r="A6075">
        <v>45</v>
      </c>
      <c r="B6075" t="s">
        <v>6120</v>
      </c>
      <c r="C6075">
        <v>693</v>
      </c>
      <c r="D6075" t="s">
        <v>5976</v>
      </c>
      <c r="E6075">
        <v>2</v>
      </c>
      <c r="F6075" t="s">
        <v>11</v>
      </c>
      <c r="G6075">
        <v>5</v>
      </c>
      <c r="H6075">
        <v>144</v>
      </c>
      <c r="I6075" t="s">
        <v>25</v>
      </c>
    </row>
    <row r="6076" spans="1:9">
      <c r="A6076">
        <v>46</v>
      </c>
      <c r="B6076" t="s">
        <v>6121</v>
      </c>
      <c r="C6076">
        <v>693</v>
      </c>
      <c r="D6076" t="s">
        <v>5976</v>
      </c>
      <c r="E6076">
        <v>2</v>
      </c>
      <c r="F6076" t="s">
        <v>14</v>
      </c>
      <c r="G6076">
        <v>-6</v>
      </c>
      <c r="H6076">
        <v>138</v>
      </c>
      <c r="I6076" t="s">
        <v>25</v>
      </c>
    </row>
    <row r="6077" spans="1:9">
      <c r="A6077">
        <v>47</v>
      </c>
      <c r="B6077" t="s">
        <v>6122</v>
      </c>
      <c r="C6077">
        <v>693</v>
      </c>
      <c r="D6077" t="s">
        <v>5976</v>
      </c>
      <c r="E6077">
        <v>2</v>
      </c>
      <c r="F6077" t="s">
        <v>14</v>
      </c>
      <c r="G6077">
        <v>-7</v>
      </c>
      <c r="H6077">
        <v>131</v>
      </c>
      <c r="I6077" t="s">
        <v>25</v>
      </c>
    </row>
    <row r="6078" spans="1:9">
      <c r="A6078">
        <v>48</v>
      </c>
      <c r="B6078" t="s">
        <v>6123</v>
      </c>
      <c r="C6078">
        <v>693</v>
      </c>
      <c r="D6078" t="s">
        <v>5976</v>
      </c>
      <c r="E6078">
        <v>2</v>
      </c>
      <c r="F6078" t="s">
        <v>14</v>
      </c>
      <c r="G6078">
        <v>-4</v>
      </c>
      <c r="H6078">
        <v>127</v>
      </c>
      <c r="I6078" t="s">
        <v>25</v>
      </c>
    </row>
    <row r="6079" spans="1:9">
      <c r="A6079">
        <v>49</v>
      </c>
      <c r="B6079" t="s">
        <v>6124</v>
      </c>
      <c r="C6079">
        <v>693</v>
      </c>
      <c r="D6079" t="s">
        <v>5976</v>
      </c>
      <c r="E6079">
        <v>2</v>
      </c>
      <c r="F6079" t="s">
        <v>14</v>
      </c>
      <c r="G6079">
        <v>4</v>
      </c>
      <c r="H6079">
        <v>131</v>
      </c>
      <c r="I6079" t="s">
        <v>25</v>
      </c>
    </row>
    <row r="6080" spans="1:9">
      <c r="A6080">
        <v>50</v>
      </c>
      <c r="B6080" t="s">
        <v>6125</v>
      </c>
      <c r="C6080">
        <v>693</v>
      </c>
      <c r="D6080" t="s">
        <v>5976</v>
      </c>
      <c r="E6080">
        <v>2</v>
      </c>
      <c r="F6080" t="s">
        <v>14</v>
      </c>
      <c r="G6080">
        <v>-23</v>
      </c>
      <c r="H6080">
        <v>108</v>
      </c>
      <c r="I6080" t="s">
        <v>25</v>
      </c>
    </row>
    <row r="6081" spans="1:9">
      <c r="A6081">
        <v>51</v>
      </c>
      <c r="B6081" t="s">
        <v>6126</v>
      </c>
      <c r="C6081">
        <v>693</v>
      </c>
      <c r="D6081" t="s">
        <v>5976</v>
      </c>
      <c r="E6081">
        <v>2</v>
      </c>
      <c r="F6081" t="s">
        <v>420</v>
      </c>
      <c r="G6081">
        <v>16</v>
      </c>
      <c r="H6081">
        <v>124</v>
      </c>
      <c r="I6081" t="s">
        <v>25</v>
      </c>
    </row>
    <row r="6082" spans="1:9">
      <c r="A6082">
        <v>52</v>
      </c>
      <c r="B6082" t="s">
        <v>6127</v>
      </c>
      <c r="C6082">
        <v>693</v>
      </c>
      <c r="D6082" t="s">
        <v>5976</v>
      </c>
      <c r="E6082">
        <v>2</v>
      </c>
      <c r="F6082" t="s">
        <v>420</v>
      </c>
      <c r="G6082">
        <v>-17</v>
      </c>
      <c r="H6082">
        <v>107</v>
      </c>
      <c r="I6082" t="s">
        <v>25</v>
      </c>
    </row>
    <row r="6083" spans="1:9">
      <c r="A6083">
        <v>53</v>
      </c>
      <c r="B6083" t="s">
        <v>6128</v>
      </c>
      <c r="C6083">
        <v>693</v>
      </c>
      <c r="D6083" t="s">
        <v>5976</v>
      </c>
      <c r="E6083">
        <v>2</v>
      </c>
      <c r="F6083" t="s">
        <v>420</v>
      </c>
      <c r="G6083">
        <v>-29</v>
      </c>
      <c r="H6083">
        <v>78</v>
      </c>
      <c r="I6083" t="s">
        <v>25</v>
      </c>
    </row>
    <row r="6084" spans="1:9">
      <c r="A6084">
        <v>54</v>
      </c>
      <c r="B6084" t="s">
        <v>6129</v>
      </c>
      <c r="C6084">
        <v>693</v>
      </c>
      <c r="D6084" t="s">
        <v>5976</v>
      </c>
      <c r="E6084">
        <v>2</v>
      </c>
      <c r="F6084" t="s">
        <v>420</v>
      </c>
      <c r="G6084">
        <v>0</v>
      </c>
      <c r="H6084">
        <v>78</v>
      </c>
      <c r="I6084" t="s">
        <v>25</v>
      </c>
    </row>
    <row r="6085" spans="1:9">
      <c r="A6085">
        <v>55</v>
      </c>
      <c r="B6085" t="s">
        <v>6130</v>
      </c>
      <c r="C6085">
        <v>693</v>
      </c>
      <c r="D6085" t="s">
        <v>5976</v>
      </c>
      <c r="E6085">
        <v>2</v>
      </c>
      <c r="F6085" t="s">
        <v>420</v>
      </c>
      <c r="G6085">
        <v>-9</v>
      </c>
      <c r="H6085">
        <v>69</v>
      </c>
      <c r="I6085" t="s">
        <v>25</v>
      </c>
    </row>
    <row r="6086" spans="1:9">
      <c r="A6086">
        <v>56</v>
      </c>
      <c r="B6086" t="s">
        <v>6131</v>
      </c>
      <c r="C6086">
        <v>693</v>
      </c>
      <c r="D6086" t="s">
        <v>5976</v>
      </c>
      <c r="E6086">
        <v>2</v>
      </c>
      <c r="F6086" t="s">
        <v>11</v>
      </c>
      <c r="G6086">
        <v>-9</v>
      </c>
      <c r="H6086">
        <v>60</v>
      </c>
      <c r="I6086" t="s">
        <v>25</v>
      </c>
    </row>
    <row r="6087" spans="1:9">
      <c r="A6087">
        <v>57</v>
      </c>
      <c r="B6087" t="s">
        <v>6132</v>
      </c>
      <c r="C6087">
        <v>693</v>
      </c>
      <c r="D6087" t="s">
        <v>5976</v>
      </c>
      <c r="E6087">
        <v>2</v>
      </c>
      <c r="F6087" t="s">
        <v>11</v>
      </c>
      <c r="G6087">
        <v>20</v>
      </c>
      <c r="H6087">
        <v>80</v>
      </c>
      <c r="I6087" t="s">
        <v>25</v>
      </c>
    </row>
    <row r="6088" spans="1:9">
      <c r="A6088">
        <v>58</v>
      </c>
      <c r="B6088" t="s">
        <v>6133</v>
      </c>
      <c r="C6088">
        <v>693</v>
      </c>
      <c r="D6088" t="s">
        <v>5976</v>
      </c>
      <c r="E6088">
        <v>2</v>
      </c>
      <c r="F6088" t="s">
        <v>11</v>
      </c>
      <c r="G6088">
        <v>14</v>
      </c>
      <c r="H6088">
        <v>94</v>
      </c>
      <c r="I6088" t="s">
        <v>25</v>
      </c>
    </row>
    <row r="6089" spans="1:9">
      <c r="A6089">
        <v>59</v>
      </c>
      <c r="B6089" t="s">
        <v>6134</v>
      </c>
      <c r="C6089">
        <v>693</v>
      </c>
      <c r="D6089" t="s">
        <v>5976</v>
      </c>
      <c r="E6089">
        <v>2</v>
      </c>
      <c r="F6089" t="s">
        <v>11</v>
      </c>
      <c r="G6089">
        <v>0</v>
      </c>
      <c r="H6089">
        <v>94</v>
      </c>
      <c r="I6089" t="s">
        <v>25</v>
      </c>
    </row>
    <row r="6090" spans="1:9">
      <c r="A6090">
        <v>60</v>
      </c>
      <c r="B6090" t="s">
        <v>6135</v>
      </c>
      <c r="C6090">
        <v>693</v>
      </c>
      <c r="D6090" t="s">
        <v>5976</v>
      </c>
      <c r="E6090">
        <v>2</v>
      </c>
      <c r="F6090" t="s">
        <v>11</v>
      </c>
      <c r="G6090">
        <v>-12</v>
      </c>
      <c r="H6090">
        <v>82</v>
      </c>
      <c r="I6090" t="s">
        <v>25</v>
      </c>
    </row>
    <row r="6091" spans="1:9">
      <c r="A6091">
        <v>61</v>
      </c>
      <c r="B6091" t="s">
        <v>6136</v>
      </c>
      <c r="C6091">
        <v>693</v>
      </c>
      <c r="D6091" t="s">
        <v>5976</v>
      </c>
      <c r="E6091">
        <v>2</v>
      </c>
      <c r="F6091" t="s">
        <v>11</v>
      </c>
      <c r="G6091">
        <v>11</v>
      </c>
      <c r="H6091">
        <v>93</v>
      </c>
      <c r="I6091" t="s">
        <v>25</v>
      </c>
    </row>
    <row r="6092" spans="1:9">
      <c r="A6092">
        <v>62</v>
      </c>
      <c r="B6092" t="s">
        <v>6137</v>
      </c>
      <c r="C6092">
        <v>693</v>
      </c>
      <c r="D6092" t="s">
        <v>5976</v>
      </c>
      <c r="E6092">
        <v>2</v>
      </c>
      <c r="F6092" t="s">
        <v>11</v>
      </c>
      <c r="G6092">
        <v>5</v>
      </c>
      <c r="H6092">
        <v>98</v>
      </c>
      <c r="I6092" t="s">
        <v>25</v>
      </c>
    </row>
    <row r="6093" spans="1:9">
      <c r="A6093">
        <v>63</v>
      </c>
      <c r="B6093" t="s">
        <v>6138</v>
      </c>
      <c r="C6093">
        <v>693</v>
      </c>
      <c r="D6093" t="s">
        <v>5976</v>
      </c>
      <c r="E6093">
        <v>2</v>
      </c>
      <c r="F6093" t="s">
        <v>11</v>
      </c>
      <c r="G6093">
        <v>21</v>
      </c>
      <c r="H6093">
        <v>119</v>
      </c>
      <c r="I6093" t="s">
        <v>25</v>
      </c>
    </row>
    <row r="6094" spans="1:9">
      <c r="A6094">
        <v>64</v>
      </c>
      <c r="B6094" t="s">
        <v>6139</v>
      </c>
      <c r="C6094">
        <v>693</v>
      </c>
      <c r="D6094" t="s">
        <v>5976</v>
      </c>
      <c r="E6094">
        <v>2</v>
      </c>
      <c r="F6094" t="s">
        <v>11</v>
      </c>
      <c r="G6094">
        <v>9</v>
      </c>
      <c r="H6094">
        <v>128</v>
      </c>
      <c r="I6094" t="s">
        <v>25</v>
      </c>
    </row>
    <row r="6095" spans="1:9">
      <c r="A6095">
        <v>65</v>
      </c>
      <c r="B6095" t="s">
        <v>6140</v>
      </c>
      <c r="C6095">
        <v>693</v>
      </c>
      <c r="D6095" t="s">
        <v>5976</v>
      </c>
      <c r="E6095">
        <v>2</v>
      </c>
      <c r="F6095" t="s">
        <v>11</v>
      </c>
      <c r="G6095">
        <v>2</v>
      </c>
      <c r="H6095">
        <v>130</v>
      </c>
      <c r="I6095" t="s">
        <v>25</v>
      </c>
    </row>
    <row r="6096" spans="1:9">
      <c r="A6096">
        <v>66</v>
      </c>
      <c r="B6096" t="s">
        <v>6141</v>
      </c>
      <c r="C6096">
        <v>693</v>
      </c>
      <c r="D6096" t="s">
        <v>5976</v>
      </c>
      <c r="E6096">
        <v>2</v>
      </c>
      <c r="F6096" t="s">
        <v>11</v>
      </c>
      <c r="G6096">
        <v>3</v>
      </c>
      <c r="H6096">
        <v>133</v>
      </c>
      <c r="I6096" t="s">
        <v>25</v>
      </c>
    </row>
    <row r="6097" spans="1:9">
      <c r="A6097">
        <v>67</v>
      </c>
      <c r="B6097" t="s">
        <v>6142</v>
      </c>
      <c r="C6097">
        <v>693</v>
      </c>
      <c r="D6097" t="s">
        <v>5976</v>
      </c>
      <c r="E6097">
        <v>2</v>
      </c>
      <c r="F6097" t="s">
        <v>11</v>
      </c>
      <c r="G6097">
        <v>5</v>
      </c>
      <c r="H6097">
        <v>138</v>
      </c>
      <c r="I6097" t="s">
        <v>25</v>
      </c>
    </row>
    <row r="6098" spans="1:9">
      <c r="A6098">
        <v>68</v>
      </c>
      <c r="B6098" t="s">
        <v>6143</v>
      </c>
      <c r="C6098">
        <v>693</v>
      </c>
      <c r="D6098" t="s">
        <v>5976</v>
      </c>
      <c r="E6098">
        <v>2</v>
      </c>
      <c r="F6098" t="s">
        <v>11</v>
      </c>
      <c r="G6098">
        <v>13</v>
      </c>
      <c r="H6098">
        <v>151</v>
      </c>
      <c r="I6098" t="s">
        <v>25</v>
      </c>
    </row>
    <row r="6099" spans="1:9">
      <c r="A6099">
        <v>69</v>
      </c>
      <c r="B6099" t="s">
        <v>6144</v>
      </c>
      <c r="C6099">
        <v>693</v>
      </c>
      <c r="D6099" t="s">
        <v>5976</v>
      </c>
      <c r="E6099">
        <v>2</v>
      </c>
      <c r="F6099" t="s">
        <v>11</v>
      </c>
      <c r="G6099">
        <v>17</v>
      </c>
      <c r="H6099">
        <v>168</v>
      </c>
      <c r="I6099" t="s">
        <v>25</v>
      </c>
    </row>
    <row r="6100" spans="1:9">
      <c r="A6100">
        <v>70</v>
      </c>
      <c r="B6100" t="s">
        <v>6145</v>
      </c>
      <c r="C6100">
        <v>693</v>
      </c>
      <c r="D6100" t="s">
        <v>5976</v>
      </c>
      <c r="E6100">
        <v>2</v>
      </c>
      <c r="F6100" t="s">
        <v>11</v>
      </c>
      <c r="G6100">
        <v>0</v>
      </c>
      <c r="H6100">
        <v>168</v>
      </c>
      <c r="I6100" t="s">
        <v>25</v>
      </c>
    </row>
    <row r="6101" spans="1:9">
      <c r="A6101">
        <v>71</v>
      </c>
      <c r="B6101" t="s">
        <v>6146</v>
      </c>
      <c r="C6101">
        <v>693</v>
      </c>
      <c r="D6101" t="s">
        <v>5976</v>
      </c>
      <c r="E6101">
        <v>2</v>
      </c>
      <c r="F6101" t="s">
        <v>11</v>
      </c>
      <c r="G6101">
        <v>5</v>
      </c>
      <c r="H6101">
        <v>173</v>
      </c>
      <c r="I6101" t="s">
        <v>25</v>
      </c>
    </row>
    <row r="6102" spans="1:9">
      <c r="A6102">
        <v>72</v>
      </c>
      <c r="B6102" t="s">
        <v>6147</v>
      </c>
      <c r="C6102">
        <v>693</v>
      </c>
      <c r="D6102" t="s">
        <v>5976</v>
      </c>
      <c r="E6102">
        <v>2</v>
      </c>
      <c r="F6102" t="s">
        <v>11</v>
      </c>
      <c r="G6102">
        <v>-4</v>
      </c>
      <c r="H6102">
        <v>169</v>
      </c>
      <c r="I6102" t="s">
        <v>25</v>
      </c>
    </row>
    <row r="6103" spans="1:9">
      <c r="A6103">
        <v>73</v>
      </c>
      <c r="B6103" t="s">
        <v>6148</v>
      </c>
      <c r="C6103">
        <v>693</v>
      </c>
      <c r="D6103" t="s">
        <v>5976</v>
      </c>
      <c r="E6103">
        <v>2</v>
      </c>
      <c r="F6103" t="s">
        <v>11</v>
      </c>
      <c r="G6103">
        <v>24</v>
      </c>
      <c r="H6103">
        <v>193</v>
      </c>
      <c r="I6103" t="s">
        <v>25</v>
      </c>
    </row>
    <row r="6104" spans="1:9">
      <c r="A6104">
        <v>74</v>
      </c>
      <c r="B6104" t="s">
        <v>6149</v>
      </c>
      <c r="C6104">
        <v>693</v>
      </c>
      <c r="D6104" t="s">
        <v>5976</v>
      </c>
      <c r="E6104">
        <v>2</v>
      </c>
      <c r="F6104" t="s">
        <v>11</v>
      </c>
      <c r="G6104">
        <v>6</v>
      </c>
      <c r="H6104">
        <v>199</v>
      </c>
      <c r="I6104" t="s">
        <v>25</v>
      </c>
    </row>
    <row r="6105" spans="1:9">
      <c r="A6105">
        <v>75</v>
      </c>
      <c r="B6105" t="s">
        <v>6150</v>
      </c>
      <c r="C6105">
        <v>693</v>
      </c>
      <c r="D6105" t="s">
        <v>5976</v>
      </c>
      <c r="E6105">
        <v>2</v>
      </c>
      <c r="F6105" t="s">
        <v>11</v>
      </c>
      <c r="G6105">
        <v>-7</v>
      </c>
      <c r="H6105">
        <v>192</v>
      </c>
      <c r="I6105" t="s">
        <v>25</v>
      </c>
    </row>
    <row r="6106" spans="1:9">
      <c r="A6106">
        <v>76</v>
      </c>
      <c r="B6106" t="s">
        <v>6151</v>
      </c>
      <c r="C6106">
        <v>693</v>
      </c>
      <c r="D6106" t="s">
        <v>5976</v>
      </c>
      <c r="E6106">
        <v>2</v>
      </c>
      <c r="F6106" t="s">
        <v>11</v>
      </c>
      <c r="G6106">
        <v>-7</v>
      </c>
      <c r="H6106">
        <v>185</v>
      </c>
      <c r="I6106" t="s">
        <v>25</v>
      </c>
    </row>
    <row r="6107" spans="1:9">
      <c r="A6107">
        <v>77</v>
      </c>
      <c r="B6107" t="s">
        <v>6152</v>
      </c>
      <c r="C6107">
        <v>693</v>
      </c>
      <c r="D6107" t="s">
        <v>5976</v>
      </c>
      <c r="E6107">
        <v>2</v>
      </c>
      <c r="F6107" t="s">
        <v>11</v>
      </c>
      <c r="G6107">
        <v>-5</v>
      </c>
      <c r="H6107">
        <v>180</v>
      </c>
      <c r="I6107" t="s">
        <v>25</v>
      </c>
    </row>
    <row r="6108" spans="1:9">
      <c r="A6108">
        <v>78</v>
      </c>
      <c r="B6108" t="s">
        <v>6153</v>
      </c>
      <c r="C6108">
        <v>693</v>
      </c>
      <c r="D6108" t="s">
        <v>5976</v>
      </c>
      <c r="E6108">
        <v>2</v>
      </c>
      <c r="F6108" t="s">
        <v>11</v>
      </c>
      <c r="G6108">
        <v>2</v>
      </c>
      <c r="H6108">
        <v>182</v>
      </c>
      <c r="I6108" t="s">
        <v>25</v>
      </c>
    </row>
    <row r="6109" spans="1:9">
      <c r="A6109">
        <v>79</v>
      </c>
      <c r="B6109" t="s">
        <v>6154</v>
      </c>
      <c r="C6109">
        <v>693</v>
      </c>
      <c r="D6109" t="s">
        <v>5976</v>
      </c>
      <c r="E6109">
        <v>2</v>
      </c>
      <c r="F6109" t="s">
        <v>11</v>
      </c>
      <c r="G6109">
        <v>-10</v>
      </c>
      <c r="H6109">
        <v>172</v>
      </c>
      <c r="I6109" t="s">
        <v>25</v>
      </c>
    </row>
    <row r="6110" spans="1:9">
      <c r="A6110">
        <v>80</v>
      </c>
      <c r="B6110" t="s">
        <v>6155</v>
      </c>
      <c r="C6110">
        <v>693</v>
      </c>
      <c r="D6110" t="s">
        <v>5976</v>
      </c>
      <c r="E6110">
        <v>2</v>
      </c>
      <c r="F6110" t="s">
        <v>11</v>
      </c>
      <c r="G6110">
        <v>-13</v>
      </c>
      <c r="H6110">
        <v>159</v>
      </c>
      <c r="I6110" t="s">
        <v>25</v>
      </c>
    </row>
    <row r="6111" spans="1:9">
      <c r="A6111">
        <v>81</v>
      </c>
      <c r="B6111" t="s">
        <v>6156</v>
      </c>
      <c r="C6111">
        <v>693</v>
      </c>
      <c r="D6111" t="s">
        <v>5976</v>
      </c>
      <c r="E6111">
        <v>2</v>
      </c>
      <c r="F6111" t="s">
        <v>11</v>
      </c>
      <c r="G6111">
        <v>3</v>
      </c>
      <c r="H6111">
        <v>162</v>
      </c>
      <c r="I6111" t="s">
        <v>25</v>
      </c>
    </row>
    <row r="6112" spans="1:9">
      <c r="A6112">
        <v>82</v>
      </c>
      <c r="B6112" t="s">
        <v>6157</v>
      </c>
      <c r="C6112">
        <v>693</v>
      </c>
      <c r="D6112" t="s">
        <v>5976</v>
      </c>
      <c r="E6112">
        <v>2</v>
      </c>
      <c r="F6112" t="s">
        <v>11</v>
      </c>
      <c r="G6112">
        <v>8</v>
      </c>
      <c r="H6112">
        <v>170</v>
      </c>
      <c r="I6112" t="s">
        <v>25</v>
      </c>
    </row>
    <row r="6113" spans="1:9">
      <c r="A6113">
        <v>83</v>
      </c>
      <c r="B6113" t="s">
        <v>6158</v>
      </c>
      <c r="C6113">
        <v>693</v>
      </c>
      <c r="D6113" t="s">
        <v>5976</v>
      </c>
      <c r="E6113">
        <v>2</v>
      </c>
      <c r="F6113" t="s">
        <v>11</v>
      </c>
      <c r="G6113">
        <v>25</v>
      </c>
      <c r="H6113">
        <v>195</v>
      </c>
      <c r="I6113" t="s">
        <v>25</v>
      </c>
    </row>
    <row r="6114" spans="1:9">
      <c r="A6114">
        <v>84</v>
      </c>
      <c r="B6114" t="s">
        <v>6159</v>
      </c>
      <c r="C6114">
        <v>693</v>
      </c>
      <c r="D6114" t="s">
        <v>5976</v>
      </c>
      <c r="E6114">
        <v>2</v>
      </c>
      <c r="F6114" t="s">
        <v>11</v>
      </c>
      <c r="G6114">
        <v>-15</v>
      </c>
      <c r="H6114">
        <v>180</v>
      </c>
      <c r="I6114" t="s">
        <v>25</v>
      </c>
    </row>
    <row r="6115" spans="1:9">
      <c r="A6115">
        <v>85</v>
      </c>
      <c r="B6115" t="s">
        <v>6160</v>
      </c>
      <c r="C6115">
        <v>693</v>
      </c>
      <c r="D6115" t="s">
        <v>5976</v>
      </c>
      <c r="E6115">
        <v>2</v>
      </c>
      <c r="F6115" t="s">
        <v>11</v>
      </c>
      <c r="G6115">
        <v>5</v>
      </c>
      <c r="H6115">
        <v>185</v>
      </c>
      <c r="I6115" t="s">
        <v>25</v>
      </c>
    </row>
    <row r="6116" spans="1:9">
      <c r="A6116">
        <v>86</v>
      </c>
      <c r="B6116" t="s">
        <v>6161</v>
      </c>
      <c r="C6116">
        <v>693</v>
      </c>
      <c r="D6116" t="s">
        <v>5976</v>
      </c>
      <c r="E6116">
        <v>2</v>
      </c>
      <c r="F6116" t="s">
        <v>11</v>
      </c>
      <c r="G6116">
        <v>7</v>
      </c>
      <c r="H6116">
        <v>192</v>
      </c>
      <c r="I6116" t="s">
        <v>25</v>
      </c>
    </row>
    <row r="6117" spans="1:9">
      <c r="A6117">
        <v>87</v>
      </c>
      <c r="B6117" t="s">
        <v>6162</v>
      </c>
      <c r="C6117">
        <v>693</v>
      </c>
      <c r="D6117" t="s">
        <v>5976</v>
      </c>
      <c r="E6117">
        <v>2</v>
      </c>
      <c r="F6117" t="s">
        <v>11</v>
      </c>
      <c r="G6117">
        <v>10</v>
      </c>
      <c r="H6117">
        <v>202</v>
      </c>
      <c r="I6117" t="s">
        <v>25</v>
      </c>
    </row>
    <row r="6118" spans="1:9">
      <c r="A6118">
        <v>88</v>
      </c>
      <c r="B6118" t="s">
        <v>6163</v>
      </c>
      <c r="C6118">
        <v>693</v>
      </c>
      <c r="D6118" t="s">
        <v>5976</v>
      </c>
      <c r="E6118">
        <v>2</v>
      </c>
      <c r="F6118" t="s">
        <v>11</v>
      </c>
      <c r="G6118">
        <v>8</v>
      </c>
      <c r="H6118">
        <v>210</v>
      </c>
      <c r="I6118" t="s">
        <v>25</v>
      </c>
    </row>
    <row r="6119" spans="1:9">
      <c r="A6119">
        <v>89</v>
      </c>
      <c r="B6119" t="s">
        <v>6164</v>
      </c>
      <c r="C6119">
        <v>693</v>
      </c>
      <c r="D6119" t="s">
        <v>5976</v>
      </c>
      <c r="E6119">
        <v>2</v>
      </c>
      <c r="F6119" t="s">
        <v>11</v>
      </c>
      <c r="G6119">
        <v>-8</v>
      </c>
      <c r="H6119">
        <v>202</v>
      </c>
      <c r="I6119" t="s">
        <v>25</v>
      </c>
    </row>
    <row r="6120" spans="1:9">
      <c r="A6120">
        <v>90</v>
      </c>
      <c r="B6120" t="s">
        <v>6165</v>
      </c>
      <c r="C6120">
        <v>693</v>
      </c>
      <c r="D6120" t="s">
        <v>5976</v>
      </c>
      <c r="E6120">
        <v>2</v>
      </c>
      <c r="F6120" t="s">
        <v>11</v>
      </c>
      <c r="G6120">
        <v>2</v>
      </c>
      <c r="H6120">
        <v>204</v>
      </c>
      <c r="I6120" t="s">
        <v>25</v>
      </c>
    </row>
    <row r="6121" spans="1:9">
      <c r="A6121">
        <v>91</v>
      </c>
      <c r="B6121" t="s">
        <v>6166</v>
      </c>
      <c r="C6121">
        <v>693</v>
      </c>
      <c r="D6121" t="s">
        <v>5976</v>
      </c>
      <c r="E6121">
        <v>2</v>
      </c>
      <c r="F6121" t="s">
        <v>11</v>
      </c>
      <c r="G6121">
        <v>18</v>
      </c>
      <c r="H6121">
        <v>222</v>
      </c>
      <c r="I6121" t="s">
        <v>25</v>
      </c>
    </row>
    <row r="6122" spans="1:9">
      <c r="A6122">
        <v>92</v>
      </c>
      <c r="B6122" t="s">
        <v>6167</v>
      </c>
      <c r="C6122">
        <v>693</v>
      </c>
      <c r="D6122" t="s">
        <v>5976</v>
      </c>
      <c r="E6122">
        <v>2</v>
      </c>
      <c r="F6122" t="s">
        <v>11</v>
      </c>
      <c r="G6122">
        <v>-3</v>
      </c>
      <c r="H6122">
        <v>219</v>
      </c>
      <c r="I6122" t="s">
        <v>25</v>
      </c>
    </row>
    <row r="6123" spans="1:9">
      <c r="A6123">
        <v>93</v>
      </c>
      <c r="B6123" t="s">
        <v>6168</v>
      </c>
      <c r="C6123">
        <v>693</v>
      </c>
      <c r="D6123" t="s">
        <v>5976</v>
      </c>
      <c r="E6123">
        <v>2</v>
      </c>
      <c r="F6123" t="s">
        <v>11</v>
      </c>
      <c r="G6123">
        <v>7</v>
      </c>
      <c r="H6123">
        <v>226</v>
      </c>
      <c r="I6123" t="s">
        <v>25</v>
      </c>
    </row>
    <row r="6124" spans="1:9">
      <c r="A6124">
        <v>94</v>
      </c>
      <c r="B6124" t="s">
        <v>6169</v>
      </c>
      <c r="C6124">
        <v>693</v>
      </c>
      <c r="D6124" t="s">
        <v>5976</v>
      </c>
      <c r="E6124">
        <v>2</v>
      </c>
      <c r="F6124" t="s">
        <v>11</v>
      </c>
      <c r="G6124">
        <v>-6</v>
      </c>
      <c r="H6124">
        <v>220</v>
      </c>
      <c r="I6124" t="s">
        <v>25</v>
      </c>
    </row>
    <row r="6125" spans="1:9">
      <c r="A6125">
        <v>95</v>
      </c>
      <c r="B6125" t="s">
        <v>6170</v>
      </c>
      <c r="C6125">
        <v>693</v>
      </c>
      <c r="D6125" t="s">
        <v>5976</v>
      </c>
      <c r="E6125">
        <v>2</v>
      </c>
      <c r="F6125" t="s">
        <v>11</v>
      </c>
      <c r="G6125">
        <v>1</v>
      </c>
      <c r="H6125">
        <v>221</v>
      </c>
      <c r="I6125" t="s">
        <v>25</v>
      </c>
    </row>
    <row r="6126" spans="1:9">
      <c r="A6126">
        <v>96</v>
      </c>
      <c r="B6126" t="s">
        <v>6171</v>
      </c>
      <c r="C6126">
        <v>693</v>
      </c>
      <c r="D6126" t="s">
        <v>5976</v>
      </c>
      <c r="E6126">
        <v>2</v>
      </c>
      <c r="F6126" t="s">
        <v>11</v>
      </c>
      <c r="G6126">
        <v>-10</v>
      </c>
      <c r="H6126">
        <v>211</v>
      </c>
      <c r="I6126" t="s">
        <v>25</v>
      </c>
    </row>
    <row r="6127" spans="1:9">
      <c r="A6127">
        <v>97</v>
      </c>
      <c r="B6127" t="s">
        <v>6172</v>
      </c>
      <c r="C6127">
        <v>693</v>
      </c>
      <c r="D6127" t="s">
        <v>5976</v>
      </c>
      <c r="E6127">
        <v>2</v>
      </c>
      <c r="F6127" t="s">
        <v>11</v>
      </c>
      <c r="G6127">
        <v>-9</v>
      </c>
      <c r="H6127">
        <v>202</v>
      </c>
      <c r="I6127" t="s">
        <v>25</v>
      </c>
    </row>
    <row r="6128" spans="1:9">
      <c r="A6128">
        <v>98</v>
      </c>
      <c r="B6128" t="s">
        <v>6173</v>
      </c>
      <c r="C6128">
        <v>693</v>
      </c>
      <c r="D6128" t="s">
        <v>5976</v>
      </c>
      <c r="E6128">
        <v>2</v>
      </c>
      <c r="F6128" t="s">
        <v>11</v>
      </c>
      <c r="G6128">
        <v>-7</v>
      </c>
      <c r="H6128">
        <v>195</v>
      </c>
      <c r="I6128" t="s">
        <v>25</v>
      </c>
    </row>
    <row r="6129" spans="1:9">
      <c r="A6129">
        <v>99</v>
      </c>
      <c r="B6129" t="s">
        <v>6174</v>
      </c>
      <c r="C6129">
        <v>693</v>
      </c>
      <c r="D6129" t="s">
        <v>5976</v>
      </c>
      <c r="E6129">
        <v>2</v>
      </c>
      <c r="F6129" t="s">
        <v>11</v>
      </c>
      <c r="G6129">
        <v>-2</v>
      </c>
      <c r="H6129">
        <v>193</v>
      </c>
      <c r="I6129" t="s">
        <v>25</v>
      </c>
    </row>
    <row r="6130" spans="1:9">
      <c r="A6130">
        <v>100</v>
      </c>
      <c r="B6130" t="s">
        <v>6175</v>
      </c>
      <c r="C6130">
        <v>693</v>
      </c>
      <c r="D6130" t="s">
        <v>5976</v>
      </c>
      <c r="E6130">
        <v>2</v>
      </c>
      <c r="F6130" t="s">
        <v>11</v>
      </c>
      <c r="G6130">
        <v>12</v>
      </c>
      <c r="H6130">
        <v>205</v>
      </c>
      <c r="I6130" t="s">
        <v>25</v>
      </c>
    </row>
    <row r="6131" spans="1:9">
      <c r="A6131">
        <v>1</v>
      </c>
      <c r="B6131" t="s">
        <v>6176</v>
      </c>
      <c r="C6131">
        <v>693</v>
      </c>
      <c r="D6131" t="s">
        <v>5976</v>
      </c>
      <c r="E6131">
        <v>3</v>
      </c>
      <c r="F6131" t="s">
        <v>11</v>
      </c>
      <c r="G6131">
        <v>1</v>
      </c>
      <c r="H6131">
        <v>1</v>
      </c>
      <c r="I6131" t="s">
        <v>25</v>
      </c>
    </row>
    <row r="6132" spans="1:9">
      <c r="A6132">
        <v>2</v>
      </c>
      <c r="B6132" t="s">
        <v>6177</v>
      </c>
      <c r="C6132">
        <v>693</v>
      </c>
      <c r="D6132" t="s">
        <v>5976</v>
      </c>
      <c r="E6132">
        <v>3</v>
      </c>
      <c r="F6132" t="s">
        <v>14</v>
      </c>
      <c r="G6132">
        <v>21</v>
      </c>
      <c r="H6132">
        <v>22</v>
      </c>
      <c r="I6132" t="s">
        <v>25</v>
      </c>
    </row>
    <row r="6133" spans="1:9">
      <c r="A6133">
        <v>3</v>
      </c>
      <c r="B6133" t="s">
        <v>6178</v>
      </c>
      <c r="C6133">
        <v>693</v>
      </c>
      <c r="D6133" t="s">
        <v>5976</v>
      </c>
      <c r="E6133">
        <v>3</v>
      </c>
      <c r="F6133" t="s">
        <v>14</v>
      </c>
      <c r="G6133">
        <v>-7</v>
      </c>
      <c r="H6133">
        <v>15</v>
      </c>
      <c r="I6133" t="s">
        <v>25</v>
      </c>
    </row>
    <row r="6134" spans="1:9">
      <c r="A6134">
        <v>4</v>
      </c>
      <c r="B6134" t="s">
        <v>6179</v>
      </c>
      <c r="C6134">
        <v>693</v>
      </c>
      <c r="D6134" t="s">
        <v>5976</v>
      </c>
      <c r="E6134">
        <v>3</v>
      </c>
      <c r="F6134" t="s">
        <v>14</v>
      </c>
      <c r="G6134">
        <v>10</v>
      </c>
      <c r="H6134">
        <v>25</v>
      </c>
      <c r="I6134" t="s">
        <v>25</v>
      </c>
    </row>
    <row r="6135" spans="1:9">
      <c r="A6135">
        <v>5</v>
      </c>
      <c r="B6135" t="s">
        <v>6180</v>
      </c>
      <c r="C6135">
        <v>693</v>
      </c>
      <c r="D6135" t="s">
        <v>5976</v>
      </c>
      <c r="E6135">
        <v>3</v>
      </c>
      <c r="F6135" t="s">
        <v>14</v>
      </c>
      <c r="G6135">
        <v>-9</v>
      </c>
      <c r="H6135">
        <v>16</v>
      </c>
      <c r="I6135" t="s">
        <v>25</v>
      </c>
    </row>
    <row r="6136" spans="1:9">
      <c r="A6136">
        <v>6</v>
      </c>
      <c r="B6136" t="s">
        <v>6181</v>
      </c>
      <c r="C6136">
        <v>693</v>
      </c>
      <c r="D6136" t="s">
        <v>5976</v>
      </c>
      <c r="E6136">
        <v>3</v>
      </c>
      <c r="F6136" t="s">
        <v>14</v>
      </c>
      <c r="G6136">
        <v>-16</v>
      </c>
      <c r="H6136">
        <v>0</v>
      </c>
      <c r="I6136" t="s">
        <v>25</v>
      </c>
    </row>
    <row r="6137" spans="1:9">
      <c r="A6137">
        <v>7</v>
      </c>
      <c r="B6137" t="s">
        <v>6182</v>
      </c>
      <c r="C6137">
        <v>693</v>
      </c>
      <c r="D6137" t="s">
        <v>5976</v>
      </c>
      <c r="E6137">
        <v>3</v>
      </c>
      <c r="F6137" t="s">
        <v>14</v>
      </c>
      <c r="G6137">
        <v>12</v>
      </c>
      <c r="H6137">
        <v>12</v>
      </c>
      <c r="I6137" t="s">
        <v>25</v>
      </c>
    </row>
    <row r="6138" spans="1:9">
      <c r="A6138">
        <v>8</v>
      </c>
      <c r="B6138" t="s">
        <v>6183</v>
      </c>
      <c r="C6138">
        <v>693</v>
      </c>
      <c r="D6138" t="s">
        <v>5976</v>
      </c>
      <c r="E6138">
        <v>3</v>
      </c>
      <c r="F6138" t="s">
        <v>14</v>
      </c>
      <c r="G6138">
        <v>-11</v>
      </c>
      <c r="H6138">
        <v>1</v>
      </c>
      <c r="I6138" t="s">
        <v>25</v>
      </c>
    </row>
    <row r="6139" spans="1:9">
      <c r="A6139">
        <v>9</v>
      </c>
      <c r="B6139" t="s">
        <v>6184</v>
      </c>
      <c r="C6139">
        <v>693</v>
      </c>
      <c r="D6139" t="s">
        <v>5976</v>
      </c>
      <c r="E6139">
        <v>3</v>
      </c>
      <c r="F6139" t="s">
        <v>14</v>
      </c>
      <c r="G6139">
        <v>-16</v>
      </c>
      <c r="H6139">
        <v>-15</v>
      </c>
      <c r="I6139" t="s">
        <v>25</v>
      </c>
    </row>
    <row r="6140" spans="1:9">
      <c r="A6140">
        <v>10</v>
      </c>
      <c r="B6140" t="s">
        <v>6185</v>
      </c>
      <c r="C6140">
        <v>693</v>
      </c>
      <c r="D6140" t="s">
        <v>5976</v>
      </c>
      <c r="E6140">
        <v>3</v>
      </c>
      <c r="F6140" t="s">
        <v>14</v>
      </c>
      <c r="G6140">
        <v>-10</v>
      </c>
      <c r="H6140">
        <v>-25</v>
      </c>
      <c r="I6140" t="s">
        <v>25</v>
      </c>
    </row>
    <row r="6141" spans="1:9">
      <c r="A6141">
        <v>11</v>
      </c>
      <c r="B6141" t="s">
        <v>6186</v>
      </c>
      <c r="C6141">
        <v>693</v>
      </c>
      <c r="D6141" t="s">
        <v>5976</v>
      </c>
      <c r="E6141">
        <v>3</v>
      </c>
      <c r="F6141" t="s">
        <v>420</v>
      </c>
      <c r="G6141">
        <v>-16</v>
      </c>
      <c r="H6141">
        <v>-41</v>
      </c>
      <c r="I6141" t="s">
        <v>25</v>
      </c>
    </row>
    <row r="6142" spans="1:9">
      <c r="A6142">
        <v>12</v>
      </c>
      <c r="B6142" t="s">
        <v>6187</v>
      </c>
      <c r="C6142">
        <v>693</v>
      </c>
      <c r="D6142" t="s">
        <v>5976</v>
      </c>
      <c r="E6142">
        <v>3</v>
      </c>
      <c r="F6142" t="s">
        <v>422</v>
      </c>
      <c r="G6142">
        <v>-6</v>
      </c>
      <c r="H6142">
        <v>-47</v>
      </c>
      <c r="I6142" t="s">
        <v>25</v>
      </c>
    </row>
    <row r="6143" spans="1:9">
      <c r="A6143">
        <v>13</v>
      </c>
      <c r="B6143" t="s">
        <v>6188</v>
      </c>
      <c r="C6143">
        <v>693</v>
      </c>
      <c r="D6143" t="s">
        <v>5976</v>
      </c>
      <c r="E6143">
        <v>3</v>
      </c>
      <c r="F6143" t="s">
        <v>11</v>
      </c>
      <c r="G6143">
        <v>3</v>
      </c>
      <c r="H6143">
        <v>-44</v>
      </c>
      <c r="I6143" t="s">
        <v>25</v>
      </c>
    </row>
    <row r="6144" spans="1:9">
      <c r="A6144">
        <v>14</v>
      </c>
      <c r="B6144" t="s">
        <v>6189</v>
      </c>
      <c r="C6144">
        <v>693</v>
      </c>
      <c r="D6144" t="s">
        <v>5976</v>
      </c>
      <c r="E6144">
        <v>3</v>
      </c>
      <c r="F6144" t="s">
        <v>11</v>
      </c>
      <c r="G6144">
        <v>-9</v>
      </c>
      <c r="H6144">
        <v>-53</v>
      </c>
      <c r="I6144" t="s">
        <v>25</v>
      </c>
    </row>
    <row r="6145" spans="1:9">
      <c r="A6145">
        <v>15</v>
      </c>
      <c r="B6145" t="s">
        <v>6190</v>
      </c>
      <c r="C6145">
        <v>693</v>
      </c>
      <c r="D6145" t="s">
        <v>5976</v>
      </c>
      <c r="E6145">
        <v>3</v>
      </c>
      <c r="F6145" t="s">
        <v>11</v>
      </c>
      <c r="G6145">
        <v>21</v>
      </c>
      <c r="H6145">
        <v>-32</v>
      </c>
      <c r="I6145" t="s">
        <v>25</v>
      </c>
    </row>
    <row r="6146" spans="1:9">
      <c r="A6146">
        <v>16</v>
      </c>
      <c r="B6146" t="s">
        <v>6191</v>
      </c>
      <c r="C6146">
        <v>693</v>
      </c>
      <c r="D6146" t="s">
        <v>5976</v>
      </c>
      <c r="E6146">
        <v>3</v>
      </c>
      <c r="F6146" t="s">
        <v>11</v>
      </c>
      <c r="G6146">
        <v>8</v>
      </c>
      <c r="H6146">
        <v>-24</v>
      </c>
      <c r="I6146" t="s">
        <v>25</v>
      </c>
    </row>
    <row r="6147" spans="1:9">
      <c r="A6147">
        <v>17</v>
      </c>
      <c r="B6147" t="s">
        <v>6192</v>
      </c>
      <c r="C6147">
        <v>693</v>
      </c>
      <c r="D6147" t="s">
        <v>5976</v>
      </c>
      <c r="E6147">
        <v>3</v>
      </c>
      <c r="F6147" t="s">
        <v>11</v>
      </c>
      <c r="G6147">
        <v>0</v>
      </c>
      <c r="H6147">
        <v>-24</v>
      </c>
      <c r="I6147" t="s">
        <v>25</v>
      </c>
    </row>
    <row r="6148" spans="1:9">
      <c r="A6148">
        <v>18</v>
      </c>
      <c r="B6148" t="s">
        <v>6193</v>
      </c>
      <c r="C6148">
        <v>693</v>
      </c>
      <c r="D6148" t="s">
        <v>5976</v>
      </c>
      <c r="E6148">
        <v>3</v>
      </c>
      <c r="F6148" t="s">
        <v>11</v>
      </c>
      <c r="G6148">
        <v>-9</v>
      </c>
      <c r="H6148">
        <v>-33</v>
      </c>
      <c r="I6148" t="s">
        <v>25</v>
      </c>
    </row>
    <row r="6149" spans="1:9">
      <c r="A6149">
        <v>19</v>
      </c>
      <c r="B6149" t="s">
        <v>6194</v>
      </c>
      <c r="C6149">
        <v>693</v>
      </c>
      <c r="D6149" t="s">
        <v>5976</v>
      </c>
      <c r="E6149">
        <v>3</v>
      </c>
      <c r="F6149" t="s">
        <v>11</v>
      </c>
      <c r="G6149">
        <v>5</v>
      </c>
      <c r="H6149">
        <v>-28</v>
      </c>
      <c r="I6149" t="s">
        <v>25</v>
      </c>
    </row>
    <row r="6150" spans="1:9">
      <c r="A6150">
        <v>20</v>
      </c>
      <c r="B6150" t="s">
        <v>6195</v>
      </c>
      <c r="C6150">
        <v>693</v>
      </c>
      <c r="D6150" t="s">
        <v>5976</v>
      </c>
      <c r="E6150">
        <v>3</v>
      </c>
      <c r="F6150" t="s">
        <v>11</v>
      </c>
      <c r="G6150">
        <v>8</v>
      </c>
      <c r="H6150">
        <v>-20</v>
      </c>
      <c r="I6150" t="s">
        <v>25</v>
      </c>
    </row>
    <row r="6151" spans="1:9">
      <c r="A6151">
        <v>21</v>
      </c>
      <c r="B6151" t="s">
        <v>6196</v>
      </c>
      <c r="C6151">
        <v>693</v>
      </c>
      <c r="D6151" t="s">
        <v>5976</v>
      </c>
      <c r="E6151">
        <v>3</v>
      </c>
      <c r="F6151" t="s">
        <v>11</v>
      </c>
      <c r="G6151">
        <v>1</v>
      </c>
      <c r="H6151">
        <v>-19</v>
      </c>
      <c r="I6151" t="s">
        <v>25</v>
      </c>
    </row>
    <row r="6152" spans="1:9">
      <c r="A6152">
        <v>22</v>
      </c>
      <c r="B6152" t="s">
        <v>6197</v>
      </c>
      <c r="C6152">
        <v>693</v>
      </c>
      <c r="D6152" t="s">
        <v>5976</v>
      </c>
      <c r="E6152">
        <v>3</v>
      </c>
      <c r="F6152" t="s">
        <v>11</v>
      </c>
      <c r="G6152">
        <v>13</v>
      </c>
      <c r="H6152">
        <v>-6</v>
      </c>
      <c r="I6152" t="s">
        <v>25</v>
      </c>
    </row>
    <row r="6153" spans="1:9">
      <c r="A6153">
        <v>23</v>
      </c>
      <c r="B6153" t="s">
        <v>6198</v>
      </c>
      <c r="C6153">
        <v>693</v>
      </c>
      <c r="D6153" t="s">
        <v>5976</v>
      </c>
      <c r="E6153">
        <v>3</v>
      </c>
      <c r="F6153" t="s">
        <v>11</v>
      </c>
      <c r="G6153">
        <v>14</v>
      </c>
      <c r="H6153">
        <v>8</v>
      </c>
      <c r="I6153" t="s">
        <v>25</v>
      </c>
    </row>
    <row r="6154" spans="1:9">
      <c r="A6154">
        <v>24</v>
      </c>
      <c r="B6154" t="s">
        <v>6199</v>
      </c>
      <c r="C6154">
        <v>693</v>
      </c>
      <c r="D6154" t="s">
        <v>5976</v>
      </c>
      <c r="E6154">
        <v>3</v>
      </c>
      <c r="F6154" t="s">
        <v>11</v>
      </c>
      <c r="G6154">
        <v>6</v>
      </c>
      <c r="H6154">
        <v>14</v>
      </c>
      <c r="I6154" t="s">
        <v>25</v>
      </c>
    </row>
    <row r="6155" spans="1:9">
      <c r="A6155">
        <v>25</v>
      </c>
      <c r="B6155" t="s">
        <v>6200</v>
      </c>
      <c r="C6155">
        <v>693</v>
      </c>
      <c r="D6155" t="s">
        <v>5976</v>
      </c>
      <c r="E6155">
        <v>3</v>
      </c>
      <c r="F6155" t="s">
        <v>11</v>
      </c>
      <c r="G6155">
        <v>-7</v>
      </c>
      <c r="H6155">
        <v>7</v>
      </c>
      <c r="I6155" t="s">
        <v>25</v>
      </c>
    </row>
    <row r="6156" spans="1:9">
      <c r="A6156">
        <v>26</v>
      </c>
      <c r="B6156" t="s">
        <v>6201</v>
      </c>
      <c r="C6156">
        <v>693</v>
      </c>
      <c r="D6156" t="s">
        <v>5976</v>
      </c>
      <c r="E6156">
        <v>3</v>
      </c>
      <c r="F6156" t="s">
        <v>11</v>
      </c>
      <c r="G6156">
        <v>5</v>
      </c>
      <c r="H6156">
        <v>12</v>
      </c>
      <c r="I6156" t="s">
        <v>25</v>
      </c>
    </row>
    <row r="6157" spans="1:9">
      <c r="A6157">
        <v>27</v>
      </c>
      <c r="B6157" t="s">
        <v>6202</v>
      </c>
      <c r="C6157">
        <v>693</v>
      </c>
      <c r="D6157" t="s">
        <v>5976</v>
      </c>
      <c r="E6157">
        <v>3</v>
      </c>
      <c r="F6157" t="s">
        <v>11</v>
      </c>
      <c r="G6157">
        <v>-2</v>
      </c>
      <c r="H6157">
        <v>10</v>
      </c>
      <c r="I6157" t="s">
        <v>25</v>
      </c>
    </row>
    <row r="6158" spans="1:9">
      <c r="A6158">
        <v>28</v>
      </c>
      <c r="B6158" t="s">
        <v>6203</v>
      </c>
      <c r="C6158">
        <v>693</v>
      </c>
      <c r="D6158" t="s">
        <v>5976</v>
      </c>
      <c r="E6158">
        <v>3</v>
      </c>
      <c r="F6158" t="s">
        <v>11</v>
      </c>
      <c r="G6158">
        <v>0</v>
      </c>
      <c r="H6158">
        <v>10</v>
      </c>
      <c r="I6158" t="s">
        <v>25</v>
      </c>
    </row>
    <row r="6159" spans="1:9">
      <c r="A6159">
        <v>29</v>
      </c>
      <c r="B6159" t="s">
        <v>6204</v>
      </c>
      <c r="C6159">
        <v>693</v>
      </c>
      <c r="D6159" t="s">
        <v>5976</v>
      </c>
      <c r="E6159">
        <v>3</v>
      </c>
      <c r="F6159" t="s">
        <v>11</v>
      </c>
      <c r="G6159">
        <v>11</v>
      </c>
      <c r="H6159">
        <v>21</v>
      </c>
      <c r="I6159" t="s">
        <v>25</v>
      </c>
    </row>
    <row r="6160" spans="1:9">
      <c r="A6160">
        <v>30</v>
      </c>
      <c r="B6160" t="s">
        <v>6205</v>
      </c>
      <c r="C6160">
        <v>693</v>
      </c>
      <c r="D6160" t="s">
        <v>5976</v>
      </c>
      <c r="E6160">
        <v>3</v>
      </c>
      <c r="F6160" t="s">
        <v>11</v>
      </c>
      <c r="G6160">
        <v>-9</v>
      </c>
      <c r="H6160">
        <v>12</v>
      </c>
      <c r="I6160" t="s">
        <v>25</v>
      </c>
    </row>
    <row r="6161" spans="1:9">
      <c r="A6161">
        <v>31</v>
      </c>
      <c r="B6161" t="s">
        <v>6206</v>
      </c>
      <c r="C6161">
        <v>693</v>
      </c>
      <c r="D6161" t="s">
        <v>5976</v>
      </c>
      <c r="E6161">
        <v>3</v>
      </c>
      <c r="F6161" t="s">
        <v>11</v>
      </c>
      <c r="G6161">
        <v>29</v>
      </c>
      <c r="H6161">
        <v>41</v>
      </c>
      <c r="I6161" t="s">
        <v>25</v>
      </c>
    </row>
    <row r="6162" spans="1:9">
      <c r="A6162">
        <v>32</v>
      </c>
      <c r="B6162" t="s">
        <v>6207</v>
      </c>
      <c r="C6162">
        <v>693</v>
      </c>
      <c r="D6162" t="s">
        <v>5976</v>
      </c>
      <c r="E6162">
        <v>3</v>
      </c>
      <c r="F6162" t="s">
        <v>11</v>
      </c>
      <c r="G6162">
        <v>5</v>
      </c>
      <c r="H6162">
        <v>46</v>
      </c>
      <c r="I6162" t="s">
        <v>25</v>
      </c>
    </row>
    <row r="6163" spans="1:9">
      <c r="A6163">
        <v>33</v>
      </c>
      <c r="B6163" t="s">
        <v>6208</v>
      </c>
      <c r="C6163">
        <v>693</v>
      </c>
      <c r="D6163" t="s">
        <v>5976</v>
      </c>
      <c r="E6163">
        <v>3</v>
      </c>
      <c r="F6163" t="s">
        <v>11</v>
      </c>
      <c r="G6163">
        <v>-8</v>
      </c>
      <c r="H6163">
        <v>38</v>
      </c>
      <c r="I6163" t="s">
        <v>25</v>
      </c>
    </row>
    <row r="6164" spans="1:9">
      <c r="A6164">
        <v>34</v>
      </c>
      <c r="B6164" t="s">
        <v>6209</v>
      </c>
      <c r="C6164">
        <v>693</v>
      </c>
      <c r="D6164" t="s">
        <v>5976</v>
      </c>
      <c r="E6164">
        <v>3</v>
      </c>
      <c r="F6164" t="s">
        <v>11</v>
      </c>
      <c r="G6164">
        <v>1</v>
      </c>
      <c r="H6164">
        <v>39</v>
      </c>
      <c r="I6164" t="s">
        <v>25</v>
      </c>
    </row>
    <row r="6165" spans="1:9">
      <c r="A6165">
        <v>35</v>
      </c>
      <c r="B6165" t="s">
        <v>6210</v>
      </c>
      <c r="C6165">
        <v>693</v>
      </c>
      <c r="D6165" t="s">
        <v>5976</v>
      </c>
      <c r="E6165">
        <v>3</v>
      </c>
      <c r="F6165" t="s">
        <v>11</v>
      </c>
      <c r="G6165">
        <v>15</v>
      </c>
      <c r="H6165">
        <v>54</v>
      </c>
      <c r="I6165" t="s">
        <v>25</v>
      </c>
    </row>
    <row r="6166" spans="1:9">
      <c r="A6166">
        <v>36</v>
      </c>
      <c r="B6166" t="s">
        <v>6211</v>
      </c>
      <c r="C6166">
        <v>693</v>
      </c>
      <c r="D6166" t="s">
        <v>5976</v>
      </c>
      <c r="E6166">
        <v>3</v>
      </c>
      <c r="F6166" t="s">
        <v>11</v>
      </c>
      <c r="G6166">
        <v>7</v>
      </c>
      <c r="H6166">
        <v>61</v>
      </c>
      <c r="I6166" t="s">
        <v>25</v>
      </c>
    </row>
    <row r="6167" spans="1:9">
      <c r="A6167">
        <v>37</v>
      </c>
      <c r="B6167" t="s">
        <v>6212</v>
      </c>
      <c r="C6167">
        <v>693</v>
      </c>
      <c r="D6167" t="s">
        <v>5976</v>
      </c>
      <c r="E6167">
        <v>3</v>
      </c>
      <c r="F6167" t="s">
        <v>11</v>
      </c>
      <c r="G6167">
        <v>9</v>
      </c>
      <c r="H6167">
        <v>70</v>
      </c>
      <c r="I6167" t="s">
        <v>25</v>
      </c>
    </row>
    <row r="6168" spans="1:9">
      <c r="A6168">
        <v>38</v>
      </c>
      <c r="B6168" t="s">
        <v>6213</v>
      </c>
      <c r="C6168">
        <v>693</v>
      </c>
      <c r="D6168" t="s">
        <v>5976</v>
      </c>
      <c r="E6168">
        <v>3</v>
      </c>
      <c r="F6168" t="s">
        <v>11</v>
      </c>
      <c r="G6168">
        <v>7</v>
      </c>
      <c r="H6168">
        <v>77</v>
      </c>
      <c r="I6168" t="s">
        <v>25</v>
      </c>
    </row>
    <row r="6169" spans="1:9">
      <c r="A6169">
        <v>39</v>
      </c>
      <c r="B6169" t="s">
        <v>6214</v>
      </c>
      <c r="C6169">
        <v>693</v>
      </c>
      <c r="D6169" t="s">
        <v>5976</v>
      </c>
      <c r="E6169">
        <v>3</v>
      </c>
      <c r="F6169" t="s">
        <v>11</v>
      </c>
      <c r="G6169">
        <v>8</v>
      </c>
      <c r="H6169">
        <v>85</v>
      </c>
      <c r="I6169" t="s">
        <v>25</v>
      </c>
    </row>
    <row r="6170" spans="1:9">
      <c r="A6170">
        <v>40</v>
      </c>
      <c r="B6170" t="s">
        <v>6215</v>
      </c>
      <c r="C6170">
        <v>693</v>
      </c>
      <c r="D6170" t="s">
        <v>5976</v>
      </c>
      <c r="E6170">
        <v>3</v>
      </c>
      <c r="F6170" t="s">
        <v>11</v>
      </c>
      <c r="G6170">
        <v>-15</v>
      </c>
      <c r="H6170">
        <v>70</v>
      </c>
      <c r="I6170" t="s">
        <v>25</v>
      </c>
    </row>
    <row r="6171" spans="1:9">
      <c r="A6171">
        <v>41</v>
      </c>
      <c r="B6171" t="s">
        <v>6216</v>
      </c>
      <c r="C6171">
        <v>693</v>
      </c>
      <c r="D6171" t="s">
        <v>5976</v>
      </c>
      <c r="E6171">
        <v>3</v>
      </c>
      <c r="F6171" t="s">
        <v>11</v>
      </c>
      <c r="G6171">
        <v>12</v>
      </c>
      <c r="H6171">
        <v>82</v>
      </c>
      <c r="I6171" t="s">
        <v>25</v>
      </c>
    </row>
    <row r="6172" spans="1:9">
      <c r="A6172">
        <v>42</v>
      </c>
      <c r="B6172" t="s">
        <v>6217</v>
      </c>
      <c r="C6172">
        <v>693</v>
      </c>
      <c r="D6172" t="s">
        <v>5976</v>
      </c>
      <c r="E6172">
        <v>3</v>
      </c>
      <c r="F6172" t="s">
        <v>11</v>
      </c>
      <c r="G6172">
        <v>-6</v>
      </c>
      <c r="H6172">
        <v>76</v>
      </c>
      <c r="I6172" t="s">
        <v>25</v>
      </c>
    </row>
    <row r="6173" spans="1:9">
      <c r="A6173">
        <v>43</v>
      </c>
      <c r="B6173" t="s">
        <v>6218</v>
      </c>
      <c r="C6173">
        <v>693</v>
      </c>
      <c r="D6173" t="s">
        <v>5976</v>
      </c>
      <c r="E6173">
        <v>3</v>
      </c>
      <c r="F6173" t="s">
        <v>11</v>
      </c>
      <c r="G6173">
        <v>12</v>
      </c>
      <c r="H6173">
        <v>88</v>
      </c>
      <c r="I6173" t="s">
        <v>25</v>
      </c>
    </row>
    <row r="6174" spans="1:9">
      <c r="A6174">
        <v>44</v>
      </c>
      <c r="B6174" t="s">
        <v>6219</v>
      </c>
      <c r="C6174">
        <v>693</v>
      </c>
      <c r="D6174" t="s">
        <v>5976</v>
      </c>
      <c r="E6174">
        <v>3</v>
      </c>
      <c r="F6174" t="s">
        <v>11</v>
      </c>
      <c r="G6174">
        <v>25</v>
      </c>
      <c r="H6174">
        <v>113</v>
      </c>
      <c r="I6174" t="s">
        <v>25</v>
      </c>
    </row>
    <row r="6175" spans="1:9">
      <c r="A6175">
        <v>45</v>
      </c>
      <c r="B6175" t="s">
        <v>6220</v>
      </c>
      <c r="C6175">
        <v>693</v>
      </c>
      <c r="D6175" t="s">
        <v>5976</v>
      </c>
      <c r="E6175">
        <v>3</v>
      </c>
      <c r="F6175" t="s">
        <v>11</v>
      </c>
      <c r="G6175">
        <v>7</v>
      </c>
      <c r="H6175">
        <v>120</v>
      </c>
      <c r="I6175" t="s">
        <v>25</v>
      </c>
    </row>
    <row r="6176" spans="1:9">
      <c r="A6176">
        <v>46</v>
      </c>
      <c r="B6176" t="s">
        <v>6221</v>
      </c>
      <c r="C6176">
        <v>693</v>
      </c>
      <c r="D6176" t="s">
        <v>5976</v>
      </c>
      <c r="E6176">
        <v>3</v>
      </c>
      <c r="F6176" t="s">
        <v>11</v>
      </c>
      <c r="G6176">
        <v>9</v>
      </c>
      <c r="H6176">
        <v>129</v>
      </c>
      <c r="I6176" t="s">
        <v>25</v>
      </c>
    </row>
    <row r="6177" spans="1:9">
      <c r="A6177">
        <v>47</v>
      </c>
      <c r="B6177" t="s">
        <v>6222</v>
      </c>
      <c r="C6177">
        <v>693</v>
      </c>
      <c r="D6177" t="s">
        <v>5976</v>
      </c>
      <c r="E6177">
        <v>3</v>
      </c>
      <c r="F6177" t="s">
        <v>11</v>
      </c>
      <c r="G6177">
        <v>-9</v>
      </c>
      <c r="H6177">
        <v>120</v>
      </c>
      <c r="I6177" t="s">
        <v>25</v>
      </c>
    </row>
    <row r="6178" spans="1:9">
      <c r="A6178">
        <v>48</v>
      </c>
      <c r="B6178" t="s">
        <v>6223</v>
      </c>
      <c r="C6178">
        <v>693</v>
      </c>
      <c r="D6178" t="s">
        <v>5976</v>
      </c>
      <c r="E6178">
        <v>3</v>
      </c>
      <c r="F6178" t="s">
        <v>11</v>
      </c>
      <c r="G6178">
        <v>4</v>
      </c>
      <c r="H6178">
        <v>124</v>
      </c>
      <c r="I6178" t="s">
        <v>25</v>
      </c>
    </row>
    <row r="6179" spans="1:9">
      <c r="A6179">
        <v>49</v>
      </c>
      <c r="B6179" t="s">
        <v>6224</v>
      </c>
      <c r="C6179">
        <v>693</v>
      </c>
      <c r="D6179" t="s">
        <v>5976</v>
      </c>
      <c r="E6179">
        <v>3</v>
      </c>
      <c r="F6179" t="s">
        <v>11</v>
      </c>
      <c r="G6179">
        <v>13</v>
      </c>
      <c r="H6179">
        <v>137</v>
      </c>
      <c r="I6179" t="s">
        <v>25</v>
      </c>
    </row>
    <row r="6180" spans="1:9">
      <c r="A6180">
        <v>50</v>
      </c>
      <c r="B6180" t="s">
        <v>6225</v>
      </c>
      <c r="C6180">
        <v>693</v>
      </c>
      <c r="D6180" t="s">
        <v>5976</v>
      </c>
      <c r="E6180">
        <v>3</v>
      </c>
      <c r="F6180" t="s">
        <v>11</v>
      </c>
      <c r="G6180">
        <v>8</v>
      </c>
      <c r="H6180">
        <v>145</v>
      </c>
      <c r="I6180" t="s">
        <v>25</v>
      </c>
    </row>
    <row r="6181" spans="1:9">
      <c r="A6181">
        <v>51</v>
      </c>
      <c r="B6181" t="s">
        <v>6226</v>
      </c>
      <c r="C6181">
        <v>693</v>
      </c>
      <c r="D6181" t="s">
        <v>5976</v>
      </c>
      <c r="E6181">
        <v>3</v>
      </c>
      <c r="F6181" t="s">
        <v>11</v>
      </c>
      <c r="G6181">
        <v>-10</v>
      </c>
      <c r="H6181">
        <v>135</v>
      </c>
      <c r="I6181" t="s">
        <v>25</v>
      </c>
    </row>
    <row r="6182" spans="1:9">
      <c r="A6182">
        <v>52</v>
      </c>
      <c r="B6182" t="s">
        <v>6227</v>
      </c>
      <c r="C6182">
        <v>693</v>
      </c>
      <c r="D6182" t="s">
        <v>5976</v>
      </c>
      <c r="E6182">
        <v>3</v>
      </c>
      <c r="F6182" t="s">
        <v>11</v>
      </c>
      <c r="G6182">
        <v>8</v>
      </c>
      <c r="H6182">
        <v>143</v>
      </c>
      <c r="I6182" t="s">
        <v>25</v>
      </c>
    </row>
    <row r="6183" spans="1:9">
      <c r="A6183">
        <v>53</v>
      </c>
      <c r="B6183" t="s">
        <v>6228</v>
      </c>
      <c r="C6183">
        <v>693</v>
      </c>
      <c r="D6183" t="s">
        <v>5976</v>
      </c>
      <c r="E6183">
        <v>3</v>
      </c>
      <c r="F6183" t="s">
        <v>11</v>
      </c>
      <c r="G6183">
        <v>0</v>
      </c>
      <c r="H6183">
        <v>143</v>
      </c>
      <c r="I6183" t="s">
        <v>25</v>
      </c>
    </row>
    <row r="6184" spans="1:9">
      <c r="A6184">
        <v>54</v>
      </c>
      <c r="B6184" t="s">
        <v>6229</v>
      </c>
      <c r="C6184">
        <v>693</v>
      </c>
      <c r="D6184" t="s">
        <v>5976</v>
      </c>
      <c r="E6184">
        <v>3</v>
      </c>
      <c r="F6184" t="s">
        <v>11</v>
      </c>
      <c r="G6184">
        <v>-3</v>
      </c>
      <c r="H6184">
        <v>140</v>
      </c>
      <c r="I6184" t="s">
        <v>25</v>
      </c>
    </row>
    <row r="6185" spans="1:9">
      <c r="A6185">
        <v>55</v>
      </c>
      <c r="B6185" t="s">
        <v>6230</v>
      </c>
      <c r="C6185">
        <v>693</v>
      </c>
      <c r="D6185" t="s">
        <v>5976</v>
      </c>
      <c r="E6185">
        <v>3</v>
      </c>
      <c r="F6185" t="s">
        <v>11</v>
      </c>
      <c r="G6185">
        <v>23</v>
      </c>
      <c r="H6185">
        <v>163</v>
      </c>
      <c r="I6185" t="s">
        <v>25</v>
      </c>
    </row>
    <row r="6186" spans="1:9">
      <c r="A6186">
        <v>56</v>
      </c>
      <c r="B6186" t="s">
        <v>6231</v>
      </c>
      <c r="C6186">
        <v>693</v>
      </c>
      <c r="D6186" t="s">
        <v>5976</v>
      </c>
      <c r="E6186">
        <v>3</v>
      </c>
      <c r="F6186" t="s">
        <v>11</v>
      </c>
      <c r="G6186">
        <v>18</v>
      </c>
      <c r="H6186">
        <v>181</v>
      </c>
      <c r="I6186" t="s">
        <v>25</v>
      </c>
    </row>
    <row r="6187" spans="1:9">
      <c r="A6187">
        <v>57</v>
      </c>
      <c r="B6187" t="s">
        <v>6232</v>
      </c>
      <c r="C6187">
        <v>693</v>
      </c>
      <c r="D6187" t="s">
        <v>5976</v>
      </c>
      <c r="E6187">
        <v>3</v>
      </c>
      <c r="F6187" t="s">
        <v>11</v>
      </c>
      <c r="G6187">
        <v>-8</v>
      </c>
      <c r="H6187">
        <v>173</v>
      </c>
      <c r="I6187" t="s">
        <v>25</v>
      </c>
    </row>
    <row r="6188" spans="1:9">
      <c r="A6188">
        <v>58</v>
      </c>
      <c r="B6188" t="s">
        <v>6233</v>
      </c>
      <c r="C6188">
        <v>693</v>
      </c>
      <c r="D6188" t="s">
        <v>5976</v>
      </c>
      <c r="E6188">
        <v>3</v>
      </c>
      <c r="F6188" t="s">
        <v>11</v>
      </c>
      <c r="G6188">
        <v>14</v>
      </c>
      <c r="H6188">
        <v>187</v>
      </c>
      <c r="I6188" t="s">
        <v>25</v>
      </c>
    </row>
    <row r="6189" spans="1:9">
      <c r="A6189">
        <v>59</v>
      </c>
      <c r="B6189" t="s">
        <v>6234</v>
      </c>
      <c r="C6189">
        <v>693</v>
      </c>
      <c r="D6189" t="s">
        <v>5976</v>
      </c>
      <c r="E6189">
        <v>3</v>
      </c>
      <c r="F6189" t="s">
        <v>11</v>
      </c>
      <c r="G6189">
        <v>1</v>
      </c>
      <c r="H6189">
        <v>188</v>
      </c>
      <c r="I6189" t="s">
        <v>25</v>
      </c>
    </row>
    <row r="6190" spans="1:9">
      <c r="A6190">
        <v>60</v>
      </c>
      <c r="B6190" t="s">
        <v>6235</v>
      </c>
      <c r="C6190">
        <v>693</v>
      </c>
      <c r="D6190" t="s">
        <v>5976</v>
      </c>
      <c r="E6190">
        <v>3</v>
      </c>
      <c r="F6190" t="s">
        <v>11</v>
      </c>
      <c r="G6190">
        <v>17</v>
      </c>
      <c r="H6190">
        <v>205</v>
      </c>
      <c r="I6190" t="s">
        <v>25</v>
      </c>
    </row>
    <row r="6191" spans="1:9">
      <c r="A6191">
        <v>61</v>
      </c>
      <c r="B6191" t="s">
        <v>6236</v>
      </c>
      <c r="C6191">
        <v>693</v>
      </c>
      <c r="D6191" t="s">
        <v>5976</v>
      </c>
      <c r="E6191">
        <v>3</v>
      </c>
      <c r="F6191" t="s">
        <v>11</v>
      </c>
      <c r="G6191">
        <v>8</v>
      </c>
      <c r="H6191">
        <v>213</v>
      </c>
      <c r="I6191" t="s">
        <v>25</v>
      </c>
    </row>
    <row r="6192" spans="1:9">
      <c r="A6192">
        <v>62</v>
      </c>
      <c r="B6192" t="s">
        <v>6237</v>
      </c>
      <c r="C6192">
        <v>693</v>
      </c>
      <c r="D6192" t="s">
        <v>5976</v>
      </c>
      <c r="E6192">
        <v>3</v>
      </c>
      <c r="F6192" t="s">
        <v>11</v>
      </c>
      <c r="G6192">
        <v>19</v>
      </c>
      <c r="H6192">
        <v>232</v>
      </c>
      <c r="I6192" t="s">
        <v>25</v>
      </c>
    </row>
    <row r="6193" spans="1:9">
      <c r="A6193">
        <v>63</v>
      </c>
      <c r="B6193" t="s">
        <v>6238</v>
      </c>
      <c r="C6193">
        <v>693</v>
      </c>
      <c r="D6193" t="s">
        <v>5976</v>
      </c>
      <c r="E6193">
        <v>3</v>
      </c>
      <c r="F6193" t="s">
        <v>11</v>
      </c>
      <c r="G6193">
        <v>12</v>
      </c>
      <c r="H6193">
        <v>244</v>
      </c>
      <c r="I6193" t="s">
        <v>25</v>
      </c>
    </row>
    <row r="6194" spans="1:9">
      <c r="A6194">
        <v>64</v>
      </c>
      <c r="B6194" t="s">
        <v>6239</v>
      </c>
      <c r="C6194">
        <v>693</v>
      </c>
      <c r="D6194" t="s">
        <v>5976</v>
      </c>
      <c r="E6194">
        <v>3</v>
      </c>
      <c r="F6194" t="s">
        <v>11</v>
      </c>
      <c r="G6194">
        <v>24</v>
      </c>
      <c r="H6194">
        <v>268</v>
      </c>
      <c r="I6194" t="s">
        <v>25</v>
      </c>
    </row>
    <row r="6195" spans="1:9">
      <c r="A6195">
        <v>65</v>
      </c>
      <c r="B6195" t="s">
        <v>6240</v>
      </c>
      <c r="C6195">
        <v>693</v>
      </c>
      <c r="D6195" t="s">
        <v>5976</v>
      </c>
      <c r="E6195">
        <v>3</v>
      </c>
      <c r="F6195" t="s">
        <v>11</v>
      </c>
      <c r="G6195">
        <v>4</v>
      </c>
      <c r="H6195">
        <v>272</v>
      </c>
      <c r="I6195" t="s">
        <v>25</v>
      </c>
    </row>
    <row r="6196" spans="1:9">
      <c r="A6196">
        <v>66</v>
      </c>
      <c r="B6196" t="s">
        <v>6241</v>
      </c>
      <c r="C6196">
        <v>693</v>
      </c>
      <c r="D6196" t="s">
        <v>5976</v>
      </c>
      <c r="E6196">
        <v>3</v>
      </c>
      <c r="F6196" t="s">
        <v>11</v>
      </c>
      <c r="G6196">
        <v>20</v>
      </c>
      <c r="H6196">
        <v>292</v>
      </c>
      <c r="I6196" t="s">
        <v>25</v>
      </c>
    </row>
    <row r="6197" spans="1:9">
      <c r="A6197">
        <v>67</v>
      </c>
      <c r="B6197" t="s">
        <v>6242</v>
      </c>
      <c r="C6197">
        <v>693</v>
      </c>
      <c r="D6197" t="s">
        <v>5976</v>
      </c>
      <c r="E6197">
        <v>3</v>
      </c>
      <c r="F6197" t="s">
        <v>11</v>
      </c>
      <c r="G6197">
        <v>2</v>
      </c>
      <c r="H6197">
        <v>294</v>
      </c>
      <c r="I6197" t="s">
        <v>25</v>
      </c>
    </row>
    <row r="6198" spans="1:9">
      <c r="A6198">
        <v>68</v>
      </c>
      <c r="B6198" t="s">
        <v>6243</v>
      </c>
      <c r="C6198">
        <v>693</v>
      </c>
      <c r="D6198" t="s">
        <v>5976</v>
      </c>
      <c r="E6198">
        <v>3</v>
      </c>
      <c r="F6198" t="s">
        <v>11</v>
      </c>
      <c r="G6198">
        <v>27</v>
      </c>
      <c r="H6198">
        <v>321</v>
      </c>
      <c r="I6198" t="s">
        <v>25</v>
      </c>
    </row>
    <row r="6199" spans="1:9">
      <c r="A6199">
        <v>69</v>
      </c>
      <c r="B6199" t="s">
        <v>6244</v>
      </c>
      <c r="C6199">
        <v>693</v>
      </c>
      <c r="D6199" t="s">
        <v>5976</v>
      </c>
      <c r="E6199">
        <v>3</v>
      </c>
      <c r="F6199" t="s">
        <v>11</v>
      </c>
      <c r="G6199">
        <v>19</v>
      </c>
      <c r="H6199">
        <v>340</v>
      </c>
      <c r="I6199" t="s">
        <v>25</v>
      </c>
    </row>
    <row r="6200" spans="1:9">
      <c r="A6200">
        <v>70</v>
      </c>
      <c r="B6200" t="s">
        <v>6245</v>
      </c>
      <c r="C6200">
        <v>693</v>
      </c>
      <c r="D6200" t="s">
        <v>5976</v>
      </c>
      <c r="E6200">
        <v>3</v>
      </c>
      <c r="F6200" t="s">
        <v>11</v>
      </c>
      <c r="G6200">
        <v>2</v>
      </c>
      <c r="H6200">
        <v>342</v>
      </c>
      <c r="I6200" t="s">
        <v>25</v>
      </c>
    </row>
    <row r="6201" spans="1:9">
      <c r="A6201">
        <v>71</v>
      </c>
      <c r="B6201" t="s">
        <v>6246</v>
      </c>
      <c r="C6201">
        <v>693</v>
      </c>
      <c r="D6201" t="s">
        <v>5976</v>
      </c>
      <c r="E6201">
        <v>3</v>
      </c>
      <c r="F6201" t="s">
        <v>11</v>
      </c>
      <c r="G6201">
        <v>0</v>
      </c>
      <c r="H6201">
        <v>342</v>
      </c>
      <c r="I6201" t="s">
        <v>25</v>
      </c>
    </row>
    <row r="6202" spans="1:9">
      <c r="A6202">
        <v>72</v>
      </c>
      <c r="B6202" t="s">
        <v>6247</v>
      </c>
      <c r="C6202">
        <v>693</v>
      </c>
      <c r="D6202" t="s">
        <v>5976</v>
      </c>
      <c r="E6202">
        <v>3</v>
      </c>
      <c r="F6202" t="s">
        <v>11</v>
      </c>
      <c r="G6202">
        <v>7</v>
      </c>
      <c r="H6202">
        <v>349</v>
      </c>
      <c r="I6202" t="s">
        <v>25</v>
      </c>
    </row>
    <row r="6203" spans="1:9">
      <c r="A6203">
        <v>73</v>
      </c>
      <c r="B6203" t="s">
        <v>6248</v>
      </c>
      <c r="C6203">
        <v>693</v>
      </c>
      <c r="D6203" t="s">
        <v>5976</v>
      </c>
      <c r="E6203">
        <v>3</v>
      </c>
      <c r="F6203" t="s">
        <v>11</v>
      </c>
      <c r="G6203">
        <v>2</v>
      </c>
      <c r="H6203">
        <v>351</v>
      </c>
      <c r="I6203" t="s">
        <v>25</v>
      </c>
    </row>
    <row r="6204" spans="1:9">
      <c r="A6204">
        <v>74</v>
      </c>
      <c r="B6204" t="s">
        <v>6249</v>
      </c>
      <c r="C6204">
        <v>693</v>
      </c>
      <c r="D6204" t="s">
        <v>5976</v>
      </c>
      <c r="E6204">
        <v>3</v>
      </c>
      <c r="F6204" t="s">
        <v>11</v>
      </c>
      <c r="G6204">
        <v>12</v>
      </c>
      <c r="H6204">
        <v>363</v>
      </c>
      <c r="I6204" t="s">
        <v>25</v>
      </c>
    </row>
    <row r="6205" spans="1:9">
      <c r="A6205">
        <v>75</v>
      </c>
      <c r="B6205" t="s">
        <v>6250</v>
      </c>
      <c r="C6205">
        <v>693</v>
      </c>
      <c r="D6205" t="s">
        <v>5976</v>
      </c>
      <c r="E6205">
        <v>3</v>
      </c>
      <c r="F6205" t="s">
        <v>11</v>
      </c>
      <c r="G6205">
        <v>-11</v>
      </c>
      <c r="H6205">
        <v>352</v>
      </c>
      <c r="I6205" t="s">
        <v>25</v>
      </c>
    </row>
    <row r="6206" spans="1:9">
      <c r="A6206">
        <v>76</v>
      </c>
      <c r="B6206" t="s">
        <v>6251</v>
      </c>
      <c r="C6206">
        <v>693</v>
      </c>
      <c r="D6206" t="s">
        <v>5976</v>
      </c>
      <c r="E6206">
        <v>3</v>
      </c>
      <c r="F6206" t="s">
        <v>11</v>
      </c>
      <c r="G6206">
        <v>8</v>
      </c>
      <c r="H6206">
        <v>360</v>
      </c>
      <c r="I6206" t="s">
        <v>25</v>
      </c>
    </row>
    <row r="6207" spans="1:9">
      <c r="A6207">
        <v>77</v>
      </c>
      <c r="B6207" t="s">
        <v>6252</v>
      </c>
      <c r="C6207">
        <v>693</v>
      </c>
      <c r="D6207" t="s">
        <v>5976</v>
      </c>
      <c r="E6207">
        <v>3</v>
      </c>
      <c r="F6207" t="s">
        <v>11</v>
      </c>
      <c r="G6207">
        <v>7</v>
      </c>
      <c r="H6207">
        <v>367</v>
      </c>
      <c r="I6207" t="s">
        <v>25</v>
      </c>
    </row>
    <row r="6208" spans="1:9">
      <c r="A6208">
        <v>78</v>
      </c>
      <c r="B6208" t="s">
        <v>6253</v>
      </c>
      <c r="C6208">
        <v>693</v>
      </c>
      <c r="D6208" t="s">
        <v>5976</v>
      </c>
      <c r="E6208">
        <v>3</v>
      </c>
      <c r="F6208" t="s">
        <v>11</v>
      </c>
      <c r="G6208">
        <v>7</v>
      </c>
      <c r="H6208">
        <v>374</v>
      </c>
      <c r="I6208" t="s">
        <v>25</v>
      </c>
    </row>
    <row r="6209" spans="1:9">
      <c r="A6209">
        <v>79</v>
      </c>
      <c r="B6209" t="s">
        <v>6254</v>
      </c>
      <c r="C6209">
        <v>693</v>
      </c>
      <c r="D6209" t="s">
        <v>5976</v>
      </c>
      <c r="E6209">
        <v>3</v>
      </c>
      <c r="F6209" t="s">
        <v>11</v>
      </c>
      <c r="G6209">
        <v>6</v>
      </c>
      <c r="H6209">
        <v>380</v>
      </c>
      <c r="I6209" t="s">
        <v>25</v>
      </c>
    </row>
    <row r="6210" spans="1:9">
      <c r="A6210">
        <v>80</v>
      </c>
      <c r="B6210" t="s">
        <v>6255</v>
      </c>
      <c r="C6210">
        <v>693</v>
      </c>
      <c r="D6210" t="s">
        <v>5976</v>
      </c>
      <c r="E6210">
        <v>3</v>
      </c>
      <c r="F6210" t="s">
        <v>11</v>
      </c>
      <c r="G6210">
        <v>3</v>
      </c>
      <c r="H6210">
        <v>383</v>
      </c>
      <c r="I6210" t="s">
        <v>25</v>
      </c>
    </row>
    <row r="6211" spans="1:9">
      <c r="A6211">
        <v>81</v>
      </c>
      <c r="B6211" t="s">
        <v>6256</v>
      </c>
      <c r="C6211">
        <v>693</v>
      </c>
      <c r="D6211" t="s">
        <v>5976</v>
      </c>
      <c r="E6211">
        <v>3</v>
      </c>
      <c r="F6211" t="s">
        <v>11</v>
      </c>
      <c r="G6211">
        <v>5</v>
      </c>
      <c r="H6211">
        <v>388</v>
      </c>
      <c r="I6211" t="s">
        <v>25</v>
      </c>
    </row>
    <row r="6212" spans="1:9">
      <c r="A6212">
        <v>82</v>
      </c>
      <c r="B6212" t="s">
        <v>6257</v>
      </c>
      <c r="C6212">
        <v>693</v>
      </c>
      <c r="D6212" t="s">
        <v>5976</v>
      </c>
      <c r="E6212">
        <v>3</v>
      </c>
      <c r="F6212" t="s">
        <v>11</v>
      </c>
      <c r="G6212">
        <v>-11</v>
      </c>
      <c r="H6212">
        <v>377</v>
      </c>
      <c r="I6212" t="s">
        <v>25</v>
      </c>
    </row>
    <row r="6213" spans="1:9">
      <c r="A6213">
        <v>83</v>
      </c>
      <c r="B6213" t="s">
        <v>6258</v>
      </c>
      <c r="C6213">
        <v>693</v>
      </c>
      <c r="D6213" t="s">
        <v>5976</v>
      </c>
      <c r="E6213">
        <v>3</v>
      </c>
      <c r="F6213" t="s">
        <v>11</v>
      </c>
      <c r="G6213">
        <v>3</v>
      </c>
      <c r="H6213">
        <v>380</v>
      </c>
      <c r="I6213" t="s">
        <v>25</v>
      </c>
    </row>
    <row r="6214" spans="1:9">
      <c r="A6214">
        <v>84</v>
      </c>
      <c r="B6214" t="s">
        <v>6259</v>
      </c>
      <c r="C6214">
        <v>693</v>
      </c>
      <c r="D6214" t="s">
        <v>5976</v>
      </c>
      <c r="E6214">
        <v>3</v>
      </c>
      <c r="F6214" t="s">
        <v>11</v>
      </c>
      <c r="G6214">
        <v>-5</v>
      </c>
      <c r="H6214">
        <v>375</v>
      </c>
      <c r="I6214" t="s">
        <v>25</v>
      </c>
    </row>
    <row r="6215" spans="1:9">
      <c r="A6215">
        <v>85</v>
      </c>
      <c r="B6215" t="s">
        <v>6260</v>
      </c>
      <c r="C6215">
        <v>693</v>
      </c>
      <c r="D6215" t="s">
        <v>5976</v>
      </c>
      <c r="E6215">
        <v>3</v>
      </c>
      <c r="F6215" t="s">
        <v>11</v>
      </c>
      <c r="G6215">
        <v>27</v>
      </c>
      <c r="H6215">
        <v>402</v>
      </c>
      <c r="I6215" t="s">
        <v>25</v>
      </c>
    </row>
    <row r="6216" spans="1:9">
      <c r="A6216">
        <v>86</v>
      </c>
      <c r="B6216" t="s">
        <v>6261</v>
      </c>
      <c r="C6216">
        <v>693</v>
      </c>
      <c r="D6216" t="s">
        <v>5976</v>
      </c>
      <c r="E6216">
        <v>3</v>
      </c>
      <c r="F6216" t="s">
        <v>11</v>
      </c>
      <c r="G6216">
        <v>11</v>
      </c>
      <c r="H6216">
        <v>413</v>
      </c>
      <c r="I6216" t="s">
        <v>25</v>
      </c>
    </row>
    <row r="6217" spans="1:9">
      <c r="A6217">
        <v>87</v>
      </c>
      <c r="B6217" t="s">
        <v>6262</v>
      </c>
      <c r="C6217">
        <v>693</v>
      </c>
      <c r="D6217" t="s">
        <v>5976</v>
      </c>
      <c r="E6217">
        <v>3</v>
      </c>
      <c r="F6217" t="s">
        <v>11</v>
      </c>
      <c r="G6217">
        <v>20</v>
      </c>
      <c r="H6217">
        <v>433</v>
      </c>
      <c r="I6217" t="s">
        <v>25</v>
      </c>
    </row>
    <row r="6218" spans="1:9">
      <c r="A6218">
        <v>88</v>
      </c>
      <c r="B6218" t="s">
        <v>6263</v>
      </c>
      <c r="C6218">
        <v>693</v>
      </c>
      <c r="D6218" t="s">
        <v>5976</v>
      </c>
      <c r="E6218">
        <v>3</v>
      </c>
      <c r="F6218" t="s">
        <v>11</v>
      </c>
      <c r="G6218">
        <v>4</v>
      </c>
      <c r="H6218">
        <v>437</v>
      </c>
      <c r="I6218" t="s">
        <v>25</v>
      </c>
    </row>
    <row r="6219" spans="1:9">
      <c r="A6219">
        <v>89</v>
      </c>
      <c r="B6219" t="s">
        <v>6264</v>
      </c>
      <c r="C6219">
        <v>693</v>
      </c>
      <c r="D6219" t="s">
        <v>5976</v>
      </c>
      <c r="E6219">
        <v>3</v>
      </c>
      <c r="F6219" t="s">
        <v>11</v>
      </c>
      <c r="G6219">
        <v>20</v>
      </c>
      <c r="H6219">
        <v>457</v>
      </c>
      <c r="I6219" t="s">
        <v>25</v>
      </c>
    </row>
    <row r="6220" spans="1:9">
      <c r="A6220">
        <v>90</v>
      </c>
      <c r="B6220" t="s">
        <v>6265</v>
      </c>
      <c r="C6220">
        <v>693</v>
      </c>
      <c r="D6220" t="s">
        <v>5976</v>
      </c>
      <c r="E6220">
        <v>3</v>
      </c>
      <c r="F6220" t="s">
        <v>11</v>
      </c>
      <c r="G6220">
        <v>14</v>
      </c>
      <c r="H6220">
        <v>471</v>
      </c>
      <c r="I6220" t="s">
        <v>25</v>
      </c>
    </row>
    <row r="6221" spans="1:9">
      <c r="A6221">
        <v>91</v>
      </c>
      <c r="B6221" t="s">
        <v>6266</v>
      </c>
      <c r="C6221">
        <v>693</v>
      </c>
      <c r="D6221" t="s">
        <v>5976</v>
      </c>
      <c r="E6221">
        <v>3</v>
      </c>
      <c r="F6221" t="s">
        <v>11</v>
      </c>
      <c r="G6221">
        <v>-10</v>
      </c>
      <c r="H6221">
        <v>461</v>
      </c>
      <c r="I6221" t="s">
        <v>25</v>
      </c>
    </row>
    <row r="6222" spans="1:9">
      <c r="A6222">
        <v>92</v>
      </c>
      <c r="B6222" t="s">
        <v>6267</v>
      </c>
      <c r="C6222">
        <v>693</v>
      </c>
      <c r="D6222" t="s">
        <v>5976</v>
      </c>
      <c r="E6222">
        <v>3</v>
      </c>
      <c r="F6222" t="s">
        <v>11</v>
      </c>
      <c r="G6222">
        <v>-3</v>
      </c>
      <c r="H6222">
        <v>458</v>
      </c>
      <c r="I6222" t="s">
        <v>25</v>
      </c>
    </row>
    <row r="6223" spans="1:9">
      <c r="A6223">
        <v>93</v>
      </c>
      <c r="B6223" t="s">
        <v>6268</v>
      </c>
      <c r="C6223">
        <v>693</v>
      </c>
      <c r="D6223" t="s">
        <v>5976</v>
      </c>
      <c r="E6223">
        <v>3</v>
      </c>
      <c r="F6223" t="s">
        <v>11</v>
      </c>
      <c r="G6223">
        <v>-4</v>
      </c>
      <c r="H6223">
        <v>454</v>
      </c>
      <c r="I6223" t="s">
        <v>25</v>
      </c>
    </row>
    <row r="6224" spans="1:9">
      <c r="A6224">
        <v>94</v>
      </c>
      <c r="B6224" t="s">
        <v>6269</v>
      </c>
      <c r="C6224">
        <v>693</v>
      </c>
      <c r="D6224" t="s">
        <v>5976</v>
      </c>
      <c r="E6224">
        <v>3</v>
      </c>
      <c r="F6224" t="s">
        <v>11</v>
      </c>
      <c r="G6224">
        <v>2</v>
      </c>
      <c r="H6224">
        <v>456</v>
      </c>
      <c r="I6224" t="s">
        <v>25</v>
      </c>
    </row>
    <row r="6225" spans="1:9">
      <c r="A6225">
        <v>95</v>
      </c>
      <c r="B6225" t="s">
        <v>6270</v>
      </c>
      <c r="C6225">
        <v>693</v>
      </c>
      <c r="D6225" t="s">
        <v>5976</v>
      </c>
      <c r="E6225">
        <v>3</v>
      </c>
      <c r="F6225" t="s">
        <v>11</v>
      </c>
      <c r="G6225">
        <v>-10</v>
      </c>
      <c r="H6225">
        <v>446</v>
      </c>
      <c r="I6225" t="s">
        <v>25</v>
      </c>
    </row>
    <row r="6226" spans="1:9">
      <c r="A6226">
        <v>96</v>
      </c>
      <c r="B6226" t="s">
        <v>6271</v>
      </c>
      <c r="C6226">
        <v>693</v>
      </c>
      <c r="D6226" t="s">
        <v>5976</v>
      </c>
      <c r="E6226">
        <v>3</v>
      </c>
      <c r="F6226" t="s">
        <v>11</v>
      </c>
      <c r="G6226">
        <v>-4</v>
      </c>
      <c r="H6226">
        <v>442</v>
      </c>
      <c r="I6226" t="s">
        <v>25</v>
      </c>
    </row>
    <row r="6227" spans="1:9">
      <c r="A6227">
        <v>97</v>
      </c>
      <c r="B6227" t="s">
        <v>6272</v>
      </c>
      <c r="C6227">
        <v>693</v>
      </c>
      <c r="D6227" t="s">
        <v>5976</v>
      </c>
      <c r="E6227">
        <v>3</v>
      </c>
      <c r="F6227" t="s">
        <v>11</v>
      </c>
      <c r="G6227">
        <v>2</v>
      </c>
      <c r="H6227">
        <v>444</v>
      </c>
      <c r="I6227" t="s">
        <v>25</v>
      </c>
    </row>
    <row r="6228" spans="1:9">
      <c r="A6228">
        <v>98</v>
      </c>
      <c r="B6228" t="s">
        <v>6273</v>
      </c>
      <c r="C6228">
        <v>693</v>
      </c>
      <c r="D6228" t="s">
        <v>5976</v>
      </c>
      <c r="E6228">
        <v>3</v>
      </c>
      <c r="F6228" t="s">
        <v>11</v>
      </c>
      <c r="G6228">
        <v>-13</v>
      </c>
      <c r="H6228">
        <v>431</v>
      </c>
      <c r="I6228" t="s">
        <v>25</v>
      </c>
    </row>
    <row r="6229" spans="1:9">
      <c r="A6229">
        <v>99</v>
      </c>
      <c r="B6229" t="s">
        <v>6274</v>
      </c>
      <c r="C6229">
        <v>693</v>
      </c>
      <c r="D6229" t="s">
        <v>5976</v>
      </c>
      <c r="E6229">
        <v>3</v>
      </c>
      <c r="F6229" t="s">
        <v>11</v>
      </c>
      <c r="G6229">
        <v>-4</v>
      </c>
      <c r="H6229">
        <v>427</v>
      </c>
      <c r="I6229" t="s">
        <v>25</v>
      </c>
    </row>
    <row r="6230" spans="1:9">
      <c r="A6230">
        <v>100</v>
      </c>
      <c r="B6230" t="s">
        <v>6275</v>
      </c>
      <c r="C6230">
        <v>693</v>
      </c>
      <c r="D6230" t="s">
        <v>5976</v>
      </c>
      <c r="E6230">
        <v>3</v>
      </c>
      <c r="F6230" t="s">
        <v>11</v>
      </c>
      <c r="G6230">
        <v>-13</v>
      </c>
      <c r="H6230">
        <v>414</v>
      </c>
      <c r="I6230" t="s">
        <v>25</v>
      </c>
    </row>
    <row r="6231" spans="1:9">
      <c r="A6231">
        <v>1</v>
      </c>
      <c r="B6231" t="s">
        <v>6276</v>
      </c>
      <c r="C6231">
        <v>693</v>
      </c>
      <c r="D6231" t="s">
        <v>5274</v>
      </c>
      <c r="E6231">
        <v>1</v>
      </c>
      <c r="F6231" t="s">
        <v>11</v>
      </c>
      <c r="G6231">
        <v>-8</v>
      </c>
      <c r="H6231">
        <v>-8</v>
      </c>
      <c r="I6231" t="s">
        <v>25</v>
      </c>
    </row>
    <row r="6232" spans="1:9">
      <c r="A6232">
        <v>2</v>
      </c>
      <c r="B6232" t="s">
        <v>6277</v>
      </c>
      <c r="C6232">
        <v>693</v>
      </c>
      <c r="D6232" t="s">
        <v>5274</v>
      </c>
      <c r="E6232">
        <v>1</v>
      </c>
      <c r="F6232" t="s">
        <v>14</v>
      </c>
      <c r="G6232">
        <v>19</v>
      </c>
      <c r="H6232">
        <v>11</v>
      </c>
      <c r="I6232" t="s">
        <v>25</v>
      </c>
    </row>
    <row r="6233" spans="1:9">
      <c r="A6233">
        <v>3</v>
      </c>
      <c r="B6233" t="s">
        <v>6278</v>
      </c>
      <c r="C6233">
        <v>693</v>
      </c>
      <c r="D6233" t="s">
        <v>5274</v>
      </c>
      <c r="E6233">
        <v>1</v>
      </c>
      <c r="F6233" t="s">
        <v>420</v>
      </c>
      <c r="G6233">
        <v>16</v>
      </c>
      <c r="H6233">
        <v>27</v>
      </c>
      <c r="I6233" t="s">
        <v>25</v>
      </c>
    </row>
    <row r="6234" spans="1:9">
      <c r="A6234">
        <v>4</v>
      </c>
      <c r="B6234" t="s">
        <v>6279</v>
      </c>
      <c r="C6234">
        <v>693</v>
      </c>
      <c r="D6234" t="s">
        <v>5274</v>
      </c>
      <c r="E6234">
        <v>1</v>
      </c>
      <c r="F6234" t="s">
        <v>422</v>
      </c>
      <c r="G6234">
        <v>8</v>
      </c>
      <c r="H6234">
        <v>35</v>
      </c>
      <c r="I6234" t="s">
        <v>25</v>
      </c>
    </row>
    <row r="6235" spans="1:9">
      <c r="A6235">
        <v>5</v>
      </c>
      <c r="B6235" t="s">
        <v>6280</v>
      </c>
      <c r="C6235">
        <v>693</v>
      </c>
      <c r="D6235" t="s">
        <v>5274</v>
      </c>
      <c r="E6235">
        <v>1</v>
      </c>
      <c r="F6235" t="s">
        <v>420</v>
      </c>
      <c r="G6235">
        <v>-1</v>
      </c>
      <c r="H6235">
        <v>34</v>
      </c>
      <c r="I6235" t="s">
        <v>25</v>
      </c>
    </row>
    <row r="6236" spans="1:9">
      <c r="A6236">
        <v>6</v>
      </c>
      <c r="B6236" t="s">
        <v>6281</v>
      </c>
      <c r="C6236">
        <v>693</v>
      </c>
      <c r="D6236" t="s">
        <v>5274</v>
      </c>
      <c r="E6236">
        <v>1</v>
      </c>
      <c r="F6236" t="s">
        <v>14</v>
      </c>
      <c r="G6236">
        <v>4</v>
      </c>
      <c r="H6236">
        <v>38</v>
      </c>
      <c r="I6236" t="s">
        <v>25</v>
      </c>
    </row>
    <row r="6237" spans="1:9">
      <c r="A6237">
        <v>7</v>
      </c>
      <c r="B6237" t="s">
        <v>6282</v>
      </c>
      <c r="C6237">
        <v>693</v>
      </c>
      <c r="D6237" t="s">
        <v>5274</v>
      </c>
      <c r="E6237">
        <v>1</v>
      </c>
      <c r="F6237" t="s">
        <v>14</v>
      </c>
      <c r="G6237">
        <v>5</v>
      </c>
      <c r="H6237">
        <v>43</v>
      </c>
      <c r="I6237" t="s">
        <v>25</v>
      </c>
    </row>
    <row r="6238" spans="1:9">
      <c r="A6238">
        <v>8</v>
      </c>
      <c r="B6238" t="s">
        <v>6283</v>
      </c>
      <c r="C6238">
        <v>693</v>
      </c>
      <c r="D6238" t="s">
        <v>5274</v>
      </c>
      <c r="E6238">
        <v>1</v>
      </c>
      <c r="F6238" t="s">
        <v>14</v>
      </c>
      <c r="G6238">
        <v>2</v>
      </c>
      <c r="H6238">
        <v>45</v>
      </c>
      <c r="I6238" t="s">
        <v>25</v>
      </c>
    </row>
    <row r="6239" spans="1:9">
      <c r="A6239">
        <v>9</v>
      </c>
      <c r="B6239" t="s">
        <v>6284</v>
      </c>
      <c r="C6239">
        <v>693</v>
      </c>
      <c r="D6239" t="s">
        <v>5274</v>
      </c>
      <c r="E6239">
        <v>1</v>
      </c>
      <c r="F6239" t="s">
        <v>14</v>
      </c>
      <c r="G6239">
        <v>3</v>
      </c>
      <c r="H6239">
        <v>48</v>
      </c>
      <c r="I6239" t="s">
        <v>25</v>
      </c>
    </row>
    <row r="6240" spans="1:9">
      <c r="A6240">
        <v>10</v>
      </c>
      <c r="B6240" t="s">
        <v>6285</v>
      </c>
      <c r="C6240">
        <v>693</v>
      </c>
      <c r="D6240" t="s">
        <v>5274</v>
      </c>
      <c r="E6240">
        <v>1</v>
      </c>
      <c r="F6240" t="s">
        <v>14</v>
      </c>
      <c r="G6240">
        <v>7</v>
      </c>
      <c r="H6240">
        <v>55</v>
      </c>
      <c r="I6240" t="s">
        <v>25</v>
      </c>
    </row>
    <row r="6241" spans="1:9">
      <c r="A6241">
        <v>11</v>
      </c>
      <c r="B6241" t="s">
        <v>6286</v>
      </c>
      <c r="C6241">
        <v>693</v>
      </c>
      <c r="D6241" t="s">
        <v>5274</v>
      </c>
      <c r="E6241">
        <v>1</v>
      </c>
      <c r="F6241" t="s">
        <v>14</v>
      </c>
      <c r="G6241">
        <v>0</v>
      </c>
      <c r="H6241">
        <v>55</v>
      </c>
      <c r="I6241" t="s">
        <v>25</v>
      </c>
    </row>
    <row r="6242" spans="1:9">
      <c r="A6242">
        <v>12</v>
      </c>
      <c r="B6242" t="s">
        <v>6287</v>
      </c>
      <c r="C6242">
        <v>693</v>
      </c>
      <c r="D6242" t="s">
        <v>5274</v>
      </c>
      <c r="E6242">
        <v>1</v>
      </c>
      <c r="F6242" t="s">
        <v>14</v>
      </c>
      <c r="G6242">
        <v>-13</v>
      </c>
      <c r="H6242">
        <v>42</v>
      </c>
      <c r="I6242" t="s">
        <v>25</v>
      </c>
    </row>
    <row r="6243" spans="1:9">
      <c r="A6243">
        <v>13</v>
      </c>
      <c r="B6243" t="s">
        <v>6288</v>
      </c>
      <c r="C6243">
        <v>693</v>
      </c>
      <c r="D6243" t="s">
        <v>5274</v>
      </c>
      <c r="E6243">
        <v>1</v>
      </c>
      <c r="F6243" t="s">
        <v>14</v>
      </c>
      <c r="G6243">
        <v>-3</v>
      </c>
      <c r="H6243">
        <v>39</v>
      </c>
      <c r="I6243" t="s">
        <v>25</v>
      </c>
    </row>
    <row r="6244" spans="1:9">
      <c r="A6244">
        <v>14</v>
      </c>
      <c r="B6244" t="s">
        <v>6289</v>
      </c>
      <c r="C6244">
        <v>693</v>
      </c>
      <c r="D6244" t="s">
        <v>5274</v>
      </c>
      <c r="E6244">
        <v>1</v>
      </c>
      <c r="F6244" t="s">
        <v>14</v>
      </c>
      <c r="G6244">
        <v>-5</v>
      </c>
      <c r="H6244">
        <v>34</v>
      </c>
      <c r="I6244" t="s">
        <v>25</v>
      </c>
    </row>
    <row r="6245" spans="1:9">
      <c r="A6245">
        <v>15</v>
      </c>
      <c r="B6245" t="s">
        <v>6290</v>
      </c>
      <c r="C6245">
        <v>693</v>
      </c>
      <c r="D6245" t="s">
        <v>5274</v>
      </c>
      <c r="E6245">
        <v>1</v>
      </c>
      <c r="F6245" t="s">
        <v>420</v>
      </c>
      <c r="G6245">
        <v>19</v>
      </c>
      <c r="H6245">
        <v>53</v>
      </c>
      <c r="I6245" t="s">
        <v>25</v>
      </c>
    </row>
    <row r="6246" spans="1:9">
      <c r="A6246">
        <v>16</v>
      </c>
      <c r="B6246" t="s">
        <v>6291</v>
      </c>
      <c r="C6246">
        <v>693</v>
      </c>
      <c r="D6246" t="s">
        <v>5274</v>
      </c>
      <c r="E6246">
        <v>1</v>
      </c>
      <c r="F6246" t="s">
        <v>420</v>
      </c>
      <c r="G6246">
        <v>-19</v>
      </c>
      <c r="H6246">
        <v>34</v>
      </c>
      <c r="I6246" t="s">
        <v>25</v>
      </c>
    </row>
    <row r="6247" spans="1:9">
      <c r="A6247">
        <v>17</v>
      </c>
      <c r="B6247" t="s">
        <v>6292</v>
      </c>
      <c r="C6247">
        <v>693</v>
      </c>
      <c r="D6247" t="s">
        <v>5274</v>
      </c>
      <c r="E6247">
        <v>1</v>
      </c>
      <c r="F6247" t="s">
        <v>420</v>
      </c>
      <c r="G6247">
        <v>10</v>
      </c>
      <c r="H6247">
        <v>44</v>
      </c>
      <c r="I6247" t="s">
        <v>25</v>
      </c>
    </row>
    <row r="6248" spans="1:9">
      <c r="A6248">
        <v>18</v>
      </c>
      <c r="B6248" t="s">
        <v>6293</v>
      </c>
      <c r="C6248">
        <v>693</v>
      </c>
      <c r="D6248" t="s">
        <v>5274</v>
      </c>
      <c r="E6248">
        <v>1</v>
      </c>
      <c r="F6248" t="s">
        <v>420</v>
      </c>
      <c r="G6248">
        <v>-13</v>
      </c>
      <c r="H6248">
        <v>31</v>
      </c>
      <c r="I6248" t="s">
        <v>25</v>
      </c>
    </row>
    <row r="6249" spans="1:9">
      <c r="A6249">
        <v>19</v>
      </c>
      <c r="B6249" t="s">
        <v>6294</v>
      </c>
      <c r="C6249">
        <v>693</v>
      </c>
      <c r="D6249" t="s">
        <v>5274</v>
      </c>
      <c r="E6249">
        <v>1</v>
      </c>
      <c r="F6249" t="s">
        <v>420</v>
      </c>
      <c r="G6249">
        <v>9</v>
      </c>
      <c r="H6249">
        <v>40</v>
      </c>
      <c r="I6249" t="s">
        <v>25</v>
      </c>
    </row>
    <row r="6250" spans="1:9">
      <c r="A6250">
        <v>20</v>
      </c>
      <c r="B6250" t="s">
        <v>6295</v>
      </c>
      <c r="C6250">
        <v>693</v>
      </c>
      <c r="D6250" t="s">
        <v>5274</v>
      </c>
      <c r="E6250">
        <v>1</v>
      </c>
      <c r="F6250" t="s">
        <v>420</v>
      </c>
      <c r="G6250">
        <v>-12</v>
      </c>
      <c r="H6250">
        <v>28</v>
      </c>
      <c r="I6250" t="s">
        <v>25</v>
      </c>
    </row>
    <row r="6251" spans="1:9">
      <c r="A6251">
        <v>21</v>
      </c>
      <c r="B6251" t="s">
        <v>6296</v>
      </c>
      <c r="C6251">
        <v>693</v>
      </c>
      <c r="D6251" t="s">
        <v>5274</v>
      </c>
      <c r="E6251">
        <v>1</v>
      </c>
      <c r="F6251" t="s">
        <v>14</v>
      </c>
      <c r="G6251">
        <v>9</v>
      </c>
      <c r="H6251">
        <v>37</v>
      </c>
      <c r="I6251" t="s">
        <v>25</v>
      </c>
    </row>
    <row r="6252" spans="1:9">
      <c r="A6252">
        <v>22</v>
      </c>
      <c r="B6252" t="s">
        <v>6297</v>
      </c>
      <c r="C6252">
        <v>693</v>
      </c>
      <c r="D6252" t="s">
        <v>5274</v>
      </c>
      <c r="E6252">
        <v>1</v>
      </c>
      <c r="F6252" t="s">
        <v>14</v>
      </c>
      <c r="G6252">
        <v>1</v>
      </c>
      <c r="H6252">
        <v>38</v>
      </c>
      <c r="I6252" t="s">
        <v>25</v>
      </c>
    </row>
    <row r="6253" spans="1:9">
      <c r="A6253">
        <v>23</v>
      </c>
      <c r="B6253" t="s">
        <v>6298</v>
      </c>
      <c r="C6253">
        <v>693</v>
      </c>
      <c r="D6253" t="s">
        <v>5274</v>
      </c>
      <c r="E6253">
        <v>1</v>
      </c>
      <c r="F6253" t="s">
        <v>14</v>
      </c>
      <c r="G6253">
        <v>4</v>
      </c>
      <c r="H6253">
        <v>42</v>
      </c>
      <c r="I6253" t="s">
        <v>25</v>
      </c>
    </row>
    <row r="6254" spans="1:9">
      <c r="A6254">
        <v>24</v>
      </c>
      <c r="B6254" t="s">
        <v>6299</v>
      </c>
      <c r="C6254">
        <v>693</v>
      </c>
      <c r="D6254" t="s">
        <v>5274</v>
      </c>
      <c r="E6254">
        <v>1</v>
      </c>
      <c r="F6254" t="s">
        <v>14</v>
      </c>
      <c r="G6254">
        <v>2</v>
      </c>
      <c r="H6254">
        <v>44</v>
      </c>
      <c r="I6254" t="s">
        <v>25</v>
      </c>
    </row>
    <row r="6255" spans="1:9">
      <c r="A6255">
        <v>25</v>
      </c>
      <c r="B6255" t="s">
        <v>6300</v>
      </c>
      <c r="C6255">
        <v>693</v>
      </c>
      <c r="D6255" t="s">
        <v>5274</v>
      </c>
      <c r="E6255">
        <v>1</v>
      </c>
      <c r="F6255" t="s">
        <v>14</v>
      </c>
      <c r="G6255">
        <v>8</v>
      </c>
      <c r="H6255">
        <v>52</v>
      </c>
      <c r="I6255" t="s">
        <v>25</v>
      </c>
    </row>
    <row r="6256" spans="1:9">
      <c r="A6256">
        <v>26</v>
      </c>
      <c r="B6256" t="s">
        <v>6301</v>
      </c>
      <c r="C6256">
        <v>693</v>
      </c>
      <c r="D6256" t="s">
        <v>5274</v>
      </c>
      <c r="E6256">
        <v>1</v>
      </c>
      <c r="F6256" t="s">
        <v>14</v>
      </c>
      <c r="G6256">
        <v>3</v>
      </c>
      <c r="H6256">
        <v>55</v>
      </c>
      <c r="I6256" t="s">
        <v>25</v>
      </c>
    </row>
    <row r="6257" spans="1:9">
      <c r="A6257">
        <v>27</v>
      </c>
      <c r="B6257" t="s">
        <v>6302</v>
      </c>
      <c r="C6257">
        <v>693</v>
      </c>
      <c r="D6257" t="s">
        <v>5274</v>
      </c>
      <c r="E6257">
        <v>1</v>
      </c>
      <c r="F6257" t="s">
        <v>14</v>
      </c>
      <c r="G6257">
        <v>5</v>
      </c>
      <c r="H6257">
        <v>60</v>
      </c>
      <c r="I6257" t="s">
        <v>25</v>
      </c>
    </row>
    <row r="6258" spans="1:9">
      <c r="A6258">
        <v>28</v>
      </c>
      <c r="B6258" t="s">
        <v>6303</v>
      </c>
      <c r="C6258">
        <v>693</v>
      </c>
      <c r="D6258" t="s">
        <v>5274</v>
      </c>
      <c r="E6258">
        <v>1</v>
      </c>
      <c r="F6258" t="s">
        <v>14</v>
      </c>
      <c r="G6258">
        <v>-7</v>
      </c>
      <c r="H6258">
        <v>53</v>
      </c>
      <c r="I6258" t="s">
        <v>25</v>
      </c>
    </row>
    <row r="6259" spans="1:9">
      <c r="A6259">
        <v>29</v>
      </c>
      <c r="B6259" t="s">
        <v>6304</v>
      </c>
      <c r="C6259">
        <v>693</v>
      </c>
      <c r="D6259" t="s">
        <v>5274</v>
      </c>
      <c r="E6259">
        <v>1</v>
      </c>
      <c r="F6259" t="s">
        <v>420</v>
      </c>
      <c r="G6259">
        <v>-3</v>
      </c>
      <c r="H6259">
        <v>50</v>
      </c>
      <c r="I6259" t="s">
        <v>25</v>
      </c>
    </row>
    <row r="6260" spans="1:9">
      <c r="A6260">
        <v>30</v>
      </c>
      <c r="B6260" t="s">
        <v>6305</v>
      </c>
      <c r="C6260">
        <v>693</v>
      </c>
      <c r="D6260" t="s">
        <v>5274</v>
      </c>
      <c r="E6260">
        <v>1</v>
      </c>
      <c r="F6260" t="s">
        <v>14</v>
      </c>
      <c r="G6260">
        <v>2</v>
      </c>
      <c r="H6260">
        <v>52</v>
      </c>
      <c r="I6260" t="s">
        <v>25</v>
      </c>
    </row>
    <row r="6261" spans="1:9">
      <c r="A6261">
        <v>31</v>
      </c>
      <c r="B6261" t="s">
        <v>6306</v>
      </c>
      <c r="C6261">
        <v>693</v>
      </c>
      <c r="D6261" t="s">
        <v>5274</v>
      </c>
      <c r="E6261">
        <v>1</v>
      </c>
      <c r="F6261" t="s">
        <v>14</v>
      </c>
      <c r="G6261">
        <v>-3</v>
      </c>
      <c r="H6261">
        <v>49</v>
      </c>
      <c r="I6261" t="s">
        <v>25</v>
      </c>
    </row>
    <row r="6262" spans="1:9">
      <c r="A6262">
        <v>32</v>
      </c>
      <c r="B6262" t="s">
        <v>6307</v>
      </c>
      <c r="C6262">
        <v>693</v>
      </c>
      <c r="D6262" t="s">
        <v>5274</v>
      </c>
      <c r="E6262">
        <v>1</v>
      </c>
      <c r="F6262" t="s">
        <v>420</v>
      </c>
      <c r="G6262">
        <v>-5</v>
      </c>
      <c r="H6262">
        <v>44</v>
      </c>
      <c r="I6262" t="s">
        <v>25</v>
      </c>
    </row>
    <row r="6263" spans="1:9">
      <c r="A6263">
        <v>33</v>
      </c>
      <c r="B6263" t="s">
        <v>6308</v>
      </c>
      <c r="C6263">
        <v>693</v>
      </c>
      <c r="D6263" t="s">
        <v>5274</v>
      </c>
      <c r="E6263">
        <v>1</v>
      </c>
      <c r="F6263" t="s">
        <v>14</v>
      </c>
      <c r="G6263">
        <v>12</v>
      </c>
      <c r="H6263">
        <v>56</v>
      </c>
      <c r="I6263" t="s">
        <v>25</v>
      </c>
    </row>
    <row r="6264" spans="1:9">
      <c r="A6264">
        <v>34</v>
      </c>
      <c r="B6264" t="s">
        <v>6309</v>
      </c>
      <c r="C6264">
        <v>693</v>
      </c>
      <c r="D6264" t="s">
        <v>5274</v>
      </c>
      <c r="E6264">
        <v>1</v>
      </c>
      <c r="F6264" t="s">
        <v>14</v>
      </c>
      <c r="G6264">
        <v>6</v>
      </c>
      <c r="H6264">
        <v>62</v>
      </c>
      <c r="I6264" t="s">
        <v>25</v>
      </c>
    </row>
    <row r="6265" spans="1:9">
      <c r="A6265">
        <v>35</v>
      </c>
      <c r="B6265" t="s">
        <v>6310</v>
      </c>
      <c r="C6265">
        <v>693</v>
      </c>
      <c r="D6265" t="s">
        <v>5274</v>
      </c>
      <c r="E6265">
        <v>1</v>
      </c>
      <c r="F6265" t="s">
        <v>14</v>
      </c>
      <c r="G6265">
        <v>4</v>
      </c>
      <c r="H6265">
        <v>66</v>
      </c>
      <c r="I6265" t="s">
        <v>25</v>
      </c>
    </row>
    <row r="6266" spans="1:9">
      <c r="A6266">
        <v>36</v>
      </c>
      <c r="B6266" t="s">
        <v>6311</v>
      </c>
      <c r="C6266">
        <v>693</v>
      </c>
      <c r="D6266" t="s">
        <v>5274</v>
      </c>
      <c r="E6266">
        <v>1</v>
      </c>
      <c r="F6266" t="s">
        <v>14</v>
      </c>
      <c r="G6266">
        <v>27</v>
      </c>
      <c r="H6266">
        <v>93</v>
      </c>
      <c r="I6266" t="s">
        <v>25</v>
      </c>
    </row>
    <row r="6267" spans="1:9">
      <c r="A6267">
        <v>37</v>
      </c>
      <c r="B6267" t="s">
        <v>6312</v>
      </c>
      <c r="C6267">
        <v>693</v>
      </c>
      <c r="D6267" t="s">
        <v>5274</v>
      </c>
      <c r="E6267">
        <v>1</v>
      </c>
      <c r="F6267" t="s">
        <v>14</v>
      </c>
      <c r="G6267">
        <v>-11</v>
      </c>
      <c r="H6267">
        <v>82</v>
      </c>
      <c r="I6267" t="s">
        <v>25</v>
      </c>
    </row>
    <row r="6268" spans="1:9">
      <c r="A6268">
        <v>38</v>
      </c>
      <c r="B6268" t="s">
        <v>6313</v>
      </c>
      <c r="C6268">
        <v>693</v>
      </c>
      <c r="D6268" t="s">
        <v>5274</v>
      </c>
      <c r="E6268">
        <v>1</v>
      </c>
      <c r="F6268" t="s">
        <v>14</v>
      </c>
      <c r="G6268">
        <v>-15</v>
      </c>
      <c r="H6268">
        <v>67</v>
      </c>
      <c r="I6268" t="s">
        <v>25</v>
      </c>
    </row>
    <row r="6269" spans="1:9">
      <c r="A6269">
        <v>39</v>
      </c>
      <c r="B6269" t="s">
        <v>6314</v>
      </c>
      <c r="C6269">
        <v>693</v>
      </c>
      <c r="D6269" t="s">
        <v>5274</v>
      </c>
      <c r="E6269">
        <v>1</v>
      </c>
      <c r="F6269" t="s">
        <v>420</v>
      </c>
      <c r="G6269">
        <v>5</v>
      </c>
      <c r="H6269">
        <v>72</v>
      </c>
      <c r="I6269" t="s">
        <v>25</v>
      </c>
    </row>
    <row r="6270" spans="1:9">
      <c r="A6270">
        <v>40</v>
      </c>
      <c r="B6270" t="s">
        <v>6315</v>
      </c>
      <c r="C6270">
        <v>693</v>
      </c>
      <c r="D6270" t="s">
        <v>5274</v>
      </c>
      <c r="E6270">
        <v>1</v>
      </c>
      <c r="F6270" t="s">
        <v>420</v>
      </c>
      <c r="G6270">
        <v>-10</v>
      </c>
      <c r="H6270">
        <v>62</v>
      </c>
      <c r="I6270" t="s">
        <v>25</v>
      </c>
    </row>
    <row r="6271" spans="1:9">
      <c r="A6271">
        <v>41</v>
      </c>
      <c r="B6271" t="s">
        <v>6316</v>
      </c>
      <c r="C6271">
        <v>693</v>
      </c>
      <c r="D6271" t="s">
        <v>5274</v>
      </c>
      <c r="E6271">
        <v>1</v>
      </c>
      <c r="F6271" t="s">
        <v>14</v>
      </c>
      <c r="G6271">
        <v>10</v>
      </c>
      <c r="H6271">
        <v>72</v>
      </c>
      <c r="I6271" t="s">
        <v>25</v>
      </c>
    </row>
    <row r="6272" spans="1:9">
      <c r="A6272">
        <v>42</v>
      </c>
      <c r="B6272" t="s">
        <v>6317</v>
      </c>
      <c r="C6272">
        <v>693</v>
      </c>
      <c r="D6272" t="s">
        <v>5274</v>
      </c>
      <c r="E6272">
        <v>1</v>
      </c>
      <c r="F6272" t="s">
        <v>14</v>
      </c>
      <c r="G6272">
        <v>12</v>
      </c>
      <c r="H6272">
        <v>84</v>
      </c>
      <c r="I6272" t="s">
        <v>25</v>
      </c>
    </row>
    <row r="6273" spans="1:9">
      <c r="A6273">
        <v>43</v>
      </c>
      <c r="B6273" t="s">
        <v>6318</v>
      </c>
      <c r="C6273">
        <v>693</v>
      </c>
      <c r="D6273" t="s">
        <v>5274</v>
      </c>
      <c r="E6273">
        <v>1</v>
      </c>
      <c r="F6273" t="s">
        <v>14</v>
      </c>
      <c r="G6273">
        <v>7</v>
      </c>
      <c r="H6273">
        <v>91</v>
      </c>
      <c r="I6273" t="s">
        <v>25</v>
      </c>
    </row>
    <row r="6274" spans="1:9">
      <c r="A6274">
        <v>44</v>
      </c>
      <c r="B6274" t="s">
        <v>6319</v>
      </c>
      <c r="C6274">
        <v>693</v>
      </c>
      <c r="D6274" t="s">
        <v>5274</v>
      </c>
      <c r="E6274">
        <v>1</v>
      </c>
      <c r="F6274" t="s">
        <v>14</v>
      </c>
      <c r="G6274">
        <v>18</v>
      </c>
      <c r="H6274">
        <v>109</v>
      </c>
      <c r="I6274" t="s">
        <v>25</v>
      </c>
    </row>
    <row r="6275" spans="1:9">
      <c r="A6275">
        <v>45</v>
      </c>
      <c r="B6275" t="s">
        <v>6320</v>
      </c>
      <c r="C6275">
        <v>693</v>
      </c>
      <c r="D6275" t="s">
        <v>5274</v>
      </c>
      <c r="E6275">
        <v>1</v>
      </c>
      <c r="F6275" t="s">
        <v>14</v>
      </c>
      <c r="G6275">
        <v>-6</v>
      </c>
      <c r="H6275">
        <v>103</v>
      </c>
      <c r="I6275" t="s">
        <v>25</v>
      </c>
    </row>
    <row r="6276" spans="1:9">
      <c r="A6276">
        <v>46</v>
      </c>
      <c r="B6276" t="s">
        <v>6321</v>
      </c>
      <c r="C6276">
        <v>693</v>
      </c>
      <c r="D6276" t="s">
        <v>5274</v>
      </c>
      <c r="E6276">
        <v>1</v>
      </c>
      <c r="F6276" t="s">
        <v>14</v>
      </c>
      <c r="G6276">
        <v>7</v>
      </c>
      <c r="H6276">
        <v>110</v>
      </c>
      <c r="I6276" t="s">
        <v>25</v>
      </c>
    </row>
    <row r="6277" spans="1:9">
      <c r="A6277">
        <v>47</v>
      </c>
      <c r="B6277" t="s">
        <v>6322</v>
      </c>
      <c r="C6277">
        <v>693</v>
      </c>
      <c r="D6277" t="s">
        <v>5274</v>
      </c>
      <c r="E6277">
        <v>1</v>
      </c>
      <c r="F6277" t="s">
        <v>14</v>
      </c>
      <c r="G6277">
        <v>-10</v>
      </c>
      <c r="H6277">
        <v>100</v>
      </c>
      <c r="I6277" t="s">
        <v>25</v>
      </c>
    </row>
    <row r="6278" spans="1:9">
      <c r="A6278">
        <v>48</v>
      </c>
      <c r="B6278" t="s">
        <v>6323</v>
      </c>
      <c r="C6278">
        <v>693</v>
      </c>
      <c r="D6278" t="s">
        <v>5274</v>
      </c>
      <c r="E6278">
        <v>1</v>
      </c>
      <c r="F6278" t="s">
        <v>420</v>
      </c>
      <c r="G6278">
        <v>-9</v>
      </c>
      <c r="H6278">
        <v>91</v>
      </c>
      <c r="I6278" t="s">
        <v>25</v>
      </c>
    </row>
    <row r="6279" spans="1:9">
      <c r="A6279">
        <v>49</v>
      </c>
      <c r="B6279" t="s">
        <v>6324</v>
      </c>
      <c r="C6279">
        <v>693</v>
      </c>
      <c r="D6279" t="s">
        <v>5274</v>
      </c>
      <c r="E6279">
        <v>1</v>
      </c>
      <c r="F6279" t="s">
        <v>14</v>
      </c>
      <c r="G6279">
        <v>11</v>
      </c>
      <c r="H6279">
        <v>102</v>
      </c>
      <c r="I6279" t="s">
        <v>25</v>
      </c>
    </row>
    <row r="6280" spans="1:9">
      <c r="A6280">
        <v>50</v>
      </c>
      <c r="B6280" t="s">
        <v>6325</v>
      </c>
      <c r="C6280">
        <v>693</v>
      </c>
      <c r="D6280" t="s">
        <v>5274</v>
      </c>
      <c r="E6280">
        <v>1</v>
      </c>
      <c r="F6280" t="s">
        <v>14</v>
      </c>
      <c r="G6280">
        <v>15</v>
      </c>
      <c r="H6280">
        <v>117</v>
      </c>
      <c r="I6280" t="s">
        <v>25</v>
      </c>
    </row>
    <row r="6281" spans="1:9">
      <c r="A6281">
        <v>51</v>
      </c>
      <c r="B6281" t="s">
        <v>6326</v>
      </c>
      <c r="C6281">
        <v>693</v>
      </c>
      <c r="D6281" t="s">
        <v>5274</v>
      </c>
      <c r="E6281">
        <v>1</v>
      </c>
      <c r="F6281" t="s">
        <v>14</v>
      </c>
      <c r="G6281">
        <v>-7</v>
      </c>
      <c r="H6281">
        <v>110</v>
      </c>
      <c r="I6281" t="s">
        <v>25</v>
      </c>
    </row>
    <row r="6282" spans="1:9">
      <c r="A6282">
        <v>52</v>
      </c>
      <c r="B6282" t="s">
        <v>6327</v>
      </c>
      <c r="C6282">
        <v>693</v>
      </c>
      <c r="D6282" t="s">
        <v>5274</v>
      </c>
      <c r="E6282">
        <v>1</v>
      </c>
      <c r="F6282" t="s">
        <v>14</v>
      </c>
      <c r="G6282">
        <v>23</v>
      </c>
      <c r="H6282">
        <v>133</v>
      </c>
      <c r="I6282" t="s">
        <v>25</v>
      </c>
    </row>
    <row r="6283" spans="1:9">
      <c r="A6283">
        <v>53</v>
      </c>
      <c r="B6283" t="s">
        <v>6328</v>
      </c>
      <c r="C6283">
        <v>693</v>
      </c>
      <c r="D6283" t="s">
        <v>5274</v>
      </c>
      <c r="E6283">
        <v>1</v>
      </c>
      <c r="F6283" t="s">
        <v>14</v>
      </c>
      <c r="G6283">
        <v>-10</v>
      </c>
      <c r="H6283">
        <v>123</v>
      </c>
      <c r="I6283" t="s">
        <v>25</v>
      </c>
    </row>
    <row r="6284" spans="1:9">
      <c r="A6284">
        <v>54</v>
      </c>
      <c r="B6284" t="s">
        <v>6329</v>
      </c>
      <c r="C6284">
        <v>693</v>
      </c>
      <c r="D6284" t="s">
        <v>5274</v>
      </c>
      <c r="E6284">
        <v>1</v>
      </c>
      <c r="F6284" t="s">
        <v>420</v>
      </c>
      <c r="G6284">
        <v>5</v>
      </c>
      <c r="H6284">
        <v>128</v>
      </c>
      <c r="I6284" t="s">
        <v>25</v>
      </c>
    </row>
    <row r="6285" spans="1:9">
      <c r="A6285">
        <v>55</v>
      </c>
      <c r="B6285" t="s">
        <v>6330</v>
      </c>
      <c r="C6285">
        <v>693</v>
      </c>
      <c r="D6285" t="s">
        <v>5274</v>
      </c>
      <c r="E6285">
        <v>1</v>
      </c>
      <c r="F6285" t="s">
        <v>420</v>
      </c>
      <c r="G6285">
        <v>0</v>
      </c>
      <c r="H6285">
        <v>128</v>
      </c>
      <c r="I6285" t="s">
        <v>25</v>
      </c>
    </row>
    <row r="6286" spans="1:9">
      <c r="A6286">
        <v>56</v>
      </c>
      <c r="B6286" t="s">
        <v>6331</v>
      </c>
      <c r="C6286">
        <v>693</v>
      </c>
      <c r="D6286" t="s">
        <v>5274</v>
      </c>
      <c r="E6286">
        <v>1</v>
      </c>
      <c r="F6286" t="s">
        <v>420</v>
      </c>
      <c r="G6286">
        <v>-10</v>
      </c>
      <c r="H6286">
        <v>118</v>
      </c>
      <c r="I6286" t="s">
        <v>25</v>
      </c>
    </row>
    <row r="6287" spans="1:9">
      <c r="A6287">
        <v>57</v>
      </c>
      <c r="B6287" t="s">
        <v>6332</v>
      </c>
      <c r="C6287">
        <v>693</v>
      </c>
      <c r="D6287" t="s">
        <v>5274</v>
      </c>
      <c r="E6287">
        <v>1</v>
      </c>
      <c r="F6287" t="s">
        <v>14</v>
      </c>
      <c r="G6287">
        <v>26</v>
      </c>
      <c r="H6287">
        <v>144</v>
      </c>
      <c r="I6287" t="s">
        <v>25</v>
      </c>
    </row>
    <row r="6288" spans="1:9">
      <c r="A6288">
        <v>58</v>
      </c>
      <c r="B6288" t="s">
        <v>6333</v>
      </c>
      <c r="C6288">
        <v>693</v>
      </c>
      <c r="D6288" t="s">
        <v>5274</v>
      </c>
      <c r="E6288">
        <v>1</v>
      </c>
      <c r="F6288" t="s">
        <v>14</v>
      </c>
      <c r="G6288">
        <v>-4</v>
      </c>
      <c r="H6288">
        <v>140</v>
      </c>
      <c r="I6288" t="s">
        <v>25</v>
      </c>
    </row>
    <row r="6289" spans="1:9">
      <c r="A6289">
        <v>59</v>
      </c>
      <c r="B6289" t="s">
        <v>6334</v>
      </c>
      <c r="C6289">
        <v>693</v>
      </c>
      <c r="D6289" t="s">
        <v>5274</v>
      </c>
      <c r="E6289">
        <v>1</v>
      </c>
      <c r="F6289" t="s">
        <v>11</v>
      </c>
      <c r="G6289">
        <v>-2</v>
      </c>
      <c r="H6289">
        <v>138</v>
      </c>
      <c r="I6289" t="s">
        <v>25</v>
      </c>
    </row>
    <row r="6290" spans="1:9">
      <c r="A6290">
        <v>60</v>
      </c>
      <c r="B6290" t="s">
        <v>6335</v>
      </c>
      <c r="C6290">
        <v>693</v>
      </c>
      <c r="D6290" t="s">
        <v>5274</v>
      </c>
      <c r="E6290">
        <v>1</v>
      </c>
      <c r="F6290" t="s">
        <v>422</v>
      </c>
      <c r="G6290">
        <v>-18</v>
      </c>
      <c r="H6290">
        <v>120</v>
      </c>
      <c r="I6290" t="s">
        <v>25</v>
      </c>
    </row>
    <row r="6291" spans="1:9">
      <c r="A6291">
        <v>61</v>
      </c>
      <c r="B6291" t="s">
        <v>6336</v>
      </c>
      <c r="C6291">
        <v>693</v>
      </c>
      <c r="D6291" t="s">
        <v>5274</v>
      </c>
      <c r="E6291">
        <v>1</v>
      </c>
      <c r="F6291" t="s">
        <v>14</v>
      </c>
      <c r="G6291">
        <v>20</v>
      </c>
      <c r="H6291">
        <v>140</v>
      </c>
      <c r="I6291" t="s">
        <v>25</v>
      </c>
    </row>
    <row r="6292" spans="1:9">
      <c r="A6292">
        <v>62</v>
      </c>
      <c r="B6292" t="s">
        <v>6337</v>
      </c>
      <c r="C6292">
        <v>693</v>
      </c>
      <c r="D6292" t="s">
        <v>5274</v>
      </c>
      <c r="E6292">
        <v>1</v>
      </c>
      <c r="F6292" t="s">
        <v>14</v>
      </c>
      <c r="G6292">
        <v>21</v>
      </c>
      <c r="H6292">
        <v>161</v>
      </c>
      <c r="I6292" t="s">
        <v>25</v>
      </c>
    </row>
    <row r="6293" spans="1:9">
      <c r="A6293">
        <v>63</v>
      </c>
      <c r="B6293" t="s">
        <v>6338</v>
      </c>
      <c r="C6293">
        <v>693</v>
      </c>
      <c r="D6293" t="s">
        <v>5274</v>
      </c>
      <c r="E6293">
        <v>1</v>
      </c>
      <c r="F6293" t="s">
        <v>14</v>
      </c>
      <c r="G6293">
        <v>-8</v>
      </c>
      <c r="H6293">
        <v>153</v>
      </c>
      <c r="I6293" t="s">
        <v>25</v>
      </c>
    </row>
    <row r="6294" spans="1:9">
      <c r="A6294">
        <v>64</v>
      </c>
      <c r="B6294" t="s">
        <v>6339</v>
      </c>
      <c r="C6294">
        <v>693</v>
      </c>
      <c r="D6294" t="s">
        <v>5274</v>
      </c>
      <c r="E6294">
        <v>1</v>
      </c>
      <c r="F6294" t="s">
        <v>14</v>
      </c>
      <c r="G6294">
        <v>7</v>
      </c>
      <c r="H6294">
        <v>160</v>
      </c>
      <c r="I6294" t="s">
        <v>25</v>
      </c>
    </row>
    <row r="6295" spans="1:9">
      <c r="A6295">
        <v>65</v>
      </c>
      <c r="B6295" t="s">
        <v>6340</v>
      </c>
      <c r="C6295">
        <v>693</v>
      </c>
      <c r="D6295" t="s">
        <v>5274</v>
      </c>
      <c r="E6295">
        <v>1</v>
      </c>
      <c r="F6295" t="s">
        <v>14</v>
      </c>
      <c r="G6295">
        <v>5</v>
      </c>
      <c r="H6295">
        <v>165</v>
      </c>
      <c r="I6295" t="s">
        <v>25</v>
      </c>
    </row>
    <row r="6296" spans="1:9">
      <c r="A6296">
        <v>66</v>
      </c>
      <c r="B6296" t="s">
        <v>6341</v>
      </c>
      <c r="C6296">
        <v>693</v>
      </c>
      <c r="D6296" t="s">
        <v>5274</v>
      </c>
      <c r="E6296">
        <v>1</v>
      </c>
      <c r="F6296" t="s">
        <v>14</v>
      </c>
      <c r="G6296">
        <v>14</v>
      </c>
      <c r="H6296">
        <v>179</v>
      </c>
      <c r="I6296" t="s">
        <v>25</v>
      </c>
    </row>
    <row r="6297" spans="1:9">
      <c r="A6297">
        <v>67</v>
      </c>
      <c r="B6297" t="s">
        <v>6342</v>
      </c>
      <c r="C6297">
        <v>693</v>
      </c>
      <c r="D6297" t="s">
        <v>5274</v>
      </c>
      <c r="E6297">
        <v>1</v>
      </c>
      <c r="F6297" t="s">
        <v>14</v>
      </c>
      <c r="G6297">
        <v>7</v>
      </c>
      <c r="H6297">
        <v>186</v>
      </c>
      <c r="I6297" t="s">
        <v>25</v>
      </c>
    </row>
    <row r="6298" spans="1:9">
      <c r="A6298">
        <v>68</v>
      </c>
      <c r="B6298" t="s">
        <v>6343</v>
      </c>
      <c r="C6298">
        <v>693</v>
      </c>
      <c r="D6298" t="s">
        <v>5274</v>
      </c>
      <c r="E6298">
        <v>1</v>
      </c>
      <c r="F6298" t="s">
        <v>14</v>
      </c>
      <c r="G6298">
        <v>14</v>
      </c>
      <c r="H6298">
        <v>200</v>
      </c>
      <c r="I6298" t="s">
        <v>25</v>
      </c>
    </row>
    <row r="6299" spans="1:9">
      <c r="A6299">
        <v>69</v>
      </c>
      <c r="B6299" t="s">
        <v>6344</v>
      </c>
      <c r="C6299">
        <v>693</v>
      </c>
      <c r="D6299" t="s">
        <v>5274</v>
      </c>
      <c r="E6299">
        <v>1</v>
      </c>
      <c r="F6299" t="s">
        <v>14</v>
      </c>
      <c r="G6299">
        <v>5</v>
      </c>
      <c r="H6299">
        <v>205</v>
      </c>
      <c r="I6299" t="s">
        <v>25</v>
      </c>
    </row>
    <row r="6300" spans="1:9">
      <c r="A6300">
        <v>70</v>
      </c>
      <c r="B6300" t="s">
        <v>6345</v>
      </c>
      <c r="C6300">
        <v>693</v>
      </c>
      <c r="D6300" t="s">
        <v>5274</v>
      </c>
      <c r="E6300">
        <v>1</v>
      </c>
      <c r="F6300" t="s">
        <v>14</v>
      </c>
      <c r="G6300">
        <v>3</v>
      </c>
      <c r="H6300">
        <v>208</v>
      </c>
      <c r="I6300" t="s">
        <v>25</v>
      </c>
    </row>
    <row r="6301" spans="1:9">
      <c r="A6301">
        <v>71</v>
      </c>
      <c r="B6301" t="s">
        <v>6346</v>
      </c>
      <c r="C6301">
        <v>693</v>
      </c>
      <c r="D6301" t="s">
        <v>5274</v>
      </c>
      <c r="E6301">
        <v>1</v>
      </c>
      <c r="F6301" t="s">
        <v>14</v>
      </c>
      <c r="G6301">
        <v>17</v>
      </c>
      <c r="H6301">
        <v>225</v>
      </c>
      <c r="I6301" t="s">
        <v>25</v>
      </c>
    </row>
    <row r="6302" spans="1:9">
      <c r="A6302">
        <v>72</v>
      </c>
      <c r="B6302" t="s">
        <v>6347</v>
      </c>
      <c r="C6302">
        <v>693</v>
      </c>
      <c r="D6302" t="s">
        <v>5274</v>
      </c>
      <c r="E6302">
        <v>1</v>
      </c>
      <c r="F6302" t="s">
        <v>14</v>
      </c>
      <c r="G6302">
        <v>11</v>
      </c>
      <c r="H6302">
        <v>236</v>
      </c>
      <c r="I6302" t="s">
        <v>25</v>
      </c>
    </row>
    <row r="6303" spans="1:9">
      <c r="A6303">
        <v>73</v>
      </c>
      <c r="B6303" t="s">
        <v>6348</v>
      </c>
      <c r="C6303">
        <v>693</v>
      </c>
      <c r="D6303" t="s">
        <v>5274</v>
      </c>
      <c r="E6303">
        <v>1</v>
      </c>
      <c r="F6303" t="s">
        <v>14</v>
      </c>
      <c r="G6303">
        <v>8</v>
      </c>
      <c r="H6303">
        <v>244</v>
      </c>
      <c r="I6303" t="s">
        <v>25</v>
      </c>
    </row>
    <row r="6304" spans="1:9">
      <c r="A6304">
        <v>74</v>
      </c>
      <c r="B6304" t="s">
        <v>6349</v>
      </c>
      <c r="C6304">
        <v>693</v>
      </c>
      <c r="D6304" t="s">
        <v>5274</v>
      </c>
      <c r="E6304">
        <v>1</v>
      </c>
      <c r="F6304" t="s">
        <v>14</v>
      </c>
      <c r="G6304">
        <v>8</v>
      </c>
      <c r="H6304">
        <v>252</v>
      </c>
      <c r="I6304" t="s">
        <v>25</v>
      </c>
    </row>
    <row r="6305" spans="1:9">
      <c r="A6305">
        <v>75</v>
      </c>
      <c r="B6305" t="s">
        <v>6350</v>
      </c>
      <c r="C6305">
        <v>693</v>
      </c>
      <c r="D6305" t="s">
        <v>5274</v>
      </c>
      <c r="E6305">
        <v>1</v>
      </c>
      <c r="F6305" t="s">
        <v>14</v>
      </c>
      <c r="G6305">
        <v>12</v>
      </c>
      <c r="H6305">
        <v>264</v>
      </c>
      <c r="I6305" t="s">
        <v>25</v>
      </c>
    </row>
    <row r="6306" spans="1:9">
      <c r="A6306">
        <v>76</v>
      </c>
      <c r="B6306" t="s">
        <v>6351</v>
      </c>
      <c r="C6306">
        <v>693</v>
      </c>
      <c r="D6306" t="s">
        <v>5274</v>
      </c>
      <c r="E6306">
        <v>1</v>
      </c>
      <c r="F6306" t="s">
        <v>14</v>
      </c>
      <c r="G6306">
        <v>29</v>
      </c>
      <c r="H6306">
        <v>293</v>
      </c>
      <c r="I6306" t="s">
        <v>25</v>
      </c>
    </row>
    <row r="6307" spans="1:9">
      <c r="A6307">
        <v>77</v>
      </c>
      <c r="B6307" t="s">
        <v>6352</v>
      </c>
      <c r="C6307">
        <v>693</v>
      </c>
      <c r="D6307" t="s">
        <v>5274</v>
      </c>
      <c r="E6307">
        <v>1</v>
      </c>
      <c r="F6307" t="s">
        <v>14</v>
      </c>
      <c r="G6307">
        <v>2</v>
      </c>
      <c r="H6307">
        <v>295</v>
      </c>
      <c r="I6307" t="s">
        <v>25</v>
      </c>
    </row>
    <row r="6308" spans="1:9">
      <c r="A6308">
        <v>78</v>
      </c>
      <c r="B6308" t="s">
        <v>6353</v>
      </c>
      <c r="C6308">
        <v>693</v>
      </c>
      <c r="D6308" t="s">
        <v>5274</v>
      </c>
      <c r="E6308">
        <v>1</v>
      </c>
      <c r="F6308" t="s">
        <v>14</v>
      </c>
      <c r="G6308">
        <v>1</v>
      </c>
      <c r="H6308">
        <v>296</v>
      </c>
      <c r="I6308" t="s">
        <v>25</v>
      </c>
    </row>
    <row r="6309" spans="1:9">
      <c r="A6309">
        <v>79</v>
      </c>
      <c r="B6309" t="s">
        <v>6354</v>
      </c>
      <c r="C6309">
        <v>693</v>
      </c>
      <c r="D6309" t="s">
        <v>5274</v>
      </c>
      <c r="E6309">
        <v>1</v>
      </c>
      <c r="F6309" t="s">
        <v>14</v>
      </c>
      <c r="G6309">
        <v>1</v>
      </c>
      <c r="H6309">
        <v>297</v>
      </c>
      <c r="I6309" t="s">
        <v>25</v>
      </c>
    </row>
    <row r="6310" spans="1:9">
      <c r="A6310">
        <v>80</v>
      </c>
      <c r="B6310" t="s">
        <v>6355</v>
      </c>
      <c r="C6310">
        <v>693</v>
      </c>
      <c r="D6310" t="s">
        <v>5274</v>
      </c>
      <c r="E6310">
        <v>1</v>
      </c>
      <c r="F6310" t="s">
        <v>14</v>
      </c>
      <c r="G6310">
        <v>3</v>
      </c>
      <c r="H6310">
        <v>300</v>
      </c>
      <c r="I6310" t="s">
        <v>25</v>
      </c>
    </row>
    <row r="6311" spans="1:9">
      <c r="A6311">
        <v>81</v>
      </c>
      <c r="B6311" t="s">
        <v>6356</v>
      </c>
      <c r="C6311">
        <v>693</v>
      </c>
      <c r="D6311" t="s">
        <v>5274</v>
      </c>
      <c r="E6311">
        <v>1</v>
      </c>
      <c r="F6311" t="s">
        <v>14</v>
      </c>
      <c r="G6311">
        <v>2</v>
      </c>
      <c r="H6311">
        <v>302</v>
      </c>
      <c r="I6311" t="s">
        <v>25</v>
      </c>
    </row>
    <row r="6312" spans="1:9">
      <c r="A6312">
        <v>82</v>
      </c>
      <c r="B6312" t="s">
        <v>6357</v>
      </c>
      <c r="C6312">
        <v>693</v>
      </c>
      <c r="D6312" t="s">
        <v>5274</v>
      </c>
      <c r="E6312">
        <v>1</v>
      </c>
      <c r="F6312" t="s">
        <v>14</v>
      </c>
      <c r="G6312">
        <v>13</v>
      </c>
      <c r="H6312">
        <v>315</v>
      </c>
      <c r="I6312" t="s">
        <v>25</v>
      </c>
    </row>
    <row r="6313" spans="1:9">
      <c r="A6313">
        <v>83</v>
      </c>
      <c r="B6313" t="s">
        <v>6358</v>
      </c>
      <c r="C6313">
        <v>693</v>
      </c>
      <c r="D6313" t="s">
        <v>5274</v>
      </c>
      <c r="E6313">
        <v>1</v>
      </c>
      <c r="F6313" t="s">
        <v>14</v>
      </c>
      <c r="G6313">
        <v>8</v>
      </c>
      <c r="H6313">
        <v>323</v>
      </c>
      <c r="I6313" t="s">
        <v>25</v>
      </c>
    </row>
    <row r="6314" spans="1:9">
      <c r="A6314">
        <v>84</v>
      </c>
      <c r="B6314" t="s">
        <v>6359</v>
      </c>
      <c r="C6314">
        <v>693</v>
      </c>
      <c r="D6314" t="s">
        <v>5274</v>
      </c>
      <c r="E6314">
        <v>1</v>
      </c>
      <c r="F6314" t="s">
        <v>14</v>
      </c>
      <c r="G6314">
        <v>-9</v>
      </c>
      <c r="H6314">
        <v>314</v>
      </c>
      <c r="I6314" t="s">
        <v>25</v>
      </c>
    </row>
    <row r="6315" spans="1:9">
      <c r="A6315">
        <v>85</v>
      </c>
      <c r="B6315" t="s">
        <v>6360</v>
      </c>
      <c r="C6315">
        <v>693</v>
      </c>
      <c r="D6315" t="s">
        <v>5274</v>
      </c>
      <c r="E6315">
        <v>1</v>
      </c>
      <c r="F6315" t="s">
        <v>14</v>
      </c>
      <c r="G6315">
        <v>5</v>
      </c>
      <c r="H6315">
        <v>319</v>
      </c>
      <c r="I6315" t="s">
        <v>25</v>
      </c>
    </row>
    <row r="6316" spans="1:9">
      <c r="A6316">
        <v>86</v>
      </c>
      <c r="B6316" t="s">
        <v>6361</v>
      </c>
      <c r="C6316">
        <v>693</v>
      </c>
      <c r="D6316" t="s">
        <v>5274</v>
      </c>
      <c r="E6316">
        <v>1</v>
      </c>
      <c r="F6316" t="s">
        <v>14</v>
      </c>
      <c r="G6316">
        <v>24</v>
      </c>
      <c r="H6316">
        <v>343</v>
      </c>
      <c r="I6316" t="s">
        <v>25</v>
      </c>
    </row>
    <row r="6317" spans="1:9">
      <c r="A6317">
        <v>87</v>
      </c>
      <c r="B6317" t="s">
        <v>6362</v>
      </c>
      <c r="C6317">
        <v>693</v>
      </c>
      <c r="D6317" t="s">
        <v>5274</v>
      </c>
      <c r="E6317">
        <v>1</v>
      </c>
      <c r="F6317" t="s">
        <v>14</v>
      </c>
      <c r="G6317">
        <v>8</v>
      </c>
      <c r="H6317">
        <v>351</v>
      </c>
      <c r="I6317" t="s">
        <v>25</v>
      </c>
    </row>
    <row r="6318" spans="1:9">
      <c r="A6318">
        <v>88</v>
      </c>
      <c r="B6318" t="s">
        <v>6363</v>
      </c>
      <c r="C6318">
        <v>693</v>
      </c>
      <c r="D6318" t="s">
        <v>5274</v>
      </c>
      <c r="E6318">
        <v>1</v>
      </c>
      <c r="F6318" t="s">
        <v>14</v>
      </c>
      <c r="G6318">
        <v>25</v>
      </c>
      <c r="H6318">
        <v>376</v>
      </c>
      <c r="I6318" t="s">
        <v>25</v>
      </c>
    </row>
    <row r="6319" spans="1:9">
      <c r="A6319">
        <v>89</v>
      </c>
      <c r="B6319" t="s">
        <v>6364</v>
      </c>
      <c r="C6319">
        <v>693</v>
      </c>
      <c r="D6319" t="s">
        <v>5274</v>
      </c>
      <c r="E6319">
        <v>1</v>
      </c>
      <c r="F6319" t="s">
        <v>14</v>
      </c>
      <c r="G6319">
        <v>-13</v>
      </c>
      <c r="H6319">
        <v>363</v>
      </c>
      <c r="I6319" t="s">
        <v>25</v>
      </c>
    </row>
    <row r="6320" spans="1:9">
      <c r="A6320">
        <v>90</v>
      </c>
      <c r="B6320" t="s">
        <v>6365</v>
      </c>
      <c r="C6320">
        <v>693</v>
      </c>
      <c r="D6320" t="s">
        <v>5274</v>
      </c>
      <c r="E6320">
        <v>1</v>
      </c>
      <c r="F6320" t="s">
        <v>14</v>
      </c>
      <c r="G6320">
        <v>-9</v>
      </c>
      <c r="H6320">
        <v>354</v>
      </c>
      <c r="I6320" t="s">
        <v>25</v>
      </c>
    </row>
    <row r="6321" spans="1:9">
      <c r="A6321">
        <v>91</v>
      </c>
      <c r="B6321" t="s">
        <v>6366</v>
      </c>
      <c r="C6321">
        <v>693</v>
      </c>
      <c r="D6321" t="s">
        <v>5274</v>
      </c>
      <c r="E6321">
        <v>1</v>
      </c>
      <c r="F6321" t="s">
        <v>14</v>
      </c>
      <c r="G6321">
        <v>5</v>
      </c>
      <c r="H6321">
        <v>359</v>
      </c>
      <c r="I6321" t="s">
        <v>25</v>
      </c>
    </row>
    <row r="6322" spans="1:9">
      <c r="A6322">
        <v>92</v>
      </c>
      <c r="B6322" t="s">
        <v>6367</v>
      </c>
      <c r="C6322">
        <v>693</v>
      </c>
      <c r="D6322" t="s">
        <v>5274</v>
      </c>
      <c r="E6322">
        <v>1</v>
      </c>
      <c r="F6322" t="s">
        <v>14</v>
      </c>
      <c r="G6322">
        <v>20</v>
      </c>
      <c r="H6322">
        <v>379</v>
      </c>
      <c r="I6322" t="s">
        <v>25</v>
      </c>
    </row>
    <row r="6323" spans="1:9">
      <c r="A6323">
        <v>93</v>
      </c>
      <c r="B6323" t="s">
        <v>6368</v>
      </c>
      <c r="C6323">
        <v>693</v>
      </c>
      <c r="D6323" t="s">
        <v>5274</v>
      </c>
      <c r="E6323">
        <v>1</v>
      </c>
      <c r="F6323" t="s">
        <v>14</v>
      </c>
      <c r="G6323">
        <v>8</v>
      </c>
      <c r="H6323">
        <v>387</v>
      </c>
      <c r="I6323" t="s">
        <v>25</v>
      </c>
    </row>
    <row r="6324" spans="1:9">
      <c r="A6324">
        <v>94</v>
      </c>
      <c r="B6324" t="s">
        <v>6369</v>
      </c>
      <c r="C6324">
        <v>693</v>
      </c>
      <c r="D6324" t="s">
        <v>5274</v>
      </c>
      <c r="E6324">
        <v>1</v>
      </c>
      <c r="F6324" t="s">
        <v>14</v>
      </c>
      <c r="G6324">
        <v>14</v>
      </c>
      <c r="H6324">
        <v>401</v>
      </c>
      <c r="I6324" t="s">
        <v>25</v>
      </c>
    </row>
    <row r="6325" spans="1:9">
      <c r="A6325">
        <v>95</v>
      </c>
      <c r="B6325" t="s">
        <v>6370</v>
      </c>
      <c r="C6325">
        <v>693</v>
      </c>
      <c r="D6325" t="s">
        <v>5274</v>
      </c>
      <c r="E6325">
        <v>1</v>
      </c>
      <c r="F6325" t="s">
        <v>14</v>
      </c>
      <c r="G6325">
        <v>-10</v>
      </c>
      <c r="H6325">
        <v>391</v>
      </c>
      <c r="I6325" t="s">
        <v>25</v>
      </c>
    </row>
    <row r="6326" spans="1:9">
      <c r="A6326">
        <v>96</v>
      </c>
      <c r="B6326" t="s">
        <v>6371</v>
      </c>
      <c r="C6326">
        <v>693</v>
      </c>
      <c r="D6326" t="s">
        <v>5274</v>
      </c>
      <c r="E6326">
        <v>1</v>
      </c>
      <c r="F6326" t="s">
        <v>14</v>
      </c>
      <c r="G6326">
        <v>0</v>
      </c>
      <c r="H6326">
        <v>391</v>
      </c>
      <c r="I6326" t="s">
        <v>25</v>
      </c>
    </row>
    <row r="6327" spans="1:9">
      <c r="A6327">
        <v>97</v>
      </c>
      <c r="B6327" t="s">
        <v>6372</v>
      </c>
      <c r="C6327">
        <v>693</v>
      </c>
      <c r="D6327" t="s">
        <v>5274</v>
      </c>
      <c r="E6327">
        <v>1</v>
      </c>
      <c r="F6327" t="s">
        <v>14</v>
      </c>
      <c r="G6327">
        <v>0</v>
      </c>
      <c r="H6327">
        <v>391</v>
      </c>
      <c r="I6327" t="s">
        <v>25</v>
      </c>
    </row>
    <row r="6328" spans="1:9">
      <c r="A6328">
        <v>98</v>
      </c>
      <c r="B6328" t="s">
        <v>6373</v>
      </c>
      <c r="C6328">
        <v>693</v>
      </c>
      <c r="D6328" t="s">
        <v>5274</v>
      </c>
      <c r="E6328">
        <v>1</v>
      </c>
      <c r="F6328" t="s">
        <v>420</v>
      </c>
      <c r="G6328">
        <v>7</v>
      </c>
      <c r="H6328">
        <v>398</v>
      </c>
      <c r="I6328" t="s">
        <v>25</v>
      </c>
    </row>
    <row r="6329" spans="1:9">
      <c r="A6329">
        <v>99</v>
      </c>
      <c r="B6329" t="s">
        <v>6374</v>
      </c>
      <c r="C6329">
        <v>693</v>
      </c>
      <c r="D6329" t="s">
        <v>5274</v>
      </c>
      <c r="E6329">
        <v>1</v>
      </c>
      <c r="F6329" t="s">
        <v>420</v>
      </c>
      <c r="G6329">
        <v>-13</v>
      </c>
      <c r="H6329">
        <v>385</v>
      </c>
      <c r="I6329" t="s">
        <v>25</v>
      </c>
    </row>
    <row r="6330" spans="1:9">
      <c r="A6330">
        <v>100</v>
      </c>
      <c r="B6330" t="s">
        <v>6375</v>
      </c>
      <c r="C6330">
        <v>693</v>
      </c>
      <c r="D6330" t="s">
        <v>5274</v>
      </c>
      <c r="E6330">
        <v>1</v>
      </c>
      <c r="F6330" t="s">
        <v>14</v>
      </c>
      <c r="G6330">
        <v>1</v>
      </c>
      <c r="H6330">
        <v>386</v>
      </c>
      <c r="I6330" t="s">
        <v>25</v>
      </c>
    </row>
    <row r="6331" spans="1:9">
      <c r="A6331">
        <v>1</v>
      </c>
      <c r="B6331" t="s">
        <v>6376</v>
      </c>
      <c r="C6331">
        <v>693</v>
      </c>
      <c r="D6331" t="s">
        <v>5274</v>
      </c>
      <c r="E6331">
        <v>2</v>
      </c>
      <c r="F6331" t="s">
        <v>11</v>
      </c>
      <c r="G6331">
        <v>10</v>
      </c>
      <c r="H6331">
        <v>10</v>
      </c>
      <c r="I6331" t="s">
        <v>25</v>
      </c>
    </row>
    <row r="6332" spans="1:9">
      <c r="A6332">
        <v>2</v>
      </c>
      <c r="B6332" t="s">
        <v>6377</v>
      </c>
      <c r="C6332">
        <v>693</v>
      </c>
      <c r="D6332" t="s">
        <v>5274</v>
      </c>
      <c r="E6332">
        <v>2</v>
      </c>
      <c r="F6332" t="s">
        <v>14</v>
      </c>
      <c r="G6332">
        <v>12</v>
      </c>
      <c r="H6332">
        <v>22</v>
      </c>
      <c r="I6332" t="s">
        <v>25</v>
      </c>
    </row>
    <row r="6333" spans="1:9">
      <c r="A6333">
        <v>3</v>
      </c>
      <c r="B6333" t="s">
        <v>6378</v>
      </c>
      <c r="C6333">
        <v>693</v>
      </c>
      <c r="D6333" t="s">
        <v>5274</v>
      </c>
      <c r="E6333">
        <v>2</v>
      </c>
      <c r="F6333" t="s">
        <v>420</v>
      </c>
      <c r="G6333">
        <v>-8</v>
      </c>
      <c r="H6333">
        <v>14</v>
      </c>
      <c r="I6333" t="s">
        <v>25</v>
      </c>
    </row>
    <row r="6334" spans="1:9">
      <c r="A6334">
        <v>4</v>
      </c>
      <c r="B6334" t="s">
        <v>6379</v>
      </c>
      <c r="C6334">
        <v>693</v>
      </c>
      <c r="D6334" t="s">
        <v>5274</v>
      </c>
      <c r="E6334">
        <v>2</v>
      </c>
      <c r="F6334" t="s">
        <v>422</v>
      </c>
      <c r="G6334">
        <v>2</v>
      </c>
      <c r="H6334">
        <v>16</v>
      </c>
      <c r="I6334" t="s">
        <v>25</v>
      </c>
    </row>
    <row r="6335" spans="1:9">
      <c r="A6335">
        <v>5</v>
      </c>
      <c r="B6335" t="s">
        <v>6380</v>
      </c>
      <c r="C6335">
        <v>693</v>
      </c>
      <c r="D6335" t="s">
        <v>5274</v>
      </c>
      <c r="E6335">
        <v>2</v>
      </c>
      <c r="F6335" t="s">
        <v>11</v>
      </c>
      <c r="G6335">
        <v>-11</v>
      </c>
      <c r="H6335">
        <v>5</v>
      </c>
      <c r="I6335" t="s">
        <v>25</v>
      </c>
    </row>
    <row r="6336" spans="1:9">
      <c r="A6336">
        <v>6</v>
      </c>
      <c r="B6336" t="s">
        <v>6381</v>
      </c>
      <c r="C6336">
        <v>693</v>
      </c>
      <c r="D6336" t="s">
        <v>5274</v>
      </c>
      <c r="E6336">
        <v>2</v>
      </c>
      <c r="F6336" t="s">
        <v>14</v>
      </c>
      <c r="G6336">
        <v>7</v>
      </c>
      <c r="H6336">
        <v>12</v>
      </c>
      <c r="I6336" t="s">
        <v>25</v>
      </c>
    </row>
    <row r="6337" spans="1:9">
      <c r="A6337">
        <v>7</v>
      </c>
      <c r="B6337" t="s">
        <v>6382</v>
      </c>
      <c r="C6337">
        <v>693</v>
      </c>
      <c r="D6337" t="s">
        <v>5274</v>
      </c>
      <c r="E6337">
        <v>2</v>
      </c>
      <c r="F6337" t="s">
        <v>14</v>
      </c>
      <c r="G6337">
        <v>4</v>
      </c>
      <c r="H6337">
        <v>16</v>
      </c>
      <c r="I6337" t="s">
        <v>25</v>
      </c>
    </row>
    <row r="6338" spans="1:9">
      <c r="A6338">
        <v>8</v>
      </c>
      <c r="B6338" t="s">
        <v>6383</v>
      </c>
      <c r="C6338">
        <v>693</v>
      </c>
      <c r="D6338" t="s">
        <v>5274</v>
      </c>
      <c r="E6338">
        <v>2</v>
      </c>
      <c r="F6338" t="s">
        <v>14</v>
      </c>
      <c r="G6338">
        <v>4</v>
      </c>
      <c r="H6338">
        <v>20</v>
      </c>
      <c r="I6338" t="s">
        <v>25</v>
      </c>
    </row>
    <row r="6339" spans="1:9">
      <c r="A6339">
        <v>9</v>
      </c>
      <c r="B6339" t="s">
        <v>6384</v>
      </c>
      <c r="C6339">
        <v>693</v>
      </c>
      <c r="D6339" t="s">
        <v>5274</v>
      </c>
      <c r="E6339">
        <v>2</v>
      </c>
      <c r="F6339" t="s">
        <v>14</v>
      </c>
      <c r="G6339">
        <v>21</v>
      </c>
      <c r="H6339">
        <v>41</v>
      </c>
      <c r="I6339" t="s">
        <v>25</v>
      </c>
    </row>
    <row r="6340" spans="1:9">
      <c r="A6340">
        <v>10</v>
      </c>
      <c r="B6340" t="s">
        <v>6385</v>
      </c>
      <c r="C6340">
        <v>693</v>
      </c>
      <c r="D6340" t="s">
        <v>5274</v>
      </c>
      <c r="E6340">
        <v>2</v>
      </c>
      <c r="F6340" t="s">
        <v>14</v>
      </c>
      <c r="G6340">
        <v>-9</v>
      </c>
      <c r="H6340">
        <v>32</v>
      </c>
      <c r="I6340" t="s">
        <v>25</v>
      </c>
    </row>
    <row r="6341" spans="1:9">
      <c r="A6341">
        <v>11</v>
      </c>
      <c r="B6341" t="s">
        <v>6386</v>
      </c>
      <c r="C6341">
        <v>693</v>
      </c>
      <c r="D6341" t="s">
        <v>5274</v>
      </c>
      <c r="E6341">
        <v>2</v>
      </c>
      <c r="F6341" t="s">
        <v>14</v>
      </c>
      <c r="G6341">
        <v>-3</v>
      </c>
      <c r="H6341">
        <v>29</v>
      </c>
      <c r="I6341" t="s">
        <v>25</v>
      </c>
    </row>
    <row r="6342" spans="1:9">
      <c r="A6342">
        <v>12</v>
      </c>
      <c r="B6342" t="s">
        <v>6387</v>
      </c>
      <c r="C6342">
        <v>693</v>
      </c>
      <c r="D6342" t="s">
        <v>5274</v>
      </c>
      <c r="E6342">
        <v>2</v>
      </c>
      <c r="F6342" t="s">
        <v>11</v>
      </c>
      <c r="G6342">
        <v>-23</v>
      </c>
      <c r="H6342">
        <v>6</v>
      </c>
      <c r="I6342" t="s">
        <v>25</v>
      </c>
    </row>
    <row r="6343" spans="1:9">
      <c r="A6343">
        <v>13</v>
      </c>
      <c r="B6343" t="s">
        <v>6388</v>
      </c>
      <c r="C6343">
        <v>693</v>
      </c>
      <c r="D6343" t="s">
        <v>5274</v>
      </c>
      <c r="E6343">
        <v>2</v>
      </c>
      <c r="F6343" t="s">
        <v>14</v>
      </c>
      <c r="G6343">
        <v>1</v>
      </c>
      <c r="H6343">
        <v>7</v>
      </c>
      <c r="I6343" t="s">
        <v>25</v>
      </c>
    </row>
    <row r="6344" spans="1:9">
      <c r="A6344">
        <v>14</v>
      </c>
      <c r="B6344" t="s">
        <v>6389</v>
      </c>
      <c r="C6344">
        <v>693</v>
      </c>
      <c r="D6344" t="s">
        <v>5274</v>
      </c>
      <c r="E6344">
        <v>2</v>
      </c>
      <c r="F6344" t="s">
        <v>14</v>
      </c>
      <c r="G6344">
        <v>-15</v>
      </c>
      <c r="H6344">
        <v>-8</v>
      </c>
      <c r="I6344" t="s">
        <v>25</v>
      </c>
    </row>
    <row r="6345" spans="1:9">
      <c r="A6345">
        <v>15</v>
      </c>
      <c r="B6345" t="s">
        <v>6390</v>
      </c>
      <c r="C6345">
        <v>693</v>
      </c>
      <c r="D6345" t="s">
        <v>5274</v>
      </c>
      <c r="E6345">
        <v>2</v>
      </c>
      <c r="F6345" t="s">
        <v>14</v>
      </c>
      <c r="G6345">
        <v>2</v>
      </c>
      <c r="H6345">
        <v>-6</v>
      </c>
      <c r="I6345" t="s">
        <v>25</v>
      </c>
    </row>
    <row r="6346" spans="1:9">
      <c r="A6346">
        <v>16</v>
      </c>
      <c r="B6346" t="s">
        <v>6391</v>
      </c>
      <c r="C6346">
        <v>693</v>
      </c>
      <c r="D6346" t="s">
        <v>5274</v>
      </c>
      <c r="E6346">
        <v>2</v>
      </c>
      <c r="F6346" t="s">
        <v>14</v>
      </c>
      <c r="G6346">
        <v>-15</v>
      </c>
      <c r="H6346">
        <v>-21</v>
      </c>
      <c r="I6346" t="s">
        <v>25</v>
      </c>
    </row>
    <row r="6347" spans="1:9">
      <c r="A6347">
        <v>17</v>
      </c>
      <c r="B6347" t="s">
        <v>6392</v>
      </c>
      <c r="C6347">
        <v>693</v>
      </c>
      <c r="D6347" t="s">
        <v>5274</v>
      </c>
      <c r="E6347">
        <v>2</v>
      </c>
      <c r="F6347" t="s">
        <v>420</v>
      </c>
      <c r="G6347">
        <v>2</v>
      </c>
      <c r="H6347">
        <v>-19</v>
      </c>
      <c r="I6347" t="s">
        <v>25</v>
      </c>
    </row>
    <row r="6348" spans="1:9">
      <c r="A6348">
        <v>18</v>
      </c>
      <c r="B6348" t="s">
        <v>6393</v>
      </c>
      <c r="C6348">
        <v>693</v>
      </c>
      <c r="D6348" t="s">
        <v>5274</v>
      </c>
      <c r="E6348">
        <v>2</v>
      </c>
      <c r="F6348" t="s">
        <v>420</v>
      </c>
      <c r="G6348">
        <v>7</v>
      </c>
      <c r="H6348">
        <v>-12</v>
      </c>
      <c r="I6348" t="s">
        <v>25</v>
      </c>
    </row>
    <row r="6349" spans="1:9">
      <c r="A6349">
        <v>19</v>
      </c>
      <c r="B6349" t="s">
        <v>6394</v>
      </c>
      <c r="C6349">
        <v>693</v>
      </c>
      <c r="D6349" t="s">
        <v>5274</v>
      </c>
      <c r="E6349">
        <v>2</v>
      </c>
      <c r="F6349" t="s">
        <v>420</v>
      </c>
      <c r="G6349">
        <v>0</v>
      </c>
      <c r="H6349">
        <v>-12</v>
      </c>
      <c r="I6349" t="s">
        <v>25</v>
      </c>
    </row>
    <row r="6350" spans="1:9">
      <c r="A6350">
        <v>20</v>
      </c>
      <c r="B6350" t="s">
        <v>6395</v>
      </c>
      <c r="C6350">
        <v>693</v>
      </c>
      <c r="D6350" t="s">
        <v>5274</v>
      </c>
      <c r="E6350">
        <v>2</v>
      </c>
      <c r="F6350" t="s">
        <v>420</v>
      </c>
      <c r="G6350">
        <v>-39</v>
      </c>
      <c r="H6350">
        <v>-51</v>
      </c>
      <c r="I6350" t="s">
        <v>25</v>
      </c>
    </row>
    <row r="6351" spans="1:9">
      <c r="A6351">
        <v>21</v>
      </c>
      <c r="B6351" t="s">
        <v>6396</v>
      </c>
      <c r="C6351">
        <v>693</v>
      </c>
      <c r="D6351" t="s">
        <v>5274</v>
      </c>
      <c r="E6351">
        <v>2</v>
      </c>
      <c r="F6351" t="s">
        <v>420</v>
      </c>
      <c r="G6351">
        <v>6</v>
      </c>
      <c r="H6351">
        <v>-45</v>
      </c>
      <c r="I6351" t="s">
        <v>25</v>
      </c>
    </row>
    <row r="6352" spans="1:9">
      <c r="A6352">
        <v>22</v>
      </c>
      <c r="B6352" t="s">
        <v>6397</v>
      </c>
      <c r="C6352">
        <v>693</v>
      </c>
      <c r="D6352" t="s">
        <v>5274</v>
      </c>
      <c r="E6352">
        <v>2</v>
      </c>
      <c r="F6352" t="s">
        <v>420</v>
      </c>
      <c r="G6352">
        <v>-12</v>
      </c>
      <c r="H6352">
        <v>-57</v>
      </c>
      <c r="I6352" t="s">
        <v>25</v>
      </c>
    </row>
    <row r="6353" spans="1:9">
      <c r="A6353">
        <v>23</v>
      </c>
      <c r="B6353" t="s">
        <v>6398</v>
      </c>
      <c r="C6353">
        <v>693</v>
      </c>
      <c r="D6353" t="s">
        <v>5274</v>
      </c>
      <c r="E6353">
        <v>2</v>
      </c>
      <c r="F6353" t="s">
        <v>14</v>
      </c>
      <c r="G6353">
        <v>-4</v>
      </c>
      <c r="H6353">
        <v>-61</v>
      </c>
      <c r="I6353" t="s">
        <v>25</v>
      </c>
    </row>
    <row r="6354" spans="1:9">
      <c r="A6354">
        <v>24</v>
      </c>
      <c r="B6354" t="s">
        <v>6399</v>
      </c>
      <c r="C6354">
        <v>693</v>
      </c>
      <c r="D6354" t="s">
        <v>5274</v>
      </c>
      <c r="E6354">
        <v>2</v>
      </c>
      <c r="F6354" t="s">
        <v>11</v>
      </c>
      <c r="G6354">
        <v>-18</v>
      </c>
      <c r="H6354">
        <v>-79</v>
      </c>
      <c r="I6354" t="s">
        <v>25</v>
      </c>
    </row>
    <row r="6355" spans="1:9">
      <c r="A6355">
        <v>25</v>
      </c>
      <c r="B6355" t="s">
        <v>6400</v>
      </c>
      <c r="C6355">
        <v>693</v>
      </c>
      <c r="D6355" t="s">
        <v>5274</v>
      </c>
      <c r="E6355">
        <v>2</v>
      </c>
      <c r="F6355" t="s">
        <v>11</v>
      </c>
      <c r="G6355">
        <v>7</v>
      </c>
      <c r="H6355">
        <v>-72</v>
      </c>
      <c r="I6355" t="s">
        <v>25</v>
      </c>
    </row>
    <row r="6356" spans="1:9">
      <c r="A6356">
        <v>26</v>
      </c>
      <c r="B6356" t="s">
        <v>6401</v>
      </c>
      <c r="C6356">
        <v>693</v>
      </c>
      <c r="D6356" t="s">
        <v>5274</v>
      </c>
      <c r="E6356">
        <v>2</v>
      </c>
      <c r="F6356" t="s">
        <v>11</v>
      </c>
      <c r="G6356">
        <v>-6</v>
      </c>
      <c r="H6356">
        <v>-78</v>
      </c>
      <c r="I6356" t="s">
        <v>25</v>
      </c>
    </row>
    <row r="6357" spans="1:9">
      <c r="A6357">
        <v>27</v>
      </c>
      <c r="B6357" t="s">
        <v>6402</v>
      </c>
      <c r="C6357">
        <v>693</v>
      </c>
      <c r="D6357" t="s">
        <v>5274</v>
      </c>
      <c r="E6357">
        <v>2</v>
      </c>
      <c r="F6357" t="s">
        <v>422</v>
      </c>
      <c r="G6357">
        <v>12</v>
      </c>
      <c r="H6357">
        <v>-66</v>
      </c>
      <c r="I6357" t="s">
        <v>25</v>
      </c>
    </row>
    <row r="6358" spans="1:9">
      <c r="A6358">
        <v>28</v>
      </c>
      <c r="B6358" t="s">
        <v>6403</v>
      </c>
      <c r="C6358">
        <v>693</v>
      </c>
      <c r="D6358" t="s">
        <v>5274</v>
      </c>
      <c r="E6358">
        <v>2</v>
      </c>
      <c r="F6358" t="s">
        <v>422</v>
      </c>
      <c r="G6358">
        <v>14</v>
      </c>
      <c r="H6358">
        <v>-52</v>
      </c>
      <c r="I6358" t="s">
        <v>25</v>
      </c>
    </row>
    <row r="6359" spans="1:9">
      <c r="A6359">
        <v>29</v>
      </c>
      <c r="B6359" t="s">
        <v>6404</v>
      </c>
      <c r="C6359">
        <v>693</v>
      </c>
      <c r="D6359" t="s">
        <v>5274</v>
      </c>
      <c r="E6359">
        <v>2</v>
      </c>
      <c r="F6359" t="s">
        <v>422</v>
      </c>
      <c r="G6359">
        <v>7</v>
      </c>
      <c r="H6359">
        <v>-45</v>
      </c>
      <c r="I6359" t="s">
        <v>25</v>
      </c>
    </row>
    <row r="6360" spans="1:9">
      <c r="A6360">
        <v>30</v>
      </c>
      <c r="B6360" t="s">
        <v>6405</v>
      </c>
      <c r="C6360">
        <v>693</v>
      </c>
      <c r="D6360" t="s">
        <v>5274</v>
      </c>
      <c r="E6360">
        <v>2</v>
      </c>
      <c r="F6360" t="s">
        <v>422</v>
      </c>
      <c r="G6360">
        <v>-4</v>
      </c>
      <c r="H6360">
        <v>-49</v>
      </c>
      <c r="I6360" t="s">
        <v>25</v>
      </c>
    </row>
    <row r="6361" spans="1:9">
      <c r="A6361">
        <v>31</v>
      </c>
      <c r="B6361" t="s">
        <v>6406</v>
      </c>
      <c r="C6361">
        <v>693</v>
      </c>
      <c r="D6361" t="s">
        <v>5274</v>
      </c>
      <c r="E6361">
        <v>2</v>
      </c>
      <c r="F6361" t="s">
        <v>422</v>
      </c>
      <c r="G6361">
        <v>-9</v>
      </c>
      <c r="H6361">
        <v>-58</v>
      </c>
      <c r="I6361" t="s">
        <v>25</v>
      </c>
    </row>
    <row r="6362" spans="1:9">
      <c r="A6362">
        <v>32</v>
      </c>
      <c r="B6362" t="s">
        <v>6407</v>
      </c>
      <c r="C6362">
        <v>693</v>
      </c>
      <c r="D6362" t="s">
        <v>5274</v>
      </c>
      <c r="E6362">
        <v>2</v>
      </c>
      <c r="F6362" t="s">
        <v>422</v>
      </c>
      <c r="G6362">
        <v>-13</v>
      </c>
      <c r="H6362">
        <v>-71</v>
      </c>
      <c r="I6362" t="s">
        <v>25</v>
      </c>
    </row>
    <row r="6363" spans="1:9">
      <c r="A6363">
        <v>33</v>
      </c>
      <c r="B6363" t="s">
        <v>6408</v>
      </c>
      <c r="C6363">
        <v>693</v>
      </c>
      <c r="D6363" t="s">
        <v>5274</v>
      </c>
      <c r="E6363">
        <v>2</v>
      </c>
      <c r="F6363" t="s">
        <v>11</v>
      </c>
      <c r="G6363">
        <v>-7</v>
      </c>
      <c r="H6363">
        <v>-78</v>
      </c>
      <c r="I6363" t="s">
        <v>25</v>
      </c>
    </row>
    <row r="6364" spans="1:9">
      <c r="A6364">
        <v>34</v>
      </c>
      <c r="B6364" t="s">
        <v>6409</v>
      </c>
      <c r="C6364">
        <v>693</v>
      </c>
      <c r="D6364" t="s">
        <v>5274</v>
      </c>
      <c r="E6364">
        <v>2</v>
      </c>
      <c r="F6364" t="s">
        <v>14</v>
      </c>
      <c r="G6364">
        <v>-16</v>
      </c>
      <c r="H6364">
        <v>-94</v>
      </c>
      <c r="I6364" t="s">
        <v>25</v>
      </c>
    </row>
    <row r="6365" spans="1:9">
      <c r="A6365">
        <v>35</v>
      </c>
      <c r="B6365" t="s">
        <v>6410</v>
      </c>
      <c r="C6365">
        <v>693</v>
      </c>
      <c r="D6365" t="s">
        <v>5274</v>
      </c>
      <c r="E6365">
        <v>2</v>
      </c>
      <c r="F6365" t="s">
        <v>420</v>
      </c>
      <c r="G6365">
        <v>-22</v>
      </c>
      <c r="H6365">
        <v>-116</v>
      </c>
      <c r="I6365" t="s">
        <v>25</v>
      </c>
    </row>
    <row r="6366" spans="1:9">
      <c r="A6366">
        <v>36</v>
      </c>
      <c r="B6366" t="s">
        <v>6411</v>
      </c>
      <c r="C6366">
        <v>693</v>
      </c>
      <c r="D6366" t="s">
        <v>5274</v>
      </c>
      <c r="E6366">
        <v>2</v>
      </c>
      <c r="F6366" t="s">
        <v>422</v>
      </c>
      <c r="G6366">
        <v>-9</v>
      </c>
      <c r="H6366">
        <v>-125</v>
      </c>
      <c r="I6366" t="s">
        <v>25</v>
      </c>
    </row>
    <row r="6367" spans="1:9">
      <c r="A6367">
        <v>37</v>
      </c>
      <c r="B6367" t="s">
        <v>6412</v>
      </c>
      <c r="C6367">
        <v>693</v>
      </c>
      <c r="D6367" t="s">
        <v>5274</v>
      </c>
      <c r="E6367">
        <v>2</v>
      </c>
      <c r="F6367" t="s">
        <v>422</v>
      </c>
      <c r="G6367">
        <v>3</v>
      </c>
      <c r="H6367">
        <v>-122</v>
      </c>
      <c r="I6367" t="s">
        <v>25</v>
      </c>
    </row>
    <row r="6368" spans="1:9">
      <c r="A6368">
        <v>38</v>
      </c>
      <c r="B6368" t="s">
        <v>6413</v>
      </c>
      <c r="C6368">
        <v>693</v>
      </c>
      <c r="D6368" t="s">
        <v>5274</v>
      </c>
      <c r="E6368">
        <v>2</v>
      </c>
      <c r="F6368" t="s">
        <v>422</v>
      </c>
      <c r="G6368">
        <v>1</v>
      </c>
      <c r="H6368">
        <v>-121</v>
      </c>
      <c r="I6368" t="s">
        <v>25</v>
      </c>
    </row>
    <row r="6369" spans="1:9">
      <c r="A6369">
        <v>39</v>
      </c>
      <c r="B6369" t="s">
        <v>6414</v>
      </c>
      <c r="C6369">
        <v>693</v>
      </c>
      <c r="D6369" t="s">
        <v>5274</v>
      </c>
      <c r="E6369">
        <v>2</v>
      </c>
      <c r="F6369" t="s">
        <v>422</v>
      </c>
      <c r="G6369">
        <v>8</v>
      </c>
      <c r="H6369">
        <v>-113</v>
      </c>
      <c r="I6369" t="s">
        <v>25</v>
      </c>
    </row>
    <row r="6370" spans="1:9">
      <c r="A6370">
        <v>40</v>
      </c>
      <c r="B6370" t="s">
        <v>6415</v>
      </c>
      <c r="C6370">
        <v>693</v>
      </c>
      <c r="D6370" t="s">
        <v>5274</v>
      </c>
      <c r="E6370">
        <v>2</v>
      </c>
      <c r="F6370" t="s">
        <v>422</v>
      </c>
      <c r="G6370">
        <v>5</v>
      </c>
      <c r="H6370">
        <v>-108</v>
      </c>
      <c r="I6370" t="s">
        <v>25</v>
      </c>
    </row>
    <row r="6371" spans="1:9">
      <c r="A6371">
        <v>41</v>
      </c>
      <c r="B6371" t="s">
        <v>6416</v>
      </c>
      <c r="C6371">
        <v>693</v>
      </c>
      <c r="D6371" t="s">
        <v>5274</v>
      </c>
      <c r="E6371">
        <v>2</v>
      </c>
      <c r="F6371" t="s">
        <v>422</v>
      </c>
      <c r="G6371">
        <v>14</v>
      </c>
      <c r="H6371">
        <v>-94</v>
      </c>
      <c r="I6371" t="s">
        <v>25</v>
      </c>
    </row>
    <row r="6372" spans="1:9">
      <c r="A6372">
        <v>42</v>
      </c>
      <c r="B6372" t="s">
        <v>6417</v>
      </c>
      <c r="C6372">
        <v>693</v>
      </c>
      <c r="D6372" t="s">
        <v>5274</v>
      </c>
      <c r="E6372">
        <v>2</v>
      </c>
      <c r="F6372" t="s">
        <v>422</v>
      </c>
      <c r="G6372">
        <v>-5</v>
      </c>
      <c r="H6372">
        <v>-99</v>
      </c>
      <c r="I6372" t="s">
        <v>25</v>
      </c>
    </row>
    <row r="6373" spans="1:9">
      <c r="A6373">
        <v>43</v>
      </c>
      <c r="B6373" t="s">
        <v>6418</v>
      </c>
      <c r="C6373">
        <v>693</v>
      </c>
      <c r="D6373" t="s">
        <v>5274</v>
      </c>
      <c r="E6373">
        <v>2</v>
      </c>
      <c r="F6373" t="s">
        <v>422</v>
      </c>
      <c r="G6373">
        <v>-9</v>
      </c>
      <c r="H6373">
        <v>-108</v>
      </c>
      <c r="I6373" t="s">
        <v>25</v>
      </c>
    </row>
    <row r="6374" spans="1:9">
      <c r="A6374">
        <v>44</v>
      </c>
      <c r="B6374" t="s">
        <v>6419</v>
      </c>
      <c r="C6374">
        <v>693</v>
      </c>
      <c r="D6374" t="s">
        <v>5274</v>
      </c>
      <c r="E6374">
        <v>2</v>
      </c>
      <c r="F6374" t="s">
        <v>11</v>
      </c>
      <c r="G6374">
        <v>-9</v>
      </c>
      <c r="H6374">
        <v>-117</v>
      </c>
      <c r="I6374" t="s">
        <v>25</v>
      </c>
    </row>
    <row r="6375" spans="1:9">
      <c r="A6375">
        <v>45</v>
      </c>
      <c r="B6375" t="s">
        <v>6420</v>
      </c>
      <c r="C6375">
        <v>693</v>
      </c>
      <c r="D6375" t="s">
        <v>5274</v>
      </c>
      <c r="E6375">
        <v>2</v>
      </c>
      <c r="F6375" t="s">
        <v>14</v>
      </c>
      <c r="G6375">
        <v>-12</v>
      </c>
      <c r="H6375">
        <v>-129</v>
      </c>
      <c r="I6375" t="s">
        <v>25</v>
      </c>
    </row>
    <row r="6376" spans="1:9">
      <c r="A6376">
        <v>46</v>
      </c>
      <c r="B6376" t="s">
        <v>6421</v>
      </c>
      <c r="C6376">
        <v>693</v>
      </c>
      <c r="D6376" t="s">
        <v>5274</v>
      </c>
      <c r="E6376">
        <v>2</v>
      </c>
      <c r="F6376" t="s">
        <v>420</v>
      </c>
      <c r="G6376">
        <v>-16</v>
      </c>
      <c r="H6376">
        <v>-145</v>
      </c>
      <c r="I6376" t="s">
        <v>25</v>
      </c>
    </row>
    <row r="6377" spans="1:9">
      <c r="A6377">
        <v>47</v>
      </c>
      <c r="B6377" t="s">
        <v>6422</v>
      </c>
      <c r="C6377">
        <v>693</v>
      </c>
      <c r="D6377" t="s">
        <v>5274</v>
      </c>
      <c r="E6377">
        <v>2</v>
      </c>
      <c r="F6377" t="s">
        <v>422</v>
      </c>
      <c r="G6377">
        <v>0</v>
      </c>
      <c r="H6377">
        <v>-145</v>
      </c>
      <c r="I6377" t="s">
        <v>25</v>
      </c>
    </row>
    <row r="6378" spans="1:9">
      <c r="A6378">
        <v>48</v>
      </c>
      <c r="B6378" t="s">
        <v>6423</v>
      </c>
      <c r="C6378">
        <v>693</v>
      </c>
      <c r="D6378" t="s">
        <v>5274</v>
      </c>
      <c r="E6378">
        <v>2</v>
      </c>
      <c r="F6378" t="s">
        <v>422</v>
      </c>
      <c r="G6378">
        <v>14</v>
      </c>
      <c r="H6378">
        <v>-131</v>
      </c>
      <c r="I6378" t="s">
        <v>25</v>
      </c>
    </row>
    <row r="6379" spans="1:9">
      <c r="A6379">
        <v>49</v>
      </c>
      <c r="B6379" t="s">
        <v>6424</v>
      </c>
      <c r="C6379">
        <v>693</v>
      </c>
      <c r="D6379" t="s">
        <v>5274</v>
      </c>
      <c r="E6379">
        <v>2</v>
      </c>
      <c r="F6379" t="s">
        <v>422</v>
      </c>
      <c r="G6379">
        <v>25</v>
      </c>
      <c r="H6379">
        <v>-106</v>
      </c>
      <c r="I6379" t="s">
        <v>25</v>
      </c>
    </row>
    <row r="6380" spans="1:9">
      <c r="A6380">
        <v>50</v>
      </c>
      <c r="B6380" t="s">
        <v>6425</v>
      </c>
      <c r="C6380">
        <v>693</v>
      </c>
      <c r="D6380" t="s">
        <v>5274</v>
      </c>
      <c r="E6380">
        <v>2</v>
      </c>
      <c r="F6380" t="s">
        <v>422</v>
      </c>
      <c r="G6380">
        <v>12</v>
      </c>
      <c r="H6380">
        <v>-94</v>
      </c>
      <c r="I6380" t="s">
        <v>25</v>
      </c>
    </row>
    <row r="6381" spans="1:9">
      <c r="A6381">
        <v>51</v>
      </c>
      <c r="B6381" t="s">
        <v>6426</v>
      </c>
      <c r="C6381">
        <v>693</v>
      </c>
      <c r="D6381" t="s">
        <v>5274</v>
      </c>
      <c r="E6381">
        <v>2</v>
      </c>
      <c r="F6381" t="s">
        <v>422</v>
      </c>
      <c r="G6381">
        <v>1</v>
      </c>
      <c r="H6381">
        <v>-93</v>
      </c>
      <c r="I6381" t="s">
        <v>25</v>
      </c>
    </row>
    <row r="6382" spans="1:9">
      <c r="A6382">
        <v>52</v>
      </c>
      <c r="B6382" t="s">
        <v>6427</v>
      </c>
      <c r="C6382">
        <v>693</v>
      </c>
      <c r="D6382" t="s">
        <v>5274</v>
      </c>
      <c r="E6382">
        <v>2</v>
      </c>
      <c r="F6382" t="s">
        <v>422</v>
      </c>
      <c r="G6382">
        <v>0</v>
      </c>
      <c r="H6382">
        <v>-93</v>
      </c>
      <c r="I6382" t="s">
        <v>25</v>
      </c>
    </row>
    <row r="6383" spans="1:9">
      <c r="A6383">
        <v>53</v>
      </c>
      <c r="B6383" t="s">
        <v>6428</v>
      </c>
      <c r="C6383">
        <v>693</v>
      </c>
      <c r="D6383" t="s">
        <v>5274</v>
      </c>
      <c r="E6383">
        <v>2</v>
      </c>
      <c r="F6383" t="s">
        <v>422</v>
      </c>
      <c r="G6383">
        <v>21</v>
      </c>
      <c r="H6383">
        <v>-72</v>
      </c>
      <c r="I6383" t="s">
        <v>25</v>
      </c>
    </row>
    <row r="6384" spans="1:9">
      <c r="A6384">
        <v>54</v>
      </c>
      <c r="B6384" t="s">
        <v>6429</v>
      </c>
      <c r="C6384">
        <v>693</v>
      </c>
      <c r="D6384" t="s">
        <v>5274</v>
      </c>
      <c r="E6384">
        <v>2</v>
      </c>
      <c r="F6384" t="s">
        <v>422</v>
      </c>
      <c r="G6384">
        <v>7</v>
      </c>
      <c r="H6384">
        <v>-65</v>
      </c>
      <c r="I6384" t="s">
        <v>25</v>
      </c>
    </row>
    <row r="6385" spans="1:9">
      <c r="A6385">
        <v>55</v>
      </c>
      <c r="B6385" t="s">
        <v>6430</v>
      </c>
      <c r="C6385">
        <v>693</v>
      </c>
      <c r="D6385" t="s">
        <v>5274</v>
      </c>
      <c r="E6385">
        <v>2</v>
      </c>
      <c r="F6385" t="s">
        <v>422</v>
      </c>
      <c r="G6385">
        <v>-10</v>
      </c>
      <c r="H6385">
        <v>-75</v>
      </c>
      <c r="I6385" t="s">
        <v>25</v>
      </c>
    </row>
    <row r="6386" spans="1:9">
      <c r="A6386">
        <v>56</v>
      </c>
      <c r="B6386" t="s">
        <v>6431</v>
      </c>
      <c r="C6386">
        <v>693</v>
      </c>
      <c r="D6386" t="s">
        <v>5274</v>
      </c>
      <c r="E6386">
        <v>2</v>
      </c>
      <c r="F6386" t="s">
        <v>422</v>
      </c>
      <c r="G6386">
        <v>-4</v>
      </c>
      <c r="H6386">
        <v>-79</v>
      </c>
      <c r="I6386" t="s">
        <v>25</v>
      </c>
    </row>
    <row r="6387" spans="1:9">
      <c r="A6387">
        <v>57</v>
      </c>
      <c r="B6387" t="s">
        <v>6432</v>
      </c>
      <c r="C6387">
        <v>693</v>
      </c>
      <c r="D6387" t="s">
        <v>5274</v>
      </c>
      <c r="E6387">
        <v>2</v>
      </c>
      <c r="F6387" t="s">
        <v>422</v>
      </c>
      <c r="G6387">
        <v>-15</v>
      </c>
      <c r="H6387">
        <v>-94</v>
      </c>
      <c r="I6387" t="s">
        <v>25</v>
      </c>
    </row>
    <row r="6388" spans="1:9">
      <c r="A6388">
        <v>58</v>
      </c>
      <c r="B6388" t="s">
        <v>6433</v>
      </c>
      <c r="C6388">
        <v>693</v>
      </c>
      <c r="D6388" t="s">
        <v>5274</v>
      </c>
      <c r="E6388">
        <v>2</v>
      </c>
      <c r="F6388" t="s">
        <v>422</v>
      </c>
      <c r="G6388">
        <v>2</v>
      </c>
      <c r="H6388">
        <v>-92</v>
      </c>
      <c r="I6388" t="s">
        <v>25</v>
      </c>
    </row>
    <row r="6389" spans="1:9">
      <c r="A6389">
        <v>59</v>
      </c>
      <c r="B6389" t="s">
        <v>6434</v>
      </c>
      <c r="C6389">
        <v>693</v>
      </c>
      <c r="D6389" t="s">
        <v>5274</v>
      </c>
      <c r="E6389">
        <v>2</v>
      </c>
      <c r="F6389" t="s">
        <v>422</v>
      </c>
      <c r="G6389">
        <v>14</v>
      </c>
      <c r="H6389">
        <v>-78</v>
      </c>
      <c r="I6389" t="s">
        <v>25</v>
      </c>
    </row>
    <row r="6390" spans="1:9">
      <c r="A6390">
        <v>60</v>
      </c>
      <c r="B6390" t="s">
        <v>6435</v>
      </c>
      <c r="C6390">
        <v>693</v>
      </c>
      <c r="D6390" t="s">
        <v>5274</v>
      </c>
      <c r="E6390">
        <v>2</v>
      </c>
      <c r="F6390" t="s">
        <v>422</v>
      </c>
      <c r="G6390">
        <v>5</v>
      </c>
      <c r="H6390">
        <v>-73</v>
      </c>
      <c r="I6390" t="s">
        <v>25</v>
      </c>
    </row>
    <row r="6391" spans="1:9">
      <c r="A6391">
        <v>61</v>
      </c>
      <c r="B6391" t="s">
        <v>6436</v>
      </c>
      <c r="C6391">
        <v>693</v>
      </c>
      <c r="D6391" t="s">
        <v>5274</v>
      </c>
      <c r="E6391">
        <v>2</v>
      </c>
      <c r="F6391" t="s">
        <v>11</v>
      </c>
      <c r="G6391">
        <v>-13</v>
      </c>
      <c r="H6391">
        <v>-86</v>
      </c>
      <c r="I6391" t="s">
        <v>25</v>
      </c>
    </row>
    <row r="6392" spans="1:9">
      <c r="A6392">
        <v>62</v>
      </c>
      <c r="B6392" t="s">
        <v>6437</v>
      </c>
      <c r="C6392">
        <v>693</v>
      </c>
      <c r="D6392" t="s">
        <v>5274</v>
      </c>
      <c r="E6392">
        <v>2</v>
      </c>
      <c r="F6392" t="s">
        <v>14</v>
      </c>
      <c r="G6392">
        <v>-6</v>
      </c>
      <c r="H6392">
        <v>-92</v>
      </c>
      <c r="I6392" t="s">
        <v>25</v>
      </c>
    </row>
    <row r="6393" spans="1:9">
      <c r="A6393">
        <v>63</v>
      </c>
      <c r="B6393" t="s">
        <v>6438</v>
      </c>
      <c r="C6393">
        <v>693</v>
      </c>
      <c r="D6393" t="s">
        <v>5274</v>
      </c>
      <c r="E6393">
        <v>2</v>
      </c>
      <c r="F6393" t="s">
        <v>420</v>
      </c>
      <c r="G6393">
        <v>-14</v>
      </c>
      <c r="H6393">
        <v>-106</v>
      </c>
      <c r="I6393" t="s">
        <v>25</v>
      </c>
    </row>
    <row r="6394" spans="1:9">
      <c r="A6394">
        <v>64</v>
      </c>
      <c r="B6394" t="s">
        <v>6439</v>
      </c>
      <c r="C6394">
        <v>693</v>
      </c>
      <c r="D6394" t="s">
        <v>5274</v>
      </c>
      <c r="E6394">
        <v>2</v>
      </c>
      <c r="F6394" t="s">
        <v>422</v>
      </c>
      <c r="G6394">
        <v>5</v>
      </c>
      <c r="H6394">
        <v>-101</v>
      </c>
      <c r="I6394" t="s">
        <v>25</v>
      </c>
    </row>
    <row r="6395" spans="1:9">
      <c r="A6395">
        <v>65</v>
      </c>
      <c r="B6395" t="s">
        <v>6440</v>
      </c>
      <c r="C6395">
        <v>693</v>
      </c>
      <c r="D6395" t="s">
        <v>5274</v>
      </c>
      <c r="E6395">
        <v>2</v>
      </c>
      <c r="F6395" t="s">
        <v>422</v>
      </c>
      <c r="G6395">
        <v>10</v>
      </c>
      <c r="H6395">
        <v>-91</v>
      </c>
      <c r="I6395" t="s">
        <v>25</v>
      </c>
    </row>
    <row r="6396" spans="1:9">
      <c r="A6396">
        <v>66</v>
      </c>
      <c r="B6396" t="s">
        <v>6441</v>
      </c>
      <c r="C6396">
        <v>693</v>
      </c>
      <c r="D6396" t="s">
        <v>5274</v>
      </c>
      <c r="E6396">
        <v>2</v>
      </c>
      <c r="F6396" t="s">
        <v>422</v>
      </c>
      <c r="G6396">
        <v>27</v>
      </c>
      <c r="H6396">
        <v>-64</v>
      </c>
      <c r="I6396" t="s">
        <v>25</v>
      </c>
    </row>
    <row r="6397" spans="1:9">
      <c r="A6397">
        <v>67</v>
      </c>
      <c r="B6397" t="s">
        <v>6442</v>
      </c>
      <c r="C6397">
        <v>693</v>
      </c>
      <c r="D6397" t="s">
        <v>5274</v>
      </c>
      <c r="E6397">
        <v>2</v>
      </c>
      <c r="F6397" t="s">
        <v>422</v>
      </c>
      <c r="G6397">
        <v>3</v>
      </c>
      <c r="H6397">
        <v>-61</v>
      </c>
      <c r="I6397" t="s">
        <v>25</v>
      </c>
    </row>
    <row r="6398" spans="1:9">
      <c r="A6398">
        <v>68</v>
      </c>
      <c r="B6398" t="s">
        <v>6443</v>
      </c>
      <c r="C6398">
        <v>693</v>
      </c>
      <c r="D6398" t="s">
        <v>5274</v>
      </c>
      <c r="E6398">
        <v>2</v>
      </c>
      <c r="F6398" t="s">
        <v>422</v>
      </c>
      <c r="G6398">
        <v>20</v>
      </c>
      <c r="H6398">
        <v>-41</v>
      </c>
      <c r="I6398" t="s">
        <v>25</v>
      </c>
    </row>
    <row r="6399" spans="1:9">
      <c r="A6399">
        <v>69</v>
      </c>
      <c r="B6399" t="s">
        <v>6444</v>
      </c>
      <c r="C6399">
        <v>693</v>
      </c>
      <c r="D6399" t="s">
        <v>5274</v>
      </c>
      <c r="E6399">
        <v>2</v>
      </c>
      <c r="F6399" t="s">
        <v>422</v>
      </c>
      <c r="G6399">
        <v>4</v>
      </c>
      <c r="H6399">
        <v>-37</v>
      </c>
      <c r="I6399" t="s">
        <v>25</v>
      </c>
    </row>
    <row r="6400" spans="1:9">
      <c r="A6400">
        <v>70</v>
      </c>
      <c r="B6400" t="s">
        <v>6445</v>
      </c>
      <c r="C6400">
        <v>693</v>
      </c>
      <c r="D6400" t="s">
        <v>5274</v>
      </c>
      <c r="E6400">
        <v>2</v>
      </c>
      <c r="F6400" t="s">
        <v>422</v>
      </c>
      <c r="G6400">
        <v>15</v>
      </c>
      <c r="H6400">
        <v>-22</v>
      </c>
      <c r="I6400" t="s">
        <v>25</v>
      </c>
    </row>
    <row r="6401" spans="1:9">
      <c r="A6401">
        <v>71</v>
      </c>
      <c r="B6401" t="s">
        <v>6446</v>
      </c>
      <c r="C6401">
        <v>693</v>
      </c>
      <c r="D6401" t="s">
        <v>5274</v>
      </c>
      <c r="E6401">
        <v>2</v>
      </c>
      <c r="F6401" t="s">
        <v>422</v>
      </c>
      <c r="G6401">
        <v>12</v>
      </c>
      <c r="H6401">
        <v>-10</v>
      </c>
      <c r="I6401" t="s">
        <v>25</v>
      </c>
    </row>
    <row r="6402" spans="1:9">
      <c r="A6402">
        <v>72</v>
      </c>
      <c r="B6402" t="s">
        <v>6447</v>
      </c>
      <c r="C6402">
        <v>693</v>
      </c>
      <c r="D6402" t="s">
        <v>5274</v>
      </c>
      <c r="E6402">
        <v>2</v>
      </c>
      <c r="F6402" t="s">
        <v>422</v>
      </c>
      <c r="G6402">
        <v>-3</v>
      </c>
      <c r="H6402">
        <v>-13</v>
      </c>
      <c r="I6402" t="s">
        <v>25</v>
      </c>
    </row>
    <row r="6403" spans="1:9">
      <c r="A6403">
        <v>73</v>
      </c>
      <c r="B6403" t="s">
        <v>6448</v>
      </c>
      <c r="C6403">
        <v>693</v>
      </c>
      <c r="D6403" t="s">
        <v>5274</v>
      </c>
      <c r="E6403">
        <v>2</v>
      </c>
      <c r="F6403" t="s">
        <v>422</v>
      </c>
      <c r="G6403">
        <v>3</v>
      </c>
      <c r="H6403">
        <v>-10</v>
      </c>
      <c r="I6403" t="s">
        <v>25</v>
      </c>
    </row>
    <row r="6404" spans="1:9">
      <c r="A6404">
        <v>74</v>
      </c>
      <c r="B6404" t="s">
        <v>6449</v>
      </c>
      <c r="C6404">
        <v>693</v>
      </c>
      <c r="D6404" t="s">
        <v>5274</v>
      </c>
      <c r="E6404">
        <v>2</v>
      </c>
      <c r="F6404" t="s">
        <v>422</v>
      </c>
      <c r="G6404">
        <v>24</v>
      </c>
      <c r="H6404">
        <v>14</v>
      </c>
      <c r="I6404" t="s">
        <v>25</v>
      </c>
    </row>
    <row r="6405" spans="1:9">
      <c r="A6405">
        <v>75</v>
      </c>
      <c r="B6405" t="s">
        <v>6450</v>
      </c>
      <c r="C6405">
        <v>693</v>
      </c>
      <c r="D6405" t="s">
        <v>5274</v>
      </c>
      <c r="E6405">
        <v>2</v>
      </c>
      <c r="F6405" t="s">
        <v>422</v>
      </c>
      <c r="G6405">
        <v>1</v>
      </c>
      <c r="H6405">
        <v>15</v>
      </c>
      <c r="I6405" t="s">
        <v>25</v>
      </c>
    </row>
    <row r="6406" spans="1:9">
      <c r="A6406">
        <v>76</v>
      </c>
      <c r="B6406" t="s">
        <v>6451</v>
      </c>
      <c r="C6406">
        <v>693</v>
      </c>
      <c r="D6406" t="s">
        <v>5274</v>
      </c>
      <c r="E6406">
        <v>2</v>
      </c>
      <c r="F6406" t="s">
        <v>422</v>
      </c>
      <c r="G6406">
        <v>23</v>
      </c>
      <c r="H6406">
        <v>38</v>
      </c>
      <c r="I6406" t="s">
        <v>25</v>
      </c>
    </row>
    <row r="6407" spans="1:9">
      <c r="A6407">
        <v>77</v>
      </c>
      <c r="B6407" t="s">
        <v>6452</v>
      </c>
      <c r="C6407">
        <v>693</v>
      </c>
      <c r="D6407" t="s">
        <v>5274</v>
      </c>
      <c r="E6407">
        <v>2</v>
      </c>
      <c r="F6407" t="s">
        <v>422</v>
      </c>
      <c r="G6407">
        <v>9</v>
      </c>
      <c r="H6407">
        <v>47</v>
      </c>
      <c r="I6407" t="s">
        <v>25</v>
      </c>
    </row>
    <row r="6408" spans="1:9">
      <c r="A6408">
        <v>78</v>
      </c>
      <c r="B6408" t="s">
        <v>6453</v>
      </c>
      <c r="C6408">
        <v>693</v>
      </c>
      <c r="D6408" t="s">
        <v>5274</v>
      </c>
      <c r="E6408">
        <v>2</v>
      </c>
      <c r="F6408" t="s">
        <v>422</v>
      </c>
      <c r="G6408">
        <v>-9</v>
      </c>
      <c r="H6408">
        <v>38</v>
      </c>
      <c r="I6408" t="s">
        <v>25</v>
      </c>
    </row>
    <row r="6409" spans="1:9">
      <c r="A6409">
        <v>79</v>
      </c>
      <c r="B6409" t="s">
        <v>6454</v>
      </c>
      <c r="C6409">
        <v>693</v>
      </c>
      <c r="D6409" t="s">
        <v>5274</v>
      </c>
      <c r="E6409">
        <v>2</v>
      </c>
      <c r="F6409" t="s">
        <v>422</v>
      </c>
      <c r="G6409">
        <v>7</v>
      </c>
      <c r="H6409">
        <v>45</v>
      </c>
      <c r="I6409" t="s">
        <v>25</v>
      </c>
    </row>
    <row r="6410" spans="1:9">
      <c r="A6410">
        <v>80</v>
      </c>
      <c r="B6410" t="s">
        <v>6455</v>
      </c>
      <c r="C6410">
        <v>693</v>
      </c>
      <c r="D6410" t="s">
        <v>5274</v>
      </c>
      <c r="E6410">
        <v>2</v>
      </c>
      <c r="F6410" t="s">
        <v>422</v>
      </c>
      <c r="G6410">
        <v>13</v>
      </c>
      <c r="H6410">
        <v>58</v>
      </c>
      <c r="I6410" t="s">
        <v>25</v>
      </c>
    </row>
    <row r="6411" spans="1:9">
      <c r="A6411">
        <v>81</v>
      </c>
      <c r="B6411" t="s">
        <v>6456</v>
      </c>
      <c r="C6411">
        <v>693</v>
      </c>
      <c r="D6411" t="s">
        <v>5274</v>
      </c>
      <c r="E6411">
        <v>2</v>
      </c>
      <c r="F6411" t="s">
        <v>422</v>
      </c>
      <c r="G6411">
        <v>7</v>
      </c>
      <c r="H6411">
        <v>65</v>
      </c>
      <c r="I6411" t="s">
        <v>25</v>
      </c>
    </row>
    <row r="6412" spans="1:9">
      <c r="A6412">
        <v>82</v>
      </c>
      <c r="B6412" t="s">
        <v>6457</v>
      </c>
      <c r="C6412">
        <v>693</v>
      </c>
      <c r="D6412" t="s">
        <v>5274</v>
      </c>
      <c r="E6412">
        <v>2</v>
      </c>
      <c r="F6412" t="s">
        <v>422</v>
      </c>
      <c r="G6412">
        <v>4</v>
      </c>
      <c r="H6412">
        <v>69</v>
      </c>
      <c r="I6412" t="s">
        <v>25</v>
      </c>
    </row>
    <row r="6413" spans="1:9">
      <c r="A6413">
        <v>83</v>
      </c>
      <c r="B6413" t="s">
        <v>6458</v>
      </c>
      <c r="C6413">
        <v>693</v>
      </c>
      <c r="D6413" t="s">
        <v>5274</v>
      </c>
      <c r="E6413">
        <v>2</v>
      </c>
      <c r="F6413" t="s">
        <v>422</v>
      </c>
      <c r="G6413">
        <v>-8</v>
      </c>
      <c r="H6413">
        <v>61</v>
      </c>
      <c r="I6413" t="s">
        <v>25</v>
      </c>
    </row>
    <row r="6414" spans="1:9">
      <c r="A6414">
        <v>84</v>
      </c>
      <c r="B6414" t="s">
        <v>6459</v>
      </c>
      <c r="C6414">
        <v>693</v>
      </c>
      <c r="D6414" t="s">
        <v>5274</v>
      </c>
      <c r="E6414">
        <v>2</v>
      </c>
      <c r="F6414" t="s">
        <v>422</v>
      </c>
      <c r="G6414">
        <v>3</v>
      </c>
      <c r="H6414">
        <v>64</v>
      </c>
      <c r="I6414" t="s">
        <v>25</v>
      </c>
    </row>
    <row r="6415" spans="1:9">
      <c r="A6415">
        <v>85</v>
      </c>
      <c r="B6415" t="s">
        <v>6460</v>
      </c>
      <c r="C6415">
        <v>693</v>
      </c>
      <c r="D6415" t="s">
        <v>5274</v>
      </c>
      <c r="E6415">
        <v>2</v>
      </c>
      <c r="F6415" t="s">
        <v>422</v>
      </c>
      <c r="G6415">
        <v>1</v>
      </c>
      <c r="H6415">
        <v>65</v>
      </c>
      <c r="I6415" t="s">
        <v>25</v>
      </c>
    </row>
    <row r="6416" spans="1:9">
      <c r="A6416">
        <v>86</v>
      </c>
      <c r="B6416" t="s">
        <v>6461</v>
      </c>
      <c r="C6416">
        <v>693</v>
      </c>
      <c r="D6416" t="s">
        <v>5274</v>
      </c>
      <c r="E6416">
        <v>2</v>
      </c>
      <c r="F6416" t="s">
        <v>422</v>
      </c>
      <c r="G6416">
        <v>26</v>
      </c>
      <c r="H6416">
        <v>91</v>
      </c>
      <c r="I6416" t="s">
        <v>25</v>
      </c>
    </row>
    <row r="6417" spans="1:9">
      <c r="A6417">
        <v>87</v>
      </c>
      <c r="B6417" t="s">
        <v>6462</v>
      </c>
      <c r="C6417">
        <v>693</v>
      </c>
      <c r="D6417" t="s">
        <v>5274</v>
      </c>
      <c r="E6417">
        <v>2</v>
      </c>
      <c r="F6417" t="s">
        <v>422</v>
      </c>
      <c r="G6417">
        <v>-11</v>
      </c>
      <c r="H6417">
        <v>80</v>
      </c>
      <c r="I6417" t="s">
        <v>25</v>
      </c>
    </row>
    <row r="6418" spans="1:9">
      <c r="A6418">
        <v>88</v>
      </c>
      <c r="B6418" t="s">
        <v>6463</v>
      </c>
      <c r="C6418">
        <v>693</v>
      </c>
      <c r="D6418" t="s">
        <v>5274</v>
      </c>
      <c r="E6418">
        <v>2</v>
      </c>
      <c r="F6418" t="s">
        <v>422</v>
      </c>
      <c r="G6418">
        <v>11</v>
      </c>
      <c r="H6418">
        <v>91</v>
      </c>
      <c r="I6418" t="s">
        <v>25</v>
      </c>
    </row>
    <row r="6419" spans="1:9">
      <c r="A6419">
        <v>89</v>
      </c>
      <c r="B6419" t="s">
        <v>6464</v>
      </c>
      <c r="C6419">
        <v>693</v>
      </c>
      <c r="D6419" t="s">
        <v>5274</v>
      </c>
      <c r="E6419">
        <v>2</v>
      </c>
      <c r="F6419" t="s">
        <v>422</v>
      </c>
      <c r="G6419">
        <v>4</v>
      </c>
      <c r="H6419">
        <v>95</v>
      </c>
      <c r="I6419" t="s">
        <v>25</v>
      </c>
    </row>
    <row r="6420" spans="1:9">
      <c r="A6420">
        <v>90</v>
      </c>
      <c r="B6420" t="s">
        <v>6465</v>
      </c>
      <c r="C6420">
        <v>693</v>
      </c>
      <c r="D6420" t="s">
        <v>5274</v>
      </c>
      <c r="E6420">
        <v>2</v>
      </c>
      <c r="F6420" t="s">
        <v>422</v>
      </c>
      <c r="G6420">
        <v>20</v>
      </c>
      <c r="H6420">
        <v>115</v>
      </c>
      <c r="I6420" t="s">
        <v>25</v>
      </c>
    </row>
    <row r="6421" spans="1:9">
      <c r="A6421">
        <v>91</v>
      </c>
      <c r="B6421" t="s">
        <v>6466</v>
      </c>
      <c r="C6421">
        <v>693</v>
      </c>
      <c r="D6421" t="s">
        <v>5274</v>
      </c>
      <c r="E6421">
        <v>2</v>
      </c>
      <c r="F6421" t="s">
        <v>422</v>
      </c>
      <c r="G6421">
        <v>2</v>
      </c>
      <c r="H6421">
        <v>117</v>
      </c>
      <c r="I6421" t="s">
        <v>25</v>
      </c>
    </row>
    <row r="6422" spans="1:9">
      <c r="A6422">
        <v>92</v>
      </c>
      <c r="B6422" t="s">
        <v>6467</v>
      </c>
      <c r="C6422">
        <v>693</v>
      </c>
      <c r="D6422" t="s">
        <v>5274</v>
      </c>
      <c r="E6422">
        <v>2</v>
      </c>
      <c r="F6422" t="s">
        <v>422</v>
      </c>
      <c r="G6422">
        <v>18</v>
      </c>
      <c r="H6422">
        <v>135</v>
      </c>
      <c r="I6422" t="s">
        <v>25</v>
      </c>
    </row>
    <row r="6423" spans="1:9">
      <c r="A6423">
        <v>93</v>
      </c>
      <c r="B6423" t="s">
        <v>6468</v>
      </c>
      <c r="C6423">
        <v>693</v>
      </c>
      <c r="D6423" t="s">
        <v>5274</v>
      </c>
      <c r="E6423">
        <v>2</v>
      </c>
      <c r="F6423" t="s">
        <v>422</v>
      </c>
      <c r="G6423">
        <v>8</v>
      </c>
      <c r="H6423">
        <v>143</v>
      </c>
      <c r="I6423" t="s">
        <v>25</v>
      </c>
    </row>
    <row r="6424" spans="1:9">
      <c r="A6424">
        <v>94</v>
      </c>
      <c r="B6424" t="s">
        <v>6469</v>
      </c>
      <c r="C6424">
        <v>693</v>
      </c>
      <c r="D6424" t="s">
        <v>5274</v>
      </c>
      <c r="E6424">
        <v>2</v>
      </c>
      <c r="F6424" t="s">
        <v>422</v>
      </c>
      <c r="G6424">
        <v>20</v>
      </c>
      <c r="H6424">
        <v>163</v>
      </c>
      <c r="I6424" t="s">
        <v>25</v>
      </c>
    </row>
    <row r="6425" spans="1:9">
      <c r="A6425">
        <v>95</v>
      </c>
      <c r="B6425" t="s">
        <v>6470</v>
      </c>
      <c r="C6425">
        <v>693</v>
      </c>
      <c r="D6425" t="s">
        <v>5274</v>
      </c>
      <c r="E6425">
        <v>2</v>
      </c>
      <c r="F6425" t="s">
        <v>422</v>
      </c>
      <c r="G6425">
        <v>-6</v>
      </c>
      <c r="H6425">
        <v>157</v>
      </c>
      <c r="I6425" t="s">
        <v>25</v>
      </c>
    </row>
    <row r="6426" spans="1:9">
      <c r="A6426">
        <v>96</v>
      </c>
      <c r="B6426" t="s">
        <v>6471</v>
      </c>
      <c r="C6426">
        <v>693</v>
      </c>
      <c r="D6426" t="s">
        <v>5274</v>
      </c>
      <c r="E6426">
        <v>2</v>
      </c>
      <c r="F6426" t="s">
        <v>422</v>
      </c>
      <c r="G6426">
        <v>5</v>
      </c>
      <c r="H6426">
        <v>162</v>
      </c>
      <c r="I6426" t="s">
        <v>25</v>
      </c>
    </row>
    <row r="6427" spans="1:9">
      <c r="A6427">
        <v>97</v>
      </c>
      <c r="B6427" t="s">
        <v>6472</v>
      </c>
      <c r="C6427">
        <v>693</v>
      </c>
      <c r="D6427" t="s">
        <v>5274</v>
      </c>
      <c r="E6427">
        <v>2</v>
      </c>
      <c r="F6427" t="s">
        <v>422</v>
      </c>
      <c r="G6427">
        <v>0</v>
      </c>
      <c r="H6427">
        <v>162</v>
      </c>
      <c r="I6427" t="s">
        <v>25</v>
      </c>
    </row>
    <row r="6428" spans="1:9">
      <c r="A6428">
        <v>98</v>
      </c>
      <c r="B6428" t="s">
        <v>6473</v>
      </c>
      <c r="C6428">
        <v>693</v>
      </c>
      <c r="D6428" t="s">
        <v>5274</v>
      </c>
      <c r="E6428">
        <v>2</v>
      </c>
      <c r="F6428" t="s">
        <v>422</v>
      </c>
      <c r="G6428">
        <v>8</v>
      </c>
      <c r="H6428">
        <v>170</v>
      </c>
      <c r="I6428" t="s">
        <v>25</v>
      </c>
    </row>
    <row r="6429" spans="1:9">
      <c r="A6429">
        <v>99</v>
      </c>
      <c r="B6429" t="s">
        <v>6474</v>
      </c>
      <c r="C6429">
        <v>693</v>
      </c>
      <c r="D6429" t="s">
        <v>5274</v>
      </c>
      <c r="E6429">
        <v>2</v>
      </c>
      <c r="F6429" t="s">
        <v>422</v>
      </c>
      <c r="G6429">
        <v>13</v>
      </c>
      <c r="H6429">
        <v>183</v>
      </c>
      <c r="I6429" t="s">
        <v>25</v>
      </c>
    </row>
    <row r="6430" spans="1:9">
      <c r="A6430">
        <v>100</v>
      </c>
      <c r="B6430" t="s">
        <v>6475</v>
      </c>
      <c r="C6430">
        <v>693</v>
      </c>
      <c r="D6430" t="s">
        <v>5274</v>
      </c>
      <c r="E6430">
        <v>2</v>
      </c>
      <c r="F6430" t="s">
        <v>422</v>
      </c>
      <c r="G6430">
        <v>11</v>
      </c>
      <c r="H6430">
        <v>194</v>
      </c>
      <c r="I6430" t="s">
        <v>25</v>
      </c>
    </row>
    <row r="6431" spans="1:9">
      <c r="A6431">
        <v>1</v>
      </c>
      <c r="B6431" t="s">
        <v>6476</v>
      </c>
      <c r="C6431">
        <v>694</v>
      </c>
      <c r="D6431" t="s">
        <v>6477</v>
      </c>
      <c r="E6431">
        <v>1</v>
      </c>
      <c r="F6431" t="s">
        <v>420</v>
      </c>
      <c r="G6431">
        <v>0</v>
      </c>
      <c r="H6431">
        <v>0</v>
      </c>
      <c r="I6431" t="s">
        <v>25</v>
      </c>
    </row>
    <row r="6432" spans="1:9">
      <c r="A6432">
        <v>2</v>
      </c>
      <c r="B6432" t="s">
        <v>6478</v>
      </c>
      <c r="C6432">
        <v>694</v>
      </c>
      <c r="D6432" t="s">
        <v>6477</v>
      </c>
      <c r="E6432">
        <v>1</v>
      </c>
      <c r="F6432" t="s">
        <v>1290</v>
      </c>
      <c r="G6432">
        <v>6</v>
      </c>
      <c r="H6432">
        <v>6</v>
      </c>
      <c r="I6432" t="s">
        <v>25</v>
      </c>
    </row>
    <row r="6433" spans="1:9">
      <c r="A6433">
        <v>3</v>
      </c>
      <c r="B6433" t="s">
        <v>6479</v>
      </c>
      <c r="C6433">
        <v>694</v>
      </c>
      <c r="D6433" t="s">
        <v>6477</v>
      </c>
      <c r="E6433">
        <v>1</v>
      </c>
      <c r="F6433" t="s">
        <v>422</v>
      </c>
      <c r="G6433">
        <v>-7</v>
      </c>
      <c r="H6433">
        <v>-1</v>
      </c>
      <c r="I6433" t="s">
        <v>25</v>
      </c>
    </row>
    <row r="6434" spans="1:9">
      <c r="A6434">
        <v>4</v>
      </c>
      <c r="B6434" t="s">
        <v>6480</v>
      </c>
      <c r="C6434">
        <v>694</v>
      </c>
      <c r="D6434" t="s">
        <v>6477</v>
      </c>
      <c r="E6434">
        <v>1</v>
      </c>
      <c r="F6434" t="s">
        <v>1322</v>
      </c>
      <c r="G6434">
        <v>-4</v>
      </c>
      <c r="H6434">
        <v>-5</v>
      </c>
      <c r="I6434" t="s">
        <v>25</v>
      </c>
    </row>
    <row r="6435" spans="1:9">
      <c r="A6435">
        <v>5</v>
      </c>
      <c r="B6435" t="s">
        <v>6481</v>
      </c>
      <c r="C6435">
        <v>694</v>
      </c>
      <c r="D6435" t="s">
        <v>6477</v>
      </c>
      <c r="E6435">
        <v>1</v>
      </c>
      <c r="F6435" t="s">
        <v>14</v>
      </c>
      <c r="G6435">
        <v>-3</v>
      </c>
      <c r="H6435">
        <v>-8</v>
      </c>
      <c r="I6435" t="s">
        <v>25</v>
      </c>
    </row>
    <row r="6436" spans="1:9">
      <c r="A6436">
        <v>6</v>
      </c>
      <c r="B6436" t="s">
        <v>6482</v>
      </c>
      <c r="C6436">
        <v>694</v>
      </c>
      <c r="D6436" t="s">
        <v>6477</v>
      </c>
      <c r="E6436">
        <v>1</v>
      </c>
      <c r="F6436" t="s">
        <v>11</v>
      </c>
      <c r="G6436">
        <v>-8</v>
      </c>
      <c r="H6436">
        <v>-16</v>
      </c>
      <c r="I6436" t="s">
        <v>25</v>
      </c>
    </row>
    <row r="6437" spans="1:9">
      <c r="A6437">
        <v>7</v>
      </c>
      <c r="B6437" t="s">
        <v>6483</v>
      </c>
      <c r="C6437">
        <v>694</v>
      </c>
      <c r="D6437" t="s">
        <v>6477</v>
      </c>
      <c r="E6437">
        <v>1</v>
      </c>
      <c r="F6437" t="s">
        <v>1290</v>
      </c>
      <c r="G6437">
        <v>9</v>
      </c>
      <c r="H6437">
        <v>-7</v>
      </c>
      <c r="I6437" t="s">
        <v>25</v>
      </c>
    </row>
    <row r="6438" spans="1:9">
      <c r="A6438">
        <v>8</v>
      </c>
      <c r="B6438" t="s">
        <v>6484</v>
      </c>
      <c r="C6438">
        <v>694</v>
      </c>
      <c r="D6438" t="s">
        <v>6477</v>
      </c>
      <c r="E6438">
        <v>1</v>
      </c>
      <c r="F6438" t="s">
        <v>1290</v>
      </c>
      <c r="G6438">
        <v>-16</v>
      </c>
      <c r="H6438">
        <v>-23</v>
      </c>
      <c r="I6438" t="s">
        <v>25</v>
      </c>
    </row>
    <row r="6439" spans="1:9">
      <c r="A6439">
        <v>9</v>
      </c>
      <c r="B6439" t="s">
        <v>6485</v>
      </c>
      <c r="C6439">
        <v>694</v>
      </c>
      <c r="D6439" t="s">
        <v>6477</v>
      </c>
      <c r="E6439">
        <v>1</v>
      </c>
      <c r="F6439" t="s">
        <v>1290</v>
      </c>
      <c r="G6439">
        <v>5</v>
      </c>
      <c r="H6439">
        <v>-18</v>
      </c>
      <c r="I6439" t="s">
        <v>25</v>
      </c>
    </row>
    <row r="6440" spans="1:9">
      <c r="A6440">
        <v>10</v>
      </c>
      <c r="B6440" t="s">
        <v>6486</v>
      </c>
      <c r="C6440">
        <v>694</v>
      </c>
      <c r="D6440" t="s">
        <v>6477</v>
      </c>
      <c r="E6440">
        <v>1</v>
      </c>
      <c r="F6440" t="s">
        <v>1290</v>
      </c>
      <c r="G6440">
        <v>-8</v>
      </c>
      <c r="H6440">
        <v>-26</v>
      </c>
      <c r="I6440" t="s">
        <v>25</v>
      </c>
    </row>
    <row r="6441" spans="1:9">
      <c r="A6441">
        <v>11</v>
      </c>
      <c r="B6441" t="s">
        <v>6487</v>
      </c>
      <c r="C6441">
        <v>694</v>
      </c>
      <c r="D6441" t="s">
        <v>6477</v>
      </c>
      <c r="E6441">
        <v>1</v>
      </c>
      <c r="F6441" t="s">
        <v>1290</v>
      </c>
      <c r="G6441">
        <v>-5</v>
      </c>
      <c r="H6441">
        <v>-31</v>
      </c>
      <c r="I6441" t="s">
        <v>25</v>
      </c>
    </row>
    <row r="6442" spans="1:9">
      <c r="A6442">
        <v>12</v>
      </c>
      <c r="B6442" t="s">
        <v>6488</v>
      </c>
      <c r="C6442">
        <v>694</v>
      </c>
      <c r="D6442" t="s">
        <v>6477</v>
      </c>
      <c r="E6442">
        <v>1</v>
      </c>
      <c r="F6442" t="s">
        <v>1290</v>
      </c>
      <c r="G6442">
        <v>3</v>
      </c>
      <c r="H6442">
        <v>-28</v>
      </c>
      <c r="I6442" t="s">
        <v>25</v>
      </c>
    </row>
    <row r="6443" spans="1:9">
      <c r="A6443">
        <v>13</v>
      </c>
      <c r="B6443" t="s">
        <v>6489</v>
      </c>
      <c r="C6443">
        <v>694</v>
      </c>
      <c r="D6443" t="s">
        <v>6477</v>
      </c>
      <c r="E6443">
        <v>1</v>
      </c>
      <c r="F6443" t="s">
        <v>1290</v>
      </c>
      <c r="G6443">
        <v>7</v>
      </c>
      <c r="H6443">
        <v>-21</v>
      </c>
      <c r="I6443" t="s">
        <v>25</v>
      </c>
    </row>
    <row r="6444" spans="1:9">
      <c r="A6444">
        <v>14</v>
      </c>
      <c r="B6444" t="s">
        <v>6490</v>
      </c>
      <c r="C6444">
        <v>694</v>
      </c>
      <c r="D6444" t="s">
        <v>6477</v>
      </c>
      <c r="E6444">
        <v>1</v>
      </c>
      <c r="F6444" t="s">
        <v>1290</v>
      </c>
      <c r="G6444">
        <v>-3</v>
      </c>
      <c r="H6444">
        <v>-24</v>
      </c>
      <c r="I6444" t="s">
        <v>25</v>
      </c>
    </row>
    <row r="6445" spans="1:9">
      <c r="A6445">
        <v>15</v>
      </c>
      <c r="B6445" t="s">
        <v>6491</v>
      </c>
      <c r="C6445">
        <v>694</v>
      </c>
      <c r="D6445" t="s">
        <v>6477</v>
      </c>
      <c r="E6445">
        <v>1</v>
      </c>
      <c r="F6445" t="s">
        <v>1290</v>
      </c>
      <c r="G6445">
        <v>-4</v>
      </c>
      <c r="H6445">
        <v>-28</v>
      </c>
      <c r="I6445" t="s">
        <v>25</v>
      </c>
    </row>
    <row r="6446" spans="1:9">
      <c r="A6446">
        <v>16</v>
      </c>
      <c r="B6446" t="s">
        <v>6492</v>
      </c>
      <c r="C6446">
        <v>694</v>
      </c>
      <c r="D6446" t="s">
        <v>6477</v>
      </c>
      <c r="E6446">
        <v>1</v>
      </c>
      <c r="F6446" t="s">
        <v>1290</v>
      </c>
      <c r="G6446">
        <v>13</v>
      </c>
      <c r="H6446">
        <v>-15</v>
      </c>
      <c r="I6446" t="s">
        <v>25</v>
      </c>
    </row>
    <row r="6447" spans="1:9">
      <c r="A6447">
        <v>17</v>
      </c>
      <c r="B6447" t="s">
        <v>6493</v>
      </c>
      <c r="C6447">
        <v>694</v>
      </c>
      <c r="D6447" t="s">
        <v>6477</v>
      </c>
      <c r="E6447">
        <v>1</v>
      </c>
      <c r="F6447" t="s">
        <v>1290</v>
      </c>
      <c r="G6447">
        <v>7</v>
      </c>
      <c r="H6447">
        <v>-8</v>
      </c>
      <c r="I6447" t="s">
        <v>25</v>
      </c>
    </row>
    <row r="6448" spans="1:9">
      <c r="A6448">
        <v>18</v>
      </c>
      <c r="B6448" t="s">
        <v>6494</v>
      </c>
      <c r="C6448">
        <v>694</v>
      </c>
      <c r="D6448" t="s">
        <v>6477</v>
      </c>
      <c r="E6448">
        <v>1</v>
      </c>
      <c r="F6448" t="s">
        <v>1290</v>
      </c>
      <c r="G6448">
        <v>2</v>
      </c>
      <c r="H6448">
        <v>-6</v>
      </c>
      <c r="I6448" t="s">
        <v>25</v>
      </c>
    </row>
    <row r="6449" spans="1:9">
      <c r="A6449">
        <v>19</v>
      </c>
      <c r="B6449" t="s">
        <v>6495</v>
      </c>
      <c r="C6449">
        <v>694</v>
      </c>
      <c r="D6449" t="s">
        <v>6477</v>
      </c>
      <c r="E6449">
        <v>1</v>
      </c>
      <c r="F6449" t="s">
        <v>1290</v>
      </c>
      <c r="G6449">
        <v>5</v>
      </c>
      <c r="H6449">
        <v>-1</v>
      </c>
      <c r="I6449" t="s">
        <v>25</v>
      </c>
    </row>
    <row r="6450" spans="1:9">
      <c r="A6450">
        <v>20</v>
      </c>
      <c r="B6450" t="s">
        <v>6496</v>
      </c>
      <c r="C6450">
        <v>694</v>
      </c>
      <c r="D6450" t="s">
        <v>6477</v>
      </c>
      <c r="E6450">
        <v>1</v>
      </c>
      <c r="F6450" t="s">
        <v>1290</v>
      </c>
      <c r="G6450">
        <v>15</v>
      </c>
      <c r="H6450">
        <v>14</v>
      </c>
      <c r="I6450" t="s">
        <v>25</v>
      </c>
    </row>
    <row r="6451" spans="1:9">
      <c r="A6451">
        <v>21</v>
      </c>
      <c r="B6451" t="s">
        <v>6497</v>
      </c>
      <c r="C6451">
        <v>694</v>
      </c>
      <c r="D6451" t="s">
        <v>6477</v>
      </c>
      <c r="E6451">
        <v>1</v>
      </c>
      <c r="F6451" t="s">
        <v>1290</v>
      </c>
      <c r="G6451">
        <v>23</v>
      </c>
      <c r="H6451">
        <v>37</v>
      </c>
      <c r="I6451" t="s">
        <v>25</v>
      </c>
    </row>
    <row r="6452" spans="1:9">
      <c r="A6452">
        <v>22</v>
      </c>
      <c r="B6452" t="s">
        <v>6498</v>
      </c>
      <c r="C6452">
        <v>694</v>
      </c>
      <c r="D6452" t="s">
        <v>6477</v>
      </c>
      <c r="E6452">
        <v>1</v>
      </c>
      <c r="F6452" t="s">
        <v>1290</v>
      </c>
      <c r="G6452">
        <v>9</v>
      </c>
      <c r="H6452">
        <v>46</v>
      </c>
      <c r="I6452" t="s">
        <v>25</v>
      </c>
    </row>
    <row r="6453" spans="1:9">
      <c r="A6453">
        <v>23</v>
      </c>
      <c r="B6453" t="s">
        <v>6499</v>
      </c>
      <c r="C6453">
        <v>694</v>
      </c>
      <c r="D6453" t="s">
        <v>6477</v>
      </c>
      <c r="E6453">
        <v>1</v>
      </c>
      <c r="F6453" t="s">
        <v>1290</v>
      </c>
      <c r="G6453">
        <v>-4</v>
      </c>
      <c r="H6453">
        <v>42</v>
      </c>
      <c r="I6453" t="s">
        <v>25</v>
      </c>
    </row>
    <row r="6454" spans="1:9">
      <c r="A6454">
        <v>24</v>
      </c>
      <c r="B6454" t="s">
        <v>6500</v>
      </c>
      <c r="C6454">
        <v>694</v>
      </c>
      <c r="D6454" t="s">
        <v>6477</v>
      </c>
      <c r="E6454">
        <v>1</v>
      </c>
      <c r="F6454" t="s">
        <v>1290</v>
      </c>
      <c r="G6454">
        <v>-1</v>
      </c>
      <c r="H6454">
        <v>41</v>
      </c>
      <c r="I6454" t="s">
        <v>25</v>
      </c>
    </row>
    <row r="6455" spans="1:9">
      <c r="A6455">
        <v>25</v>
      </c>
      <c r="B6455" t="s">
        <v>6501</v>
      </c>
      <c r="C6455">
        <v>694</v>
      </c>
      <c r="D6455" t="s">
        <v>6477</v>
      </c>
      <c r="E6455">
        <v>1</v>
      </c>
      <c r="F6455" t="s">
        <v>1290</v>
      </c>
      <c r="G6455">
        <v>-2</v>
      </c>
      <c r="H6455">
        <v>39</v>
      </c>
      <c r="I6455" t="s">
        <v>25</v>
      </c>
    </row>
    <row r="6456" spans="1:9">
      <c r="A6456">
        <v>26</v>
      </c>
      <c r="B6456" t="s">
        <v>6502</v>
      </c>
      <c r="C6456">
        <v>694</v>
      </c>
      <c r="D6456" t="s">
        <v>6477</v>
      </c>
      <c r="E6456">
        <v>1</v>
      </c>
      <c r="F6456" t="s">
        <v>1290</v>
      </c>
      <c r="G6456">
        <v>0</v>
      </c>
      <c r="H6456">
        <v>39</v>
      </c>
      <c r="I6456" t="s">
        <v>25</v>
      </c>
    </row>
    <row r="6457" spans="1:9">
      <c r="A6457">
        <v>27</v>
      </c>
      <c r="B6457" t="s">
        <v>6503</v>
      </c>
      <c r="C6457">
        <v>694</v>
      </c>
      <c r="D6457" t="s">
        <v>6477</v>
      </c>
      <c r="E6457">
        <v>1</v>
      </c>
      <c r="F6457" t="s">
        <v>1290</v>
      </c>
      <c r="G6457">
        <v>-16</v>
      </c>
      <c r="H6457">
        <v>23</v>
      </c>
      <c r="I6457" t="s">
        <v>25</v>
      </c>
    </row>
    <row r="6458" spans="1:9">
      <c r="A6458">
        <v>28</v>
      </c>
      <c r="B6458" t="s">
        <v>6504</v>
      </c>
      <c r="C6458">
        <v>694</v>
      </c>
      <c r="D6458" t="s">
        <v>6477</v>
      </c>
      <c r="E6458">
        <v>1</v>
      </c>
      <c r="F6458" t="s">
        <v>1290</v>
      </c>
      <c r="G6458">
        <v>-2</v>
      </c>
      <c r="H6458">
        <v>21</v>
      </c>
      <c r="I6458" t="s">
        <v>25</v>
      </c>
    </row>
    <row r="6459" spans="1:9">
      <c r="A6459">
        <v>29</v>
      </c>
      <c r="B6459" t="s">
        <v>6505</v>
      </c>
      <c r="C6459">
        <v>694</v>
      </c>
      <c r="D6459" t="s">
        <v>6477</v>
      </c>
      <c r="E6459">
        <v>1</v>
      </c>
      <c r="F6459" t="s">
        <v>1290</v>
      </c>
      <c r="G6459">
        <v>11</v>
      </c>
      <c r="H6459">
        <v>32</v>
      </c>
      <c r="I6459" t="s">
        <v>25</v>
      </c>
    </row>
    <row r="6460" spans="1:9">
      <c r="A6460">
        <v>30</v>
      </c>
      <c r="B6460" t="s">
        <v>6506</v>
      </c>
      <c r="C6460">
        <v>694</v>
      </c>
      <c r="D6460" t="s">
        <v>6477</v>
      </c>
      <c r="E6460">
        <v>1</v>
      </c>
      <c r="F6460" t="s">
        <v>1290</v>
      </c>
      <c r="G6460">
        <v>5</v>
      </c>
      <c r="H6460">
        <v>37</v>
      </c>
      <c r="I6460" t="s">
        <v>25</v>
      </c>
    </row>
    <row r="6461" spans="1:9">
      <c r="A6461">
        <v>31</v>
      </c>
      <c r="B6461" t="s">
        <v>6507</v>
      </c>
      <c r="C6461">
        <v>694</v>
      </c>
      <c r="D6461" t="s">
        <v>6477</v>
      </c>
      <c r="E6461">
        <v>1</v>
      </c>
      <c r="F6461" t="s">
        <v>1290</v>
      </c>
      <c r="G6461">
        <v>6</v>
      </c>
      <c r="H6461">
        <v>43</v>
      </c>
      <c r="I6461" t="s">
        <v>25</v>
      </c>
    </row>
    <row r="6462" spans="1:9">
      <c r="A6462">
        <v>32</v>
      </c>
      <c r="B6462" t="s">
        <v>6508</v>
      </c>
      <c r="C6462">
        <v>694</v>
      </c>
      <c r="D6462" t="s">
        <v>6477</v>
      </c>
      <c r="E6462">
        <v>1</v>
      </c>
      <c r="F6462" t="s">
        <v>1290</v>
      </c>
      <c r="G6462">
        <v>-18</v>
      </c>
      <c r="H6462">
        <v>25</v>
      </c>
      <c r="I6462" t="s">
        <v>25</v>
      </c>
    </row>
    <row r="6463" spans="1:9">
      <c r="A6463">
        <v>33</v>
      </c>
      <c r="B6463" t="s">
        <v>6509</v>
      </c>
      <c r="C6463">
        <v>694</v>
      </c>
      <c r="D6463" t="s">
        <v>6477</v>
      </c>
      <c r="E6463">
        <v>1</v>
      </c>
      <c r="F6463" t="s">
        <v>1290</v>
      </c>
      <c r="G6463">
        <v>9</v>
      </c>
      <c r="H6463">
        <v>34</v>
      </c>
      <c r="I6463" t="s">
        <v>25</v>
      </c>
    </row>
    <row r="6464" spans="1:9">
      <c r="A6464">
        <v>34</v>
      </c>
      <c r="B6464" t="s">
        <v>6510</v>
      </c>
      <c r="C6464">
        <v>694</v>
      </c>
      <c r="D6464" t="s">
        <v>6477</v>
      </c>
      <c r="E6464">
        <v>1</v>
      </c>
      <c r="F6464" t="s">
        <v>1290</v>
      </c>
      <c r="G6464">
        <v>-19</v>
      </c>
      <c r="H6464">
        <v>15</v>
      </c>
      <c r="I6464" t="s">
        <v>25</v>
      </c>
    </row>
    <row r="6465" spans="1:9">
      <c r="A6465">
        <v>35</v>
      </c>
      <c r="B6465" t="s">
        <v>6511</v>
      </c>
      <c r="C6465">
        <v>694</v>
      </c>
      <c r="D6465" t="s">
        <v>6477</v>
      </c>
      <c r="E6465">
        <v>1</v>
      </c>
      <c r="F6465" t="s">
        <v>1290</v>
      </c>
      <c r="G6465">
        <v>19</v>
      </c>
      <c r="H6465">
        <v>34</v>
      </c>
      <c r="I6465" t="s">
        <v>25</v>
      </c>
    </row>
    <row r="6466" spans="1:9">
      <c r="A6466">
        <v>36</v>
      </c>
      <c r="B6466" t="s">
        <v>6512</v>
      </c>
      <c r="C6466">
        <v>694</v>
      </c>
      <c r="D6466" t="s">
        <v>6477</v>
      </c>
      <c r="E6466">
        <v>1</v>
      </c>
      <c r="F6466" t="s">
        <v>1290</v>
      </c>
      <c r="G6466">
        <v>13</v>
      </c>
      <c r="H6466">
        <v>47</v>
      </c>
      <c r="I6466" t="s">
        <v>25</v>
      </c>
    </row>
    <row r="6467" spans="1:9">
      <c r="A6467">
        <v>37</v>
      </c>
      <c r="B6467" t="s">
        <v>6513</v>
      </c>
      <c r="C6467">
        <v>694</v>
      </c>
      <c r="D6467" t="s">
        <v>6477</v>
      </c>
      <c r="E6467">
        <v>1</v>
      </c>
      <c r="F6467" t="s">
        <v>1290</v>
      </c>
      <c r="G6467">
        <v>-5</v>
      </c>
      <c r="H6467">
        <v>42</v>
      </c>
      <c r="I6467" t="s">
        <v>25</v>
      </c>
    </row>
    <row r="6468" spans="1:9">
      <c r="A6468">
        <v>38</v>
      </c>
      <c r="B6468" t="s">
        <v>6514</v>
      </c>
      <c r="C6468">
        <v>694</v>
      </c>
      <c r="D6468" t="s">
        <v>6477</v>
      </c>
      <c r="E6468">
        <v>1</v>
      </c>
      <c r="F6468" t="s">
        <v>1290</v>
      </c>
      <c r="G6468">
        <v>4</v>
      </c>
      <c r="H6468">
        <v>46</v>
      </c>
      <c r="I6468" t="s">
        <v>25</v>
      </c>
    </row>
    <row r="6469" spans="1:9">
      <c r="A6469">
        <v>39</v>
      </c>
      <c r="B6469" t="s">
        <v>6515</v>
      </c>
      <c r="C6469">
        <v>694</v>
      </c>
      <c r="D6469" t="s">
        <v>6477</v>
      </c>
      <c r="E6469">
        <v>1</v>
      </c>
      <c r="F6469" t="s">
        <v>1290</v>
      </c>
      <c r="G6469">
        <v>17</v>
      </c>
      <c r="H6469">
        <v>63</v>
      </c>
      <c r="I6469" t="s">
        <v>25</v>
      </c>
    </row>
    <row r="6470" spans="1:9">
      <c r="A6470">
        <v>40</v>
      </c>
      <c r="B6470" t="s">
        <v>6516</v>
      </c>
      <c r="C6470">
        <v>694</v>
      </c>
      <c r="D6470" t="s">
        <v>6477</v>
      </c>
      <c r="E6470">
        <v>1</v>
      </c>
      <c r="F6470" t="s">
        <v>1290</v>
      </c>
      <c r="G6470">
        <v>15</v>
      </c>
      <c r="H6470">
        <v>78</v>
      </c>
      <c r="I6470" t="s">
        <v>25</v>
      </c>
    </row>
    <row r="6471" spans="1:9">
      <c r="A6471">
        <v>41</v>
      </c>
      <c r="B6471" t="s">
        <v>6517</v>
      </c>
      <c r="C6471">
        <v>694</v>
      </c>
      <c r="D6471" t="s">
        <v>6477</v>
      </c>
      <c r="E6471">
        <v>1</v>
      </c>
      <c r="F6471" t="s">
        <v>1290</v>
      </c>
      <c r="G6471">
        <v>-1</v>
      </c>
      <c r="H6471">
        <v>77</v>
      </c>
      <c r="I6471" t="s">
        <v>25</v>
      </c>
    </row>
    <row r="6472" spans="1:9">
      <c r="A6472">
        <v>42</v>
      </c>
      <c r="B6472" t="s">
        <v>6518</v>
      </c>
      <c r="C6472">
        <v>694</v>
      </c>
      <c r="D6472" t="s">
        <v>6477</v>
      </c>
      <c r="E6472">
        <v>1</v>
      </c>
      <c r="F6472" t="s">
        <v>1290</v>
      </c>
      <c r="G6472">
        <v>18</v>
      </c>
      <c r="H6472">
        <v>95</v>
      </c>
      <c r="I6472" t="s">
        <v>25</v>
      </c>
    </row>
    <row r="6473" spans="1:9">
      <c r="A6473">
        <v>43</v>
      </c>
      <c r="B6473" t="s">
        <v>6519</v>
      </c>
      <c r="C6473">
        <v>694</v>
      </c>
      <c r="D6473" t="s">
        <v>6477</v>
      </c>
      <c r="E6473">
        <v>1</v>
      </c>
      <c r="F6473" t="s">
        <v>1290</v>
      </c>
      <c r="G6473">
        <v>0</v>
      </c>
      <c r="H6473">
        <v>95</v>
      </c>
      <c r="I6473" t="s">
        <v>25</v>
      </c>
    </row>
    <row r="6474" spans="1:9">
      <c r="A6474">
        <v>44</v>
      </c>
      <c r="B6474" t="s">
        <v>6520</v>
      </c>
      <c r="C6474">
        <v>694</v>
      </c>
      <c r="D6474" t="s">
        <v>6477</v>
      </c>
      <c r="E6474">
        <v>1</v>
      </c>
      <c r="F6474" t="s">
        <v>1290</v>
      </c>
      <c r="G6474">
        <v>8</v>
      </c>
      <c r="H6474">
        <v>103</v>
      </c>
      <c r="I6474" t="s">
        <v>25</v>
      </c>
    </row>
    <row r="6475" spans="1:9">
      <c r="A6475">
        <v>45</v>
      </c>
      <c r="B6475" t="s">
        <v>6521</v>
      </c>
      <c r="C6475">
        <v>694</v>
      </c>
      <c r="D6475" t="s">
        <v>6477</v>
      </c>
      <c r="E6475">
        <v>1</v>
      </c>
      <c r="F6475" t="s">
        <v>1290</v>
      </c>
      <c r="G6475">
        <v>5</v>
      </c>
      <c r="H6475">
        <v>108</v>
      </c>
      <c r="I6475" t="s">
        <v>25</v>
      </c>
    </row>
    <row r="6476" spans="1:9">
      <c r="A6476">
        <v>46</v>
      </c>
      <c r="B6476" t="s">
        <v>6522</v>
      </c>
      <c r="C6476">
        <v>694</v>
      </c>
      <c r="D6476" t="s">
        <v>6477</v>
      </c>
      <c r="E6476">
        <v>1</v>
      </c>
      <c r="F6476" t="s">
        <v>1290</v>
      </c>
      <c r="G6476">
        <v>15</v>
      </c>
      <c r="H6476">
        <v>123</v>
      </c>
      <c r="I6476" t="s">
        <v>25</v>
      </c>
    </row>
    <row r="6477" spans="1:9">
      <c r="A6477">
        <v>47</v>
      </c>
      <c r="B6477" t="s">
        <v>6523</v>
      </c>
      <c r="C6477">
        <v>694</v>
      </c>
      <c r="D6477" t="s">
        <v>6477</v>
      </c>
      <c r="E6477">
        <v>1</v>
      </c>
      <c r="F6477" t="s">
        <v>1290</v>
      </c>
      <c r="G6477">
        <v>7</v>
      </c>
      <c r="H6477">
        <v>130</v>
      </c>
      <c r="I6477" t="s">
        <v>25</v>
      </c>
    </row>
    <row r="6478" spans="1:9">
      <c r="A6478">
        <v>48</v>
      </c>
      <c r="B6478" t="s">
        <v>6524</v>
      </c>
      <c r="C6478">
        <v>694</v>
      </c>
      <c r="D6478" t="s">
        <v>6477</v>
      </c>
      <c r="E6478">
        <v>1</v>
      </c>
      <c r="F6478" t="s">
        <v>1290</v>
      </c>
      <c r="G6478">
        <v>12</v>
      </c>
      <c r="H6478">
        <v>142</v>
      </c>
      <c r="I6478" t="s">
        <v>25</v>
      </c>
    </row>
    <row r="6479" spans="1:9">
      <c r="A6479">
        <v>49</v>
      </c>
      <c r="B6479" t="s">
        <v>6525</v>
      </c>
      <c r="C6479">
        <v>694</v>
      </c>
      <c r="D6479" t="s">
        <v>6477</v>
      </c>
      <c r="E6479">
        <v>1</v>
      </c>
      <c r="F6479" t="s">
        <v>1290</v>
      </c>
      <c r="G6479">
        <v>6</v>
      </c>
      <c r="H6479">
        <v>148</v>
      </c>
      <c r="I6479" t="s">
        <v>25</v>
      </c>
    </row>
    <row r="6480" spans="1:9">
      <c r="A6480">
        <v>50</v>
      </c>
      <c r="B6480" t="s">
        <v>6526</v>
      </c>
      <c r="C6480">
        <v>694</v>
      </c>
      <c r="D6480" t="s">
        <v>6477</v>
      </c>
      <c r="E6480">
        <v>1</v>
      </c>
      <c r="F6480" t="s">
        <v>1290</v>
      </c>
      <c r="G6480">
        <v>1</v>
      </c>
      <c r="H6480">
        <v>149</v>
      </c>
      <c r="I6480" t="s">
        <v>25</v>
      </c>
    </row>
    <row r="6481" spans="1:9">
      <c r="A6481">
        <v>51</v>
      </c>
      <c r="B6481" t="s">
        <v>6527</v>
      </c>
      <c r="C6481">
        <v>694</v>
      </c>
      <c r="D6481" t="s">
        <v>6477</v>
      </c>
      <c r="E6481">
        <v>1</v>
      </c>
      <c r="F6481" t="s">
        <v>1290</v>
      </c>
      <c r="G6481">
        <v>2</v>
      </c>
      <c r="H6481">
        <v>151</v>
      </c>
      <c r="I6481" t="s">
        <v>25</v>
      </c>
    </row>
    <row r="6482" spans="1:9">
      <c r="A6482">
        <v>52</v>
      </c>
      <c r="B6482" t="s">
        <v>6528</v>
      </c>
      <c r="C6482">
        <v>694</v>
      </c>
      <c r="D6482" t="s">
        <v>6477</v>
      </c>
      <c r="E6482">
        <v>1</v>
      </c>
      <c r="F6482" t="s">
        <v>1290</v>
      </c>
      <c r="G6482">
        <v>25</v>
      </c>
      <c r="H6482">
        <v>176</v>
      </c>
      <c r="I6482" t="s">
        <v>25</v>
      </c>
    </row>
    <row r="6483" spans="1:9">
      <c r="A6483">
        <v>53</v>
      </c>
      <c r="B6483" t="s">
        <v>6529</v>
      </c>
      <c r="C6483">
        <v>694</v>
      </c>
      <c r="D6483" t="s">
        <v>6477</v>
      </c>
      <c r="E6483">
        <v>1</v>
      </c>
      <c r="F6483" t="s">
        <v>14</v>
      </c>
      <c r="G6483">
        <v>-17</v>
      </c>
      <c r="H6483">
        <v>159</v>
      </c>
      <c r="I6483" t="s">
        <v>25</v>
      </c>
    </row>
    <row r="6484" spans="1:9">
      <c r="A6484">
        <v>54</v>
      </c>
      <c r="B6484" t="s">
        <v>6530</v>
      </c>
      <c r="C6484">
        <v>694</v>
      </c>
      <c r="D6484" t="s">
        <v>6477</v>
      </c>
      <c r="E6484">
        <v>1</v>
      </c>
      <c r="F6484" t="s">
        <v>420</v>
      </c>
      <c r="G6484">
        <v>0</v>
      </c>
      <c r="H6484">
        <v>159</v>
      </c>
      <c r="I6484" t="s">
        <v>25</v>
      </c>
    </row>
    <row r="6485" spans="1:9">
      <c r="A6485">
        <v>55</v>
      </c>
      <c r="B6485" t="s">
        <v>6531</v>
      </c>
      <c r="C6485">
        <v>694</v>
      </c>
      <c r="D6485" t="s">
        <v>6477</v>
      </c>
      <c r="E6485">
        <v>1</v>
      </c>
      <c r="F6485" t="s">
        <v>422</v>
      </c>
      <c r="G6485">
        <v>1</v>
      </c>
      <c r="H6485">
        <v>160</v>
      </c>
      <c r="I6485" t="s">
        <v>25</v>
      </c>
    </row>
    <row r="6486" spans="1:9">
      <c r="A6486">
        <v>56</v>
      </c>
      <c r="B6486" t="s">
        <v>6532</v>
      </c>
      <c r="C6486">
        <v>694</v>
      </c>
      <c r="D6486" t="s">
        <v>6477</v>
      </c>
      <c r="E6486">
        <v>1</v>
      </c>
      <c r="F6486" t="s">
        <v>11</v>
      </c>
      <c r="G6486">
        <v>14</v>
      </c>
      <c r="H6486">
        <v>174</v>
      </c>
      <c r="I6486" t="s">
        <v>25</v>
      </c>
    </row>
    <row r="6487" spans="1:9">
      <c r="A6487">
        <v>57</v>
      </c>
      <c r="B6487" t="s">
        <v>6533</v>
      </c>
      <c r="C6487">
        <v>694</v>
      </c>
      <c r="D6487" t="s">
        <v>6477</v>
      </c>
      <c r="E6487">
        <v>1</v>
      </c>
      <c r="F6487" t="s">
        <v>1290</v>
      </c>
      <c r="G6487">
        <v>18</v>
      </c>
      <c r="H6487">
        <v>192</v>
      </c>
      <c r="I6487" t="s">
        <v>25</v>
      </c>
    </row>
    <row r="6488" spans="1:9">
      <c r="A6488">
        <v>58</v>
      </c>
      <c r="B6488" t="s">
        <v>6534</v>
      </c>
      <c r="C6488">
        <v>694</v>
      </c>
      <c r="D6488" t="s">
        <v>6477</v>
      </c>
      <c r="E6488">
        <v>1</v>
      </c>
      <c r="F6488" t="s">
        <v>1290</v>
      </c>
      <c r="G6488">
        <v>-8</v>
      </c>
      <c r="H6488">
        <v>184</v>
      </c>
      <c r="I6488" t="s">
        <v>25</v>
      </c>
    </row>
    <row r="6489" spans="1:9">
      <c r="A6489">
        <v>59</v>
      </c>
      <c r="B6489" t="s">
        <v>6535</v>
      </c>
      <c r="C6489">
        <v>694</v>
      </c>
      <c r="D6489" t="s">
        <v>6477</v>
      </c>
      <c r="E6489">
        <v>1</v>
      </c>
      <c r="F6489" t="s">
        <v>1290</v>
      </c>
      <c r="G6489">
        <v>20</v>
      </c>
      <c r="H6489">
        <v>204</v>
      </c>
      <c r="I6489" t="s">
        <v>25</v>
      </c>
    </row>
    <row r="6490" spans="1:9">
      <c r="A6490">
        <v>60</v>
      </c>
      <c r="B6490" t="s">
        <v>6536</v>
      </c>
      <c r="C6490">
        <v>694</v>
      </c>
      <c r="D6490" t="s">
        <v>6477</v>
      </c>
      <c r="E6490">
        <v>1</v>
      </c>
      <c r="F6490" t="s">
        <v>1290</v>
      </c>
      <c r="G6490">
        <v>14</v>
      </c>
      <c r="H6490">
        <v>218</v>
      </c>
      <c r="I6490" t="s">
        <v>25</v>
      </c>
    </row>
    <row r="6491" spans="1:9">
      <c r="A6491">
        <v>1</v>
      </c>
      <c r="B6491" t="s">
        <v>6537</v>
      </c>
      <c r="C6491">
        <v>694</v>
      </c>
      <c r="D6491" t="s">
        <v>6538</v>
      </c>
      <c r="E6491">
        <v>1</v>
      </c>
      <c r="F6491" t="s">
        <v>11</v>
      </c>
      <c r="G6491">
        <v>12</v>
      </c>
      <c r="H6491">
        <v>12</v>
      </c>
      <c r="I6491" t="s">
        <v>25</v>
      </c>
    </row>
    <row r="6492" spans="1:9">
      <c r="A6492">
        <v>2</v>
      </c>
      <c r="B6492" t="s">
        <v>6539</v>
      </c>
      <c r="C6492">
        <v>694</v>
      </c>
      <c r="D6492" t="s">
        <v>6538</v>
      </c>
      <c r="E6492">
        <v>1</v>
      </c>
      <c r="F6492" t="s">
        <v>14</v>
      </c>
      <c r="G6492">
        <v>3</v>
      </c>
      <c r="H6492">
        <v>15</v>
      </c>
      <c r="I6492" t="s">
        <v>25</v>
      </c>
    </row>
    <row r="6493" spans="1:9">
      <c r="A6493">
        <v>3</v>
      </c>
      <c r="B6493" t="s">
        <v>6540</v>
      </c>
      <c r="C6493">
        <v>694</v>
      </c>
      <c r="D6493" t="s">
        <v>6538</v>
      </c>
      <c r="E6493">
        <v>1</v>
      </c>
      <c r="F6493" t="s">
        <v>420</v>
      </c>
      <c r="G6493">
        <v>7</v>
      </c>
      <c r="H6493">
        <v>22</v>
      </c>
      <c r="I6493" t="s">
        <v>25</v>
      </c>
    </row>
    <row r="6494" spans="1:9">
      <c r="A6494">
        <v>4</v>
      </c>
      <c r="B6494" t="s">
        <v>6541</v>
      </c>
      <c r="C6494">
        <v>694</v>
      </c>
      <c r="D6494" t="s">
        <v>6538</v>
      </c>
      <c r="E6494">
        <v>1</v>
      </c>
      <c r="F6494" t="s">
        <v>422</v>
      </c>
      <c r="G6494">
        <v>-4</v>
      </c>
      <c r="H6494">
        <v>18</v>
      </c>
      <c r="I6494" t="s">
        <v>25</v>
      </c>
    </row>
    <row r="6495" spans="1:9">
      <c r="A6495">
        <v>5</v>
      </c>
      <c r="B6495" t="s">
        <v>6542</v>
      </c>
      <c r="C6495">
        <v>694</v>
      </c>
      <c r="D6495" t="s">
        <v>6538</v>
      </c>
      <c r="E6495">
        <v>1</v>
      </c>
      <c r="F6495" t="s">
        <v>1290</v>
      </c>
      <c r="G6495">
        <v>2</v>
      </c>
      <c r="H6495">
        <v>20</v>
      </c>
      <c r="I6495" t="s">
        <v>25</v>
      </c>
    </row>
    <row r="6496" spans="1:9">
      <c r="A6496">
        <v>6</v>
      </c>
      <c r="B6496" t="s">
        <v>6543</v>
      </c>
      <c r="C6496">
        <v>694</v>
      </c>
      <c r="D6496" t="s">
        <v>6538</v>
      </c>
      <c r="E6496">
        <v>1</v>
      </c>
      <c r="F6496" t="s">
        <v>1322</v>
      </c>
      <c r="G6496">
        <v>7</v>
      </c>
      <c r="H6496">
        <v>27</v>
      </c>
      <c r="I6496" t="s">
        <v>25</v>
      </c>
    </row>
    <row r="6497" spans="1:9">
      <c r="A6497">
        <v>7</v>
      </c>
      <c r="B6497" t="s">
        <v>6544</v>
      </c>
      <c r="C6497">
        <v>694</v>
      </c>
      <c r="D6497" t="s">
        <v>6538</v>
      </c>
      <c r="E6497">
        <v>1</v>
      </c>
      <c r="F6497" t="s">
        <v>11</v>
      </c>
      <c r="G6497">
        <v>-15</v>
      </c>
      <c r="H6497">
        <v>12</v>
      </c>
      <c r="I6497" t="s">
        <v>25</v>
      </c>
    </row>
    <row r="6498" spans="1:9">
      <c r="A6498">
        <v>8</v>
      </c>
      <c r="B6498" t="s">
        <v>6545</v>
      </c>
      <c r="C6498">
        <v>694</v>
      </c>
      <c r="D6498" t="s">
        <v>6538</v>
      </c>
      <c r="E6498">
        <v>1</v>
      </c>
      <c r="F6498" t="s">
        <v>14</v>
      </c>
      <c r="G6498">
        <v>-15</v>
      </c>
      <c r="H6498">
        <v>-3</v>
      </c>
      <c r="I6498" t="s">
        <v>25</v>
      </c>
    </row>
    <row r="6499" spans="1:9">
      <c r="A6499">
        <v>9</v>
      </c>
      <c r="B6499" t="s">
        <v>6546</v>
      </c>
      <c r="C6499">
        <v>694</v>
      </c>
      <c r="D6499" t="s">
        <v>6538</v>
      </c>
      <c r="E6499">
        <v>1</v>
      </c>
      <c r="F6499" t="s">
        <v>420</v>
      </c>
      <c r="G6499">
        <v>-2</v>
      </c>
      <c r="H6499">
        <v>-5</v>
      </c>
      <c r="I6499" t="s">
        <v>25</v>
      </c>
    </row>
    <row r="6500" spans="1:9">
      <c r="A6500">
        <v>10</v>
      </c>
      <c r="B6500" t="s">
        <v>6547</v>
      </c>
      <c r="C6500">
        <v>694</v>
      </c>
      <c r="D6500" t="s">
        <v>6538</v>
      </c>
      <c r="E6500">
        <v>1</v>
      </c>
      <c r="F6500" t="s">
        <v>422</v>
      </c>
      <c r="G6500">
        <v>11</v>
      </c>
      <c r="H6500">
        <v>6</v>
      </c>
      <c r="I6500" t="s">
        <v>25</v>
      </c>
    </row>
    <row r="6501" spans="1:9">
      <c r="A6501">
        <v>11</v>
      </c>
      <c r="B6501" t="s">
        <v>6548</v>
      </c>
      <c r="C6501">
        <v>694</v>
      </c>
      <c r="D6501" t="s">
        <v>6538</v>
      </c>
      <c r="E6501">
        <v>1</v>
      </c>
      <c r="F6501" t="s">
        <v>1290</v>
      </c>
      <c r="G6501">
        <v>-7</v>
      </c>
      <c r="H6501">
        <v>-1</v>
      </c>
      <c r="I6501" t="s">
        <v>25</v>
      </c>
    </row>
    <row r="6502" spans="1:9">
      <c r="A6502">
        <v>12</v>
      </c>
      <c r="B6502" t="s">
        <v>6549</v>
      </c>
      <c r="C6502">
        <v>694</v>
      </c>
      <c r="D6502" t="s">
        <v>6538</v>
      </c>
      <c r="E6502">
        <v>1</v>
      </c>
      <c r="F6502" t="s">
        <v>1322</v>
      </c>
      <c r="G6502">
        <v>-9</v>
      </c>
      <c r="H6502">
        <v>-10</v>
      </c>
      <c r="I6502" t="s">
        <v>25</v>
      </c>
    </row>
    <row r="6503" spans="1:9">
      <c r="A6503">
        <v>13</v>
      </c>
      <c r="B6503" t="s">
        <v>6550</v>
      </c>
      <c r="C6503">
        <v>694</v>
      </c>
      <c r="D6503" t="s">
        <v>6538</v>
      </c>
      <c r="E6503">
        <v>1</v>
      </c>
      <c r="F6503" t="s">
        <v>422</v>
      </c>
      <c r="G6503">
        <v>2</v>
      </c>
      <c r="H6503">
        <v>-8</v>
      </c>
      <c r="I6503" t="s">
        <v>25</v>
      </c>
    </row>
    <row r="6504" spans="1:9">
      <c r="A6504">
        <v>14</v>
      </c>
      <c r="B6504" t="s">
        <v>6551</v>
      </c>
      <c r="C6504">
        <v>694</v>
      </c>
      <c r="D6504" t="s">
        <v>6538</v>
      </c>
      <c r="E6504">
        <v>1</v>
      </c>
      <c r="F6504" t="s">
        <v>422</v>
      </c>
      <c r="G6504">
        <v>-5</v>
      </c>
      <c r="H6504">
        <v>-13</v>
      </c>
      <c r="I6504" t="s">
        <v>25</v>
      </c>
    </row>
    <row r="6505" spans="1:9">
      <c r="A6505">
        <v>15</v>
      </c>
      <c r="B6505" t="s">
        <v>6552</v>
      </c>
      <c r="C6505">
        <v>694</v>
      </c>
      <c r="D6505" t="s">
        <v>6538</v>
      </c>
      <c r="E6505">
        <v>1</v>
      </c>
      <c r="F6505" t="s">
        <v>422</v>
      </c>
      <c r="G6505">
        <v>2</v>
      </c>
      <c r="H6505">
        <v>-11</v>
      </c>
      <c r="I6505" t="s">
        <v>25</v>
      </c>
    </row>
    <row r="6506" spans="1:9">
      <c r="A6506">
        <v>16</v>
      </c>
      <c r="B6506" t="s">
        <v>6553</v>
      </c>
      <c r="C6506">
        <v>694</v>
      </c>
      <c r="D6506" t="s">
        <v>6538</v>
      </c>
      <c r="E6506">
        <v>1</v>
      </c>
      <c r="F6506" t="s">
        <v>422</v>
      </c>
      <c r="G6506">
        <v>-13</v>
      </c>
      <c r="H6506">
        <v>-24</v>
      </c>
      <c r="I6506" t="s">
        <v>25</v>
      </c>
    </row>
    <row r="6507" spans="1:9">
      <c r="A6507">
        <v>17</v>
      </c>
      <c r="B6507" t="s">
        <v>6554</v>
      </c>
      <c r="C6507">
        <v>694</v>
      </c>
      <c r="D6507" t="s">
        <v>6538</v>
      </c>
      <c r="E6507">
        <v>1</v>
      </c>
      <c r="F6507" t="s">
        <v>422</v>
      </c>
      <c r="G6507">
        <v>3</v>
      </c>
      <c r="H6507">
        <v>-21</v>
      </c>
      <c r="I6507" t="s">
        <v>25</v>
      </c>
    </row>
    <row r="6508" spans="1:9">
      <c r="A6508">
        <v>18</v>
      </c>
      <c r="B6508" t="s">
        <v>6555</v>
      </c>
      <c r="C6508">
        <v>694</v>
      </c>
      <c r="D6508" t="s">
        <v>6538</v>
      </c>
      <c r="E6508">
        <v>1</v>
      </c>
      <c r="F6508" t="s">
        <v>422</v>
      </c>
      <c r="G6508">
        <v>4</v>
      </c>
      <c r="H6508">
        <v>-17</v>
      </c>
      <c r="I6508" t="s">
        <v>25</v>
      </c>
    </row>
    <row r="6509" spans="1:9">
      <c r="A6509">
        <v>19</v>
      </c>
      <c r="B6509" t="s">
        <v>6556</v>
      </c>
      <c r="C6509">
        <v>694</v>
      </c>
      <c r="D6509" t="s">
        <v>6538</v>
      </c>
      <c r="E6509">
        <v>1</v>
      </c>
      <c r="F6509" t="s">
        <v>422</v>
      </c>
      <c r="G6509">
        <v>-3</v>
      </c>
      <c r="H6509">
        <v>-20</v>
      </c>
      <c r="I6509" t="s">
        <v>25</v>
      </c>
    </row>
    <row r="6510" spans="1:9">
      <c r="A6510">
        <v>20</v>
      </c>
      <c r="B6510" t="s">
        <v>6557</v>
      </c>
      <c r="C6510">
        <v>694</v>
      </c>
      <c r="D6510" t="s">
        <v>6538</v>
      </c>
      <c r="E6510">
        <v>1</v>
      </c>
      <c r="F6510" t="s">
        <v>422</v>
      </c>
      <c r="G6510">
        <v>-1</v>
      </c>
      <c r="H6510">
        <v>-21</v>
      </c>
      <c r="I6510" t="s">
        <v>25</v>
      </c>
    </row>
    <row r="6511" spans="1:9">
      <c r="A6511">
        <v>21</v>
      </c>
      <c r="B6511" t="s">
        <v>6558</v>
      </c>
      <c r="C6511">
        <v>694</v>
      </c>
      <c r="D6511" t="s">
        <v>6538</v>
      </c>
      <c r="E6511">
        <v>1</v>
      </c>
      <c r="F6511" t="s">
        <v>422</v>
      </c>
      <c r="G6511">
        <v>-1</v>
      </c>
      <c r="H6511">
        <v>-22</v>
      </c>
      <c r="I6511" t="s">
        <v>25</v>
      </c>
    </row>
    <row r="6512" spans="1:9">
      <c r="A6512">
        <v>22</v>
      </c>
      <c r="B6512" t="s">
        <v>6559</v>
      </c>
      <c r="C6512">
        <v>694</v>
      </c>
      <c r="D6512" t="s">
        <v>6538</v>
      </c>
      <c r="E6512">
        <v>1</v>
      </c>
      <c r="F6512" t="s">
        <v>420</v>
      </c>
      <c r="G6512">
        <v>-18</v>
      </c>
      <c r="H6512">
        <v>-40</v>
      </c>
      <c r="I6512" t="s">
        <v>25</v>
      </c>
    </row>
    <row r="6513" spans="1:9">
      <c r="A6513">
        <v>23</v>
      </c>
      <c r="B6513" t="s">
        <v>6560</v>
      </c>
      <c r="C6513">
        <v>694</v>
      </c>
      <c r="D6513" t="s">
        <v>6538</v>
      </c>
      <c r="E6513">
        <v>1</v>
      </c>
      <c r="F6513" t="s">
        <v>1322</v>
      </c>
      <c r="G6513">
        <v>6</v>
      </c>
      <c r="H6513">
        <v>-34</v>
      </c>
      <c r="I6513" t="s">
        <v>25</v>
      </c>
    </row>
    <row r="6514" spans="1:9">
      <c r="A6514">
        <v>24</v>
      </c>
      <c r="B6514" t="s">
        <v>6561</v>
      </c>
      <c r="C6514">
        <v>694</v>
      </c>
      <c r="D6514" t="s">
        <v>6538</v>
      </c>
      <c r="E6514">
        <v>1</v>
      </c>
      <c r="F6514" t="s">
        <v>1322</v>
      </c>
      <c r="G6514">
        <v>15</v>
      </c>
      <c r="H6514">
        <v>-19</v>
      </c>
      <c r="I6514" t="s">
        <v>25</v>
      </c>
    </row>
    <row r="6515" spans="1:9">
      <c r="A6515">
        <v>25</v>
      </c>
      <c r="B6515" t="s">
        <v>6562</v>
      </c>
      <c r="C6515">
        <v>694</v>
      </c>
      <c r="D6515" t="s">
        <v>6538</v>
      </c>
      <c r="E6515">
        <v>1</v>
      </c>
      <c r="F6515" t="s">
        <v>1322</v>
      </c>
      <c r="G6515">
        <v>-4</v>
      </c>
      <c r="H6515">
        <v>-23</v>
      </c>
      <c r="I6515" t="s">
        <v>25</v>
      </c>
    </row>
    <row r="6516" spans="1:9">
      <c r="A6516">
        <v>26</v>
      </c>
      <c r="B6516" t="s">
        <v>6563</v>
      </c>
      <c r="C6516">
        <v>694</v>
      </c>
      <c r="D6516" t="s">
        <v>6538</v>
      </c>
      <c r="E6516">
        <v>1</v>
      </c>
      <c r="F6516" t="s">
        <v>1322</v>
      </c>
      <c r="G6516">
        <v>-11</v>
      </c>
      <c r="H6516">
        <v>-34</v>
      </c>
      <c r="I6516" t="s">
        <v>25</v>
      </c>
    </row>
    <row r="6517" spans="1:9">
      <c r="A6517">
        <v>27</v>
      </c>
      <c r="B6517" t="s">
        <v>6564</v>
      </c>
      <c r="C6517">
        <v>694</v>
      </c>
      <c r="D6517" t="s">
        <v>6538</v>
      </c>
      <c r="E6517">
        <v>1</v>
      </c>
      <c r="F6517" t="s">
        <v>1322</v>
      </c>
      <c r="G6517">
        <v>7</v>
      </c>
      <c r="H6517">
        <v>-27</v>
      </c>
      <c r="I6517" t="s">
        <v>25</v>
      </c>
    </row>
    <row r="6518" spans="1:9">
      <c r="A6518">
        <v>28</v>
      </c>
      <c r="B6518" t="s">
        <v>6565</v>
      </c>
      <c r="C6518">
        <v>694</v>
      </c>
      <c r="D6518" t="s">
        <v>6538</v>
      </c>
      <c r="E6518">
        <v>1</v>
      </c>
      <c r="F6518" t="s">
        <v>1322</v>
      </c>
      <c r="G6518">
        <v>-12</v>
      </c>
      <c r="H6518">
        <v>-39</v>
      </c>
      <c r="I6518" t="s">
        <v>25</v>
      </c>
    </row>
    <row r="6519" spans="1:9">
      <c r="A6519">
        <v>29</v>
      </c>
      <c r="B6519" t="s">
        <v>6566</v>
      </c>
      <c r="C6519">
        <v>694</v>
      </c>
      <c r="D6519" t="s">
        <v>6538</v>
      </c>
      <c r="E6519">
        <v>1</v>
      </c>
      <c r="F6519" t="s">
        <v>1322</v>
      </c>
      <c r="G6519">
        <v>-4</v>
      </c>
      <c r="H6519">
        <v>-43</v>
      </c>
      <c r="I6519" t="s">
        <v>25</v>
      </c>
    </row>
    <row r="6520" spans="1:9">
      <c r="A6520">
        <v>30</v>
      </c>
      <c r="B6520" t="s">
        <v>6567</v>
      </c>
      <c r="C6520">
        <v>694</v>
      </c>
      <c r="D6520" t="s">
        <v>6538</v>
      </c>
      <c r="E6520">
        <v>1</v>
      </c>
      <c r="F6520" t="s">
        <v>1322</v>
      </c>
      <c r="G6520">
        <v>-2</v>
      </c>
      <c r="H6520">
        <v>-45</v>
      </c>
      <c r="I6520" t="s">
        <v>25</v>
      </c>
    </row>
    <row r="6521" spans="1:9">
      <c r="A6521">
        <v>31</v>
      </c>
      <c r="B6521" t="s">
        <v>6568</v>
      </c>
      <c r="C6521">
        <v>694</v>
      </c>
      <c r="D6521" t="s">
        <v>6538</v>
      </c>
      <c r="E6521">
        <v>1</v>
      </c>
      <c r="F6521" t="s">
        <v>1322</v>
      </c>
      <c r="G6521">
        <v>-5</v>
      </c>
      <c r="H6521">
        <v>-50</v>
      </c>
      <c r="I6521" t="s">
        <v>25</v>
      </c>
    </row>
    <row r="6522" spans="1:9">
      <c r="A6522">
        <v>32</v>
      </c>
      <c r="B6522" t="s">
        <v>6569</v>
      </c>
      <c r="C6522">
        <v>694</v>
      </c>
      <c r="D6522" t="s">
        <v>6538</v>
      </c>
      <c r="E6522">
        <v>1</v>
      </c>
      <c r="F6522" t="s">
        <v>1322</v>
      </c>
      <c r="G6522">
        <v>-8</v>
      </c>
      <c r="H6522">
        <v>-58</v>
      </c>
      <c r="I6522" t="s">
        <v>25</v>
      </c>
    </row>
    <row r="6523" spans="1:9">
      <c r="A6523">
        <v>33</v>
      </c>
      <c r="B6523" t="s">
        <v>6570</v>
      </c>
      <c r="C6523">
        <v>694</v>
      </c>
      <c r="D6523" t="s">
        <v>6538</v>
      </c>
      <c r="E6523">
        <v>1</v>
      </c>
      <c r="F6523" t="s">
        <v>422</v>
      </c>
      <c r="G6523">
        <v>-7</v>
      </c>
      <c r="H6523">
        <v>-65</v>
      </c>
      <c r="I6523" t="s">
        <v>25</v>
      </c>
    </row>
    <row r="6524" spans="1:9">
      <c r="A6524">
        <v>34</v>
      </c>
      <c r="B6524" t="s">
        <v>6571</v>
      </c>
      <c r="C6524">
        <v>694</v>
      </c>
      <c r="D6524" t="s">
        <v>6538</v>
      </c>
      <c r="E6524">
        <v>1</v>
      </c>
      <c r="F6524" t="s">
        <v>422</v>
      </c>
      <c r="G6524">
        <v>-8</v>
      </c>
      <c r="H6524">
        <v>-73</v>
      </c>
      <c r="I6524" t="s">
        <v>25</v>
      </c>
    </row>
    <row r="6525" spans="1:9">
      <c r="A6525">
        <v>35</v>
      </c>
      <c r="B6525" t="s">
        <v>6572</v>
      </c>
      <c r="C6525">
        <v>694</v>
      </c>
      <c r="D6525" t="s">
        <v>6538</v>
      </c>
      <c r="E6525">
        <v>1</v>
      </c>
      <c r="F6525" t="s">
        <v>422</v>
      </c>
      <c r="G6525">
        <v>-9</v>
      </c>
      <c r="H6525">
        <v>-82</v>
      </c>
      <c r="I6525" t="s">
        <v>25</v>
      </c>
    </row>
    <row r="6526" spans="1:9">
      <c r="A6526">
        <v>36</v>
      </c>
      <c r="B6526" t="s">
        <v>6573</v>
      </c>
      <c r="C6526">
        <v>694</v>
      </c>
      <c r="D6526" t="s">
        <v>6538</v>
      </c>
      <c r="E6526">
        <v>1</v>
      </c>
      <c r="F6526" t="s">
        <v>422</v>
      </c>
      <c r="G6526">
        <v>-25</v>
      </c>
      <c r="H6526">
        <v>-107</v>
      </c>
      <c r="I6526" t="s">
        <v>25</v>
      </c>
    </row>
    <row r="6527" spans="1:9">
      <c r="A6527">
        <v>37</v>
      </c>
      <c r="B6527" t="s">
        <v>6574</v>
      </c>
      <c r="C6527">
        <v>694</v>
      </c>
      <c r="D6527" t="s">
        <v>6538</v>
      </c>
      <c r="E6527">
        <v>1</v>
      </c>
      <c r="F6527" t="s">
        <v>11</v>
      </c>
      <c r="G6527">
        <v>-18</v>
      </c>
      <c r="H6527">
        <v>-125</v>
      </c>
      <c r="I6527" t="s">
        <v>25</v>
      </c>
    </row>
    <row r="6528" spans="1:9">
      <c r="A6528">
        <v>38</v>
      </c>
      <c r="B6528" t="s">
        <v>6575</v>
      </c>
      <c r="C6528">
        <v>694</v>
      </c>
      <c r="D6528" t="s">
        <v>6538</v>
      </c>
      <c r="E6528">
        <v>1</v>
      </c>
      <c r="F6528" t="s">
        <v>14</v>
      </c>
      <c r="G6528">
        <v>-1</v>
      </c>
      <c r="H6528">
        <v>-126</v>
      </c>
      <c r="I6528" t="s">
        <v>25</v>
      </c>
    </row>
    <row r="6529" spans="1:9">
      <c r="A6529">
        <v>39</v>
      </c>
      <c r="B6529" t="s">
        <v>6576</v>
      </c>
      <c r="C6529">
        <v>694</v>
      </c>
      <c r="D6529" t="s">
        <v>6538</v>
      </c>
      <c r="E6529">
        <v>1</v>
      </c>
      <c r="F6529" t="s">
        <v>420</v>
      </c>
      <c r="G6529">
        <v>-3</v>
      </c>
      <c r="H6529">
        <v>-129</v>
      </c>
      <c r="I6529" t="s">
        <v>25</v>
      </c>
    </row>
    <row r="6530" spans="1:9">
      <c r="A6530">
        <v>40</v>
      </c>
      <c r="B6530" t="s">
        <v>6577</v>
      </c>
      <c r="C6530">
        <v>694</v>
      </c>
      <c r="D6530" t="s">
        <v>6538</v>
      </c>
      <c r="E6530">
        <v>1</v>
      </c>
      <c r="F6530" t="s">
        <v>420</v>
      </c>
      <c r="G6530">
        <v>-5</v>
      </c>
      <c r="H6530">
        <v>-134</v>
      </c>
      <c r="I6530" t="s">
        <v>25</v>
      </c>
    </row>
    <row r="6531" spans="1:9">
      <c r="A6531">
        <v>41</v>
      </c>
      <c r="B6531" t="s">
        <v>6578</v>
      </c>
      <c r="C6531">
        <v>694</v>
      </c>
      <c r="D6531" t="s">
        <v>6538</v>
      </c>
      <c r="E6531">
        <v>1</v>
      </c>
      <c r="F6531" t="s">
        <v>422</v>
      </c>
      <c r="G6531">
        <v>-12</v>
      </c>
      <c r="H6531">
        <v>-146</v>
      </c>
      <c r="I6531" t="s">
        <v>25</v>
      </c>
    </row>
    <row r="6532" spans="1:9">
      <c r="A6532">
        <v>42</v>
      </c>
      <c r="B6532" t="s">
        <v>6579</v>
      </c>
      <c r="C6532">
        <v>694</v>
      </c>
      <c r="D6532" t="s">
        <v>6538</v>
      </c>
      <c r="E6532">
        <v>1</v>
      </c>
      <c r="F6532" t="s">
        <v>1322</v>
      </c>
      <c r="G6532">
        <v>-8</v>
      </c>
      <c r="H6532">
        <v>-154</v>
      </c>
      <c r="I6532" t="s">
        <v>25</v>
      </c>
    </row>
    <row r="6533" spans="1:9">
      <c r="A6533">
        <v>43</v>
      </c>
      <c r="B6533" t="s">
        <v>6580</v>
      </c>
      <c r="C6533">
        <v>694</v>
      </c>
      <c r="D6533" t="s">
        <v>6538</v>
      </c>
      <c r="E6533">
        <v>1</v>
      </c>
      <c r="F6533" t="s">
        <v>1290</v>
      </c>
      <c r="G6533">
        <v>-4</v>
      </c>
      <c r="H6533">
        <v>-158</v>
      </c>
      <c r="I6533" t="s">
        <v>25</v>
      </c>
    </row>
    <row r="6534" spans="1:9">
      <c r="A6534">
        <v>44</v>
      </c>
      <c r="B6534" t="s">
        <v>6581</v>
      </c>
      <c r="C6534">
        <v>694</v>
      </c>
      <c r="D6534" t="s">
        <v>6538</v>
      </c>
      <c r="E6534">
        <v>1</v>
      </c>
      <c r="F6534" t="s">
        <v>422</v>
      </c>
      <c r="G6534">
        <v>-18</v>
      </c>
      <c r="H6534">
        <v>-176</v>
      </c>
      <c r="I6534" t="s">
        <v>25</v>
      </c>
    </row>
    <row r="6535" spans="1:9">
      <c r="A6535">
        <v>45</v>
      </c>
      <c r="B6535" t="s">
        <v>6582</v>
      </c>
      <c r="C6535">
        <v>694</v>
      </c>
      <c r="D6535" t="s">
        <v>6538</v>
      </c>
      <c r="E6535">
        <v>1</v>
      </c>
      <c r="F6535" t="s">
        <v>420</v>
      </c>
      <c r="G6535">
        <v>-5</v>
      </c>
      <c r="H6535">
        <v>-181</v>
      </c>
      <c r="I6535" t="s">
        <v>25</v>
      </c>
    </row>
    <row r="6536" spans="1:9">
      <c r="A6536">
        <v>46</v>
      </c>
      <c r="B6536" t="s">
        <v>6583</v>
      </c>
      <c r="C6536">
        <v>694</v>
      </c>
      <c r="D6536" t="s">
        <v>6538</v>
      </c>
      <c r="E6536">
        <v>1</v>
      </c>
      <c r="F6536" t="s">
        <v>14</v>
      </c>
      <c r="G6536">
        <v>-20</v>
      </c>
      <c r="H6536">
        <v>-201</v>
      </c>
      <c r="I6536" t="s">
        <v>25</v>
      </c>
    </row>
    <row r="6537" spans="1:9">
      <c r="A6537">
        <v>47</v>
      </c>
      <c r="B6537" t="s">
        <v>6584</v>
      </c>
      <c r="C6537">
        <v>694</v>
      </c>
      <c r="D6537" t="s">
        <v>6538</v>
      </c>
      <c r="E6537">
        <v>1</v>
      </c>
      <c r="F6537" t="s">
        <v>11</v>
      </c>
      <c r="G6537">
        <v>24</v>
      </c>
      <c r="H6537">
        <v>-177</v>
      </c>
      <c r="I6537" t="s">
        <v>25</v>
      </c>
    </row>
    <row r="6538" spans="1:9">
      <c r="A6538">
        <v>48</v>
      </c>
      <c r="B6538" t="s">
        <v>6585</v>
      </c>
      <c r="C6538">
        <v>694</v>
      </c>
      <c r="D6538" t="s">
        <v>6538</v>
      </c>
      <c r="E6538">
        <v>1</v>
      </c>
      <c r="F6538" t="s">
        <v>11</v>
      </c>
      <c r="G6538">
        <v>-2</v>
      </c>
      <c r="H6538">
        <v>-179</v>
      </c>
      <c r="I6538" t="s">
        <v>25</v>
      </c>
    </row>
    <row r="6539" spans="1:9">
      <c r="A6539">
        <v>49</v>
      </c>
      <c r="B6539" t="s">
        <v>6586</v>
      </c>
      <c r="C6539">
        <v>694</v>
      </c>
      <c r="D6539" t="s">
        <v>6538</v>
      </c>
      <c r="E6539">
        <v>1</v>
      </c>
      <c r="F6539" t="s">
        <v>11</v>
      </c>
      <c r="G6539">
        <v>-7</v>
      </c>
      <c r="H6539">
        <v>-186</v>
      </c>
      <c r="I6539" t="s">
        <v>25</v>
      </c>
    </row>
    <row r="6540" spans="1:9">
      <c r="A6540">
        <v>50</v>
      </c>
      <c r="B6540" t="s">
        <v>6587</v>
      </c>
      <c r="C6540">
        <v>694</v>
      </c>
      <c r="D6540" t="s">
        <v>6538</v>
      </c>
      <c r="E6540">
        <v>1</v>
      </c>
      <c r="F6540" t="s">
        <v>11</v>
      </c>
      <c r="G6540">
        <v>-4</v>
      </c>
      <c r="H6540">
        <v>-190</v>
      </c>
      <c r="I6540" t="s">
        <v>25</v>
      </c>
    </row>
    <row r="6541" spans="1:9">
      <c r="A6541">
        <v>51</v>
      </c>
      <c r="B6541" t="s">
        <v>6588</v>
      </c>
      <c r="C6541">
        <v>694</v>
      </c>
      <c r="D6541" t="s">
        <v>6538</v>
      </c>
      <c r="E6541">
        <v>1</v>
      </c>
      <c r="F6541" t="s">
        <v>11</v>
      </c>
      <c r="G6541">
        <v>2</v>
      </c>
      <c r="H6541">
        <v>-188</v>
      </c>
      <c r="I6541" t="s">
        <v>25</v>
      </c>
    </row>
    <row r="6542" spans="1:9">
      <c r="A6542">
        <v>52</v>
      </c>
      <c r="B6542" t="s">
        <v>6589</v>
      </c>
      <c r="C6542">
        <v>694</v>
      </c>
      <c r="D6542" t="s">
        <v>6538</v>
      </c>
      <c r="E6542">
        <v>1</v>
      </c>
      <c r="F6542" t="s">
        <v>11</v>
      </c>
      <c r="G6542">
        <v>-2</v>
      </c>
      <c r="H6542">
        <v>-190</v>
      </c>
      <c r="I6542" t="s">
        <v>25</v>
      </c>
    </row>
    <row r="6543" spans="1:9">
      <c r="A6543">
        <v>53</v>
      </c>
      <c r="B6543" t="s">
        <v>6590</v>
      </c>
      <c r="C6543">
        <v>694</v>
      </c>
      <c r="D6543" t="s">
        <v>6538</v>
      </c>
      <c r="E6543">
        <v>1</v>
      </c>
      <c r="F6543" t="s">
        <v>11</v>
      </c>
      <c r="G6543">
        <v>13</v>
      </c>
      <c r="H6543">
        <v>-177</v>
      </c>
      <c r="I6543" t="s">
        <v>25</v>
      </c>
    </row>
    <row r="6544" spans="1:9">
      <c r="A6544">
        <v>54</v>
      </c>
      <c r="B6544" t="s">
        <v>6591</v>
      </c>
      <c r="C6544">
        <v>694</v>
      </c>
      <c r="D6544" t="s">
        <v>6538</v>
      </c>
      <c r="E6544">
        <v>1</v>
      </c>
      <c r="F6544" t="s">
        <v>11</v>
      </c>
      <c r="G6544">
        <v>11</v>
      </c>
      <c r="H6544">
        <v>-166</v>
      </c>
      <c r="I6544" t="s">
        <v>25</v>
      </c>
    </row>
    <row r="6545" spans="1:9">
      <c r="A6545">
        <v>55</v>
      </c>
      <c r="B6545" t="s">
        <v>6592</v>
      </c>
      <c r="C6545">
        <v>694</v>
      </c>
      <c r="D6545" t="s">
        <v>6538</v>
      </c>
      <c r="E6545">
        <v>1</v>
      </c>
      <c r="F6545" t="s">
        <v>11</v>
      </c>
      <c r="G6545">
        <v>-5</v>
      </c>
      <c r="H6545">
        <v>-171</v>
      </c>
      <c r="I6545" t="s">
        <v>25</v>
      </c>
    </row>
    <row r="6546" spans="1:9">
      <c r="A6546">
        <v>56</v>
      </c>
      <c r="B6546" t="s">
        <v>6593</v>
      </c>
      <c r="C6546">
        <v>694</v>
      </c>
      <c r="D6546" t="s">
        <v>6538</v>
      </c>
      <c r="E6546">
        <v>1</v>
      </c>
      <c r="F6546" t="s">
        <v>11</v>
      </c>
      <c r="G6546">
        <v>19</v>
      </c>
      <c r="H6546">
        <v>-152</v>
      </c>
      <c r="I6546" t="s">
        <v>25</v>
      </c>
    </row>
    <row r="6547" spans="1:9">
      <c r="A6547">
        <v>57</v>
      </c>
      <c r="B6547" t="s">
        <v>6594</v>
      </c>
      <c r="C6547">
        <v>694</v>
      </c>
      <c r="D6547" t="s">
        <v>6538</v>
      </c>
      <c r="E6547">
        <v>1</v>
      </c>
      <c r="F6547" t="s">
        <v>11</v>
      </c>
      <c r="G6547">
        <v>2</v>
      </c>
      <c r="H6547">
        <v>-150</v>
      </c>
      <c r="I6547" t="s">
        <v>25</v>
      </c>
    </row>
    <row r="6548" spans="1:9">
      <c r="A6548">
        <v>58</v>
      </c>
      <c r="B6548" t="s">
        <v>6595</v>
      </c>
      <c r="C6548">
        <v>694</v>
      </c>
      <c r="D6548" t="s">
        <v>6538</v>
      </c>
      <c r="E6548">
        <v>1</v>
      </c>
      <c r="F6548" t="s">
        <v>11</v>
      </c>
      <c r="G6548">
        <v>-4</v>
      </c>
      <c r="H6548">
        <v>-154</v>
      </c>
      <c r="I6548" t="s">
        <v>25</v>
      </c>
    </row>
    <row r="6549" spans="1:9">
      <c r="A6549">
        <v>59</v>
      </c>
      <c r="B6549" t="s">
        <v>6596</v>
      </c>
      <c r="C6549">
        <v>694</v>
      </c>
      <c r="D6549" t="s">
        <v>6538</v>
      </c>
      <c r="E6549">
        <v>1</v>
      </c>
      <c r="F6549" t="s">
        <v>11</v>
      </c>
      <c r="G6549">
        <v>-8</v>
      </c>
      <c r="H6549">
        <v>-162</v>
      </c>
      <c r="I6549" t="s">
        <v>25</v>
      </c>
    </row>
    <row r="6550" spans="1:9">
      <c r="A6550">
        <v>60</v>
      </c>
      <c r="B6550" t="s">
        <v>6597</v>
      </c>
      <c r="C6550">
        <v>694</v>
      </c>
      <c r="D6550" t="s">
        <v>6538</v>
      </c>
      <c r="E6550">
        <v>1</v>
      </c>
      <c r="F6550" t="s">
        <v>11</v>
      </c>
      <c r="G6550">
        <v>20</v>
      </c>
      <c r="H6550">
        <v>-142</v>
      </c>
      <c r="I6550" t="s">
        <v>25</v>
      </c>
    </row>
    <row r="6551" spans="1:9">
      <c r="A6551">
        <v>61</v>
      </c>
      <c r="B6551" t="s">
        <v>6598</v>
      </c>
      <c r="C6551">
        <v>694</v>
      </c>
      <c r="D6551" t="s">
        <v>6538</v>
      </c>
      <c r="E6551">
        <v>1</v>
      </c>
      <c r="F6551" t="s">
        <v>11</v>
      </c>
      <c r="G6551">
        <v>6</v>
      </c>
      <c r="H6551">
        <v>-136</v>
      </c>
      <c r="I6551" t="s">
        <v>25</v>
      </c>
    </row>
    <row r="6552" spans="1:9">
      <c r="A6552">
        <v>1</v>
      </c>
      <c r="B6552" t="s">
        <v>6599</v>
      </c>
      <c r="C6552">
        <v>694</v>
      </c>
      <c r="D6552" t="s">
        <v>6600</v>
      </c>
      <c r="E6552">
        <v>1</v>
      </c>
      <c r="F6552" t="s">
        <v>422</v>
      </c>
      <c r="G6552">
        <v>-13</v>
      </c>
      <c r="H6552">
        <v>-13</v>
      </c>
      <c r="I6552" t="s">
        <v>25</v>
      </c>
    </row>
    <row r="6553" spans="1:9">
      <c r="A6553">
        <v>2</v>
      </c>
      <c r="B6553" t="s">
        <v>6601</v>
      </c>
      <c r="C6553">
        <v>694</v>
      </c>
      <c r="D6553" t="s">
        <v>6600</v>
      </c>
      <c r="E6553">
        <v>1</v>
      </c>
      <c r="F6553" t="s">
        <v>14</v>
      </c>
      <c r="G6553">
        <v>0</v>
      </c>
      <c r="H6553">
        <v>-13</v>
      </c>
      <c r="I6553" t="s">
        <v>25</v>
      </c>
    </row>
    <row r="6554" spans="1:9">
      <c r="A6554">
        <v>3</v>
      </c>
      <c r="B6554" t="s">
        <v>6602</v>
      </c>
      <c r="C6554">
        <v>694</v>
      </c>
      <c r="D6554" t="s">
        <v>6600</v>
      </c>
      <c r="E6554">
        <v>1</v>
      </c>
      <c r="F6554" t="s">
        <v>1322</v>
      </c>
      <c r="G6554">
        <v>-11</v>
      </c>
      <c r="H6554">
        <v>-24</v>
      </c>
      <c r="I6554" t="s">
        <v>25</v>
      </c>
    </row>
    <row r="6555" spans="1:9">
      <c r="A6555">
        <v>4</v>
      </c>
      <c r="B6555" t="s">
        <v>6603</v>
      </c>
      <c r="C6555">
        <v>694</v>
      </c>
      <c r="D6555" t="s">
        <v>6600</v>
      </c>
      <c r="E6555">
        <v>1</v>
      </c>
      <c r="F6555" t="s">
        <v>11</v>
      </c>
      <c r="G6555">
        <v>3</v>
      </c>
      <c r="H6555">
        <v>-21</v>
      </c>
      <c r="I6555" t="s">
        <v>25</v>
      </c>
    </row>
    <row r="6556" spans="1:9">
      <c r="A6556">
        <v>5</v>
      </c>
      <c r="B6556" t="s">
        <v>6604</v>
      </c>
      <c r="C6556">
        <v>694</v>
      </c>
      <c r="D6556" t="s">
        <v>6600</v>
      </c>
      <c r="E6556">
        <v>1</v>
      </c>
      <c r="F6556" t="s">
        <v>11</v>
      </c>
      <c r="G6556">
        <v>1</v>
      </c>
      <c r="H6556">
        <v>-20</v>
      </c>
      <c r="I6556" t="s">
        <v>25</v>
      </c>
    </row>
    <row r="6557" spans="1:9">
      <c r="A6557">
        <v>6</v>
      </c>
      <c r="B6557" t="s">
        <v>6605</v>
      </c>
      <c r="C6557">
        <v>694</v>
      </c>
      <c r="D6557" t="s">
        <v>6600</v>
      </c>
      <c r="E6557">
        <v>1</v>
      </c>
      <c r="F6557" t="s">
        <v>11</v>
      </c>
      <c r="G6557">
        <v>-6</v>
      </c>
      <c r="H6557">
        <v>-26</v>
      </c>
      <c r="I6557" t="s">
        <v>25</v>
      </c>
    </row>
    <row r="6558" spans="1:9">
      <c r="A6558">
        <v>7</v>
      </c>
      <c r="B6558" t="s">
        <v>6606</v>
      </c>
      <c r="C6558">
        <v>694</v>
      </c>
      <c r="D6558" t="s">
        <v>6600</v>
      </c>
      <c r="E6558">
        <v>1</v>
      </c>
      <c r="F6558" t="s">
        <v>14</v>
      </c>
      <c r="G6558">
        <v>-18</v>
      </c>
      <c r="H6558">
        <v>-44</v>
      </c>
      <c r="I6558" t="s">
        <v>25</v>
      </c>
    </row>
    <row r="6559" spans="1:9">
      <c r="A6559">
        <v>8</v>
      </c>
      <c r="B6559" t="s">
        <v>6607</v>
      </c>
      <c r="C6559">
        <v>694</v>
      </c>
      <c r="D6559" t="s">
        <v>6600</v>
      </c>
      <c r="E6559">
        <v>1</v>
      </c>
      <c r="F6559" t="s">
        <v>420</v>
      </c>
      <c r="G6559">
        <v>4</v>
      </c>
      <c r="H6559">
        <v>-40</v>
      </c>
      <c r="I6559" t="s">
        <v>25</v>
      </c>
    </row>
    <row r="6560" spans="1:9">
      <c r="A6560">
        <v>9</v>
      </c>
      <c r="B6560" t="s">
        <v>6608</v>
      </c>
      <c r="C6560">
        <v>694</v>
      </c>
      <c r="D6560" t="s">
        <v>6600</v>
      </c>
      <c r="E6560">
        <v>1</v>
      </c>
      <c r="F6560" t="s">
        <v>420</v>
      </c>
      <c r="G6560">
        <v>-11</v>
      </c>
      <c r="H6560">
        <v>-51</v>
      </c>
      <c r="I6560" t="s">
        <v>25</v>
      </c>
    </row>
    <row r="6561" spans="1:9">
      <c r="A6561">
        <v>10</v>
      </c>
      <c r="B6561" t="s">
        <v>6609</v>
      </c>
      <c r="C6561">
        <v>694</v>
      </c>
      <c r="D6561" t="s">
        <v>6600</v>
      </c>
      <c r="E6561">
        <v>1</v>
      </c>
      <c r="F6561" t="s">
        <v>422</v>
      </c>
      <c r="G6561">
        <v>-18</v>
      </c>
      <c r="H6561">
        <v>-69</v>
      </c>
      <c r="I6561" t="s">
        <v>25</v>
      </c>
    </row>
    <row r="6562" spans="1:9">
      <c r="A6562">
        <v>11</v>
      </c>
      <c r="B6562" t="s">
        <v>6610</v>
      </c>
      <c r="C6562">
        <v>694</v>
      </c>
      <c r="D6562" t="s">
        <v>6600</v>
      </c>
      <c r="E6562">
        <v>1</v>
      </c>
      <c r="F6562" t="s">
        <v>1290</v>
      </c>
      <c r="G6562">
        <v>-5</v>
      </c>
      <c r="H6562">
        <v>-74</v>
      </c>
      <c r="I6562" t="s">
        <v>25</v>
      </c>
    </row>
    <row r="6563" spans="1:9">
      <c r="A6563">
        <v>12</v>
      </c>
      <c r="B6563" t="s">
        <v>6611</v>
      </c>
      <c r="C6563">
        <v>694</v>
      </c>
      <c r="D6563" t="s">
        <v>6600</v>
      </c>
      <c r="E6563">
        <v>1</v>
      </c>
      <c r="F6563" t="s">
        <v>1322</v>
      </c>
      <c r="G6563">
        <v>-1</v>
      </c>
      <c r="H6563">
        <v>-75</v>
      </c>
      <c r="I6563" t="s">
        <v>25</v>
      </c>
    </row>
    <row r="6564" spans="1:9">
      <c r="A6564">
        <v>13</v>
      </c>
      <c r="B6564" t="s">
        <v>6612</v>
      </c>
      <c r="C6564">
        <v>694</v>
      </c>
      <c r="D6564" t="s">
        <v>6600</v>
      </c>
      <c r="E6564">
        <v>1</v>
      </c>
      <c r="F6564" t="s">
        <v>11</v>
      </c>
      <c r="G6564">
        <v>-12</v>
      </c>
      <c r="H6564">
        <v>-87</v>
      </c>
      <c r="I6564" t="s">
        <v>25</v>
      </c>
    </row>
    <row r="6565" spans="1:9">
      <c r="A6565">
        <v>14</v>
      </c>
      <c r="B6565" t="s">
        <v>6613</v>
      </c>
      <c r="C6565">
        <v>694</v>
      </c>
      <c r="D6565" t="s">
        <v>6600</v>
      </c>
      <c r="E6565">
        <v>1</v>
      </c>
      <c r="F6565" t="s">
        <v>14</v>
      </c>
      <c r="G6565">
        <v>-10</v>
      </c>
      <c r="H6565">
        <v>-97</v>
      </c>
      <c r="I6565" t="s">
        <v>25</v>
      </c>
    </row>
    <row r="6566" spans="1:9">
      <c r="A6566">
        <v>15</v>
      </c>
      <c r="B6566" t="s">
        <v>6614</v>
      </c>
      <c r="C6566">
        <v>694</v>
      </c>
      <c r="D6566" t="s">
        <v>6600</v>
      </c>
      <c r="E6566">
        <v>1</v>
      </c>
      <c r="F6566" t="s">
        <v>420</v>
      </c>
      <c r="G6566">
        <v>-7</v>
      </c>
      <c r="H6566">
        <v>-104</v>
      </c>
      <c r="I6566" t="s">
        <v>25</v>
      </c>
    </row>
    <row r="6567" spans="1:9">
      <c r="A6567">
        <v>16</v>
      </c>
      <c r="B6567" t="s">
        <v>6615</v>
      </c>
      <c r="C6567">
        <v>694</v>
      </c>
      <c r="D6567" t="s">
        <v>6600</v>
      </c>
      <c r="E6567">
        <v>1</v>
      </c>
      <c r="F6567" t="s">
        <v>422</v>
      </c>
      <c r="G6567">
        <v>-27</v>
      </c>
      <c r="H6567">
        <v>-131</v>
      </c>
      <c r="I6567" t="s">
        <v>25</v>
      </c>
    </row>
    <row r="6568" spans="1:9">
      <c r="A6568">
        <v>17</v>
      </c>
      <c r="B6568" t="s">
        <v>6616</v>
      </c>
      <c r="C6568">
        <v>694</v>
      </c>
      <c r="D6568" t="s">
        <v>6600</v>
      </c>
      <c r="E6568">
        <v>1</v>
      </c>
      <c r="F6568" t="s">
        <v>1290</v>
      </c>
      <c r="G6568">
        <v>18</v>
      </c>
      <c r="H6568">
        <v>-113</v>
      </c>
      <c r="I6568" t="s">
        <v>25</v>
      </c>
    </row>
    <row r="6569" spans="1:9">
      <c r="A6569">
        <v>18</v>
      </c>
      <c r="B6569" t="s">
        <v>6617</v>
      </c>
      <c r="C6569">
        <v>694</v>
      </c>
      <c r="D6569" t="s">
        <v>6600</v>
      </c>
      <c r="E6569">
        <v>1</v>
      </c>
      <c r="F6569" t="s">
        <v>1290</v>
      </c>
      <c r="G6569">
        <v>2</v>
      </c>
      <c r="H6569">
        <v>-111</v>
      </c>
      <c r="I6569" t="s">
        <v>25</v>
      </c>
    </row>
    <row r="6570" spans="1:9">
      <c r="A6570">
        <v>19</v>
      </c>
      <c r="B6570" t="s">
        <v>6618</v>
      </c>
      <c r="C6570">
        <v>694</v>
      </c>
      <c r="D6570" t="s">
        <v>6600</v>
      </c>
      <c r="E6570">
        <v>1</v>
      </c>
      <c r="F6570" t="s">
        <v>1290</v>
      </c>
      <c r="G6570">
        <v>-5</v>
      </c>
      <c r="H6570">
        <v>-116</v>
      </c>
      <c r="I6570" t="s">
        <v>25</v>
      </c>
    </row>
    <row r="6571" spans="1:9">
      <c r="A6571">
        <v>20</v>
      </c>
      <c r="B6571" t="s">
        <v>6619</v>
      </c>
      <c r="C6571">
        <v>694</v>
      </c>
      <c r="D6571" t="s">
        <v>6600</v>
      </c>
      <c r="E6571">
        <v>1</v>
      </c>
      <c r="F6571" t="s">
        <v>1322</v>
      </c>
      <c r="G6571">
        <v>10</v>
      </c>
      <c r="H6571">
        <v>-106</v>
      </c>
      <c r="I6571" t="s">
        <v>25</v>
      </c>
    </row>
    <row r="6572" spans="1:9">
      <c r="A6572">
        <v>21</v>
      </c>
      <c r="B6572" t="s">
        <v>6620</v>
      </c>
      <c r="C6572">
        <v>694</v>
      </c>
      <c r="D6572" t="s">
        <v>6600</v>
      </c>
      <c r="E6572">
        <v>1</v>
      </c>
      <c r="F6572" t="s">
        <v>1322</v>
      </c>
      <c r="G6572">
        <v>-8</v>
      </c>
      <c r="H6572">
        <v>-114</v>
      </c>
      <c r="I6572" t="s">
        <v>25</v>
      </c>
    </row>
    <row r="6573" spans="1:9">
      <c r="A6573">
        <v>22</v>
      </c>
      <c r="B6573" t="s">
        <v>6621</v>
      </c>
      <c r="C6573">
        <v>694</v>
      </c>
      <c r="D6573" t="s">
        <v>6600</v>
      </c>
      <c r="E6573">
        <v>1</v>
      </c>
      <c r="F6573" t="s">
        <v>11</v>
      </c>
      <c r="G6573">
        <v>3</v>
      </c>
      <c r="H6573">
        <v>-111</v>
      </c>
      <c r="I6573" t="s">
        <v>25</v>
      </c>
    </row>
    <row r="6574" spans="1:9">
      <c r="A6574">
        <v>23</v>
      </c>
      <c r="B6574" t="s">
        <v>6622</v>
      </c>
      <c r="C6574">
        <v>694</v>
      </c>
      <c r="D6574" t="s">
        <v>6600</v>
      </c>
      <c r="E6574">
        <v>1</v>
      </c>
      <c r="F6574" t="s">
        <v>11</v>
      </c>
      <c r="G6574">
        <v>-12</v>
      </c>
      <c r="H6574">
        <v>-123</v>
      </c>
      <c r="I6574" t="s">
        <v>25</v>
      </c>
    </row>
    <row r="6575" spans="1:9">
      <c r="A6575">
        <v>24</v>
      </c>
      <c r="B6575" t="s">
        <v>6623</v>
      </c>
      <c r="C6575">
        <v>694</v>
      </c>
      <c r="D6575" t="s">
        <v>6600</v>
      </c>
      <c r="E6575">
        <v>1</v>
      </c>
      <c r="F6575" t="s">
        <v>14</v>
      </c>
      <c r="G6575">
        <v>-6</v>
      </c>
      <c r="H6575">
        <v>-129</v>
      </c>
      <c r="I6575" t="s">
        <v>25</v>
      </c>
    </row>
    <row r="6576" spans="1:9">
      <c r="A6576">
        <v>25</v>
      </c>
      <c r="B6576" t="s">
        <v>6624</v>
      </c>
      <c r="C6576">
        <v>694</v>
      </c>
      <c r="D6576" t="s">
        <v>6600</v>
      </c>
      <c r="E6576">
        <v>1</v>
      </c>
      <c r="F6576" t="s">
        <v>14</v>
      </c>
      <c r="G6576">
        <v>-12</v>
      </c>
      <c r="H6576">
        <v>-141</v>
      </c>
      <c r="I6576" t="s">
        <v>25</v>
      </c>
    </row>
    <row r="6577" spans="1:9">
      <c r="A6577">
        <v>26</v>
      </c>
      <c r="B6577" t="s">
        <v>6625</v>
      </c>
      <c r="C6577">
        <v>694</v>
      </c>
      <c r="D6577" t="s">
        <v>6600</v>
      </c>
      <c r="E6577">
        <v>1</v>
      </c>
      <c r="F6577" t="s">
        <v>420</v>
      </c>
      <c r="G6577">
        <v>3</v>
      </c>
      <c r="H6577">
        <v>-138</v>
      </c>
      <c r="I6577" t="s">
        <v>25</v>
      </c>
    </row>
    <row r="6578" spans="1:9">
      <c r="A6578">
        <v>27</v>
      </c>
      <c r="B6578" t="s">
        <v>6626</v>
      </c>
      <c r="C6578">
        <v>694</v>
      </c>
      <c r="D6578" t="s">
        <v>6600</v>
      </c>
      <c r="E6578">
        <v>1</v>
      </c>
      <c r="F6578" t="s">
        <v>420</v>
      </c>
      <c r="G6578">
        <v>3</v>
      </c>
      <c r="H6578">
        <v>-135</v>
      </c>
      <c r="I6578" t="s">
        <v>25</v>
      </c>
    </row>
    <row r="6579" spans="1:9">
      <c r="A6579">
        <v>28</v>
      </c>
      <c r="B6579" t="s">
        <v>6627</v>
      </c>
      <c r="C6579">
        <v>694</v>
      </c>
      <c r="D6579" t="s">
        <v>6600</v>
      </c>
      <c r="E6579">
        <v>1</v>
      </c>
      <c r="F6579" t="s">
        <v>420</v>
      </c>
      <c r="G6579">
        <v>5</v>
      </c>
      <c r="H6579">
        <v>-130</v>
      </c>
      <c r="I6579" t="s">
        <v>25</v>
      </c>
    </row>
    <row r="6580" spans="1:9">
      <c r="A6580">
        <v>29</v>
      </c>
      <c r="B6580" t="s">
        <v>6628</v>
      </c>
      <c r="C6580">
        <v>694</v>
      </c>
      <c r="D6580" t="s">
        <v>6600</v>
      </c>
      <c r="E6580">
        <v>1</v>
      </c>
      <c r="F6580" t="s">
        <v>420</v>
      </c>
      <c r="G6580">
        <v>-7</v>
      </c>
      <c r="H6580">
        <v>-137</v>
      </c>
      <c r="I6580" t="s">
        <v>25</v>
      </c>
    </row>
    <row r="6581" spans="1:9">
      <c r="A6581">
        <v>30</v>
      </c>
      <c r="B6581" t="s">
        <v>6629</v>
      </c>
      <c r="C6581">
        <v>694</v>
      </c>
      <c r="D6581" t="s">
        <v>6600</v>
      </c>
      <c r="E6581">
        <v>1</v>
      </c>
      <c r="F6581" t="s">
        <v>422</v>
      </c>
      <c r="G6581">
        <v>-5</v>
      </c>
      <c r="H6581">
        <v>-142</v>
      </c>
      <c r="I6581" t="s">
        <v>25</v>
      </c>
    </row>
    <row r="6582" spans="1:9">
      <c r="A6582">
        <v>31</v>
      </c>
      <c r="B6582" t="s">
        <v>6630</v>
      </c>
      <c r="C6582">
        <v>694</v>
      </c>
      <c r="D6582" t="s">
        <v>6600</v>
      </c>
      <c r="E6582">
        <v>1</v>
      </c>
      <c r="F6582" t="s">
        <v>1290</v>
      </c>
      <c r="G6582">
        <v>3</v>
      </c>
      <c r="H6582">
        <v>-139</v>
      </c>
      <c r="I6582" t="s">
        <v>25</v>
      </c>
    </row>
    <row r="6583" spans="1:9">
      <c r="A6583">
        <v>32</v>
      </c>
      <c r="B6583" t="s">
        <v>6631</v>
      </c>
      <c r="C6583">
        <v>694</v>
      </c>
      <c r="D6583" t="s">
        <v>6600</v>
      </c>
      <c r="E6583">
        <v>1</v>
      </c>
      <c r="F6583" t="s">
        <v>1290</v>
      </c>
      <c r="G6583">
        <v>3</v>
      </c>
      <c r="H6583">
        <v>-136</v>
      </c>
      <c r="I6583" t="s">
        <v>25</v>
      </c>
    </row>
    <row r="6584" spans="1:9">
      <c r="A6584">
        <v>33</v>
      </c>
      <c r="B6584" t="s">
        <v>6632</v>
      </c>
      <c r="C6584">
        <v>694</v>
      </c>
      <c r="D6584" t="s">
        <v>6600</v>
      </c>
      <c r="E6584">
        <v>1</v>
      </c>
      <c r="F6584" t="s">
        <v>1290</v>
      </c>
      <c r="G6584">
        <v>1</v>
      </c>
      <c r="H6584">
        <v>-135</v>
      </c>
      <c r="I6584" t="s">
        <v>25</v>
      </c>
    </row>
    <row r="6585" spans="1:9">
      <c r="A6585">
        <v>34</v>
      </c>
      <c r="B6585" t="s">
        <v>6633</v>
      </c>
      <c r="C6585">
        <v>694</v>
      </c>
      <c r="D6585" t="s">
        <v>6600</v>
      </c>
      <c r="E6585">
        <v>1</v>
      </c>
      <c r="F6585" t="s">
        <v>1290</v>
      </c>
      <c r="G6585">
        <v>-2</v>
      </c>
      <c r="H6585">
        <v>-137</v>
      </c>
      <c r="I6585" t="s">
        <v>25</v>
      </c>
    </row>
    <row r="6586" spans="1:9">
      <c r="A6586">
        <v>35</v>
      </c>
      <c r="B6586" t="s">
        <v>6634</v>
      </c>
      <c r="C6586">
        <v>694</v>
      </c>
      <c r="D6586" t="s">
        <v>6600</v>
      </c>
      <c r="E6586">
        <v>1</v>
      </c>
      <c r="F6586" t="s">
        <v>1322</v>
      </c>
      <c r="G6586">
        <v>-1</v>
      </c>
      <c r="H6586">
        <v>-138</v>
      </c>
      <c r="I6586" t="s">
        <v>25</v>
      </c>
    </row>
    <row r="6587" spans="1:9">
      <c r="A6587">
        <v>36</v>
      </c>
      <c r="B6587" t="s">
        <v>6635</v>
      </c>
      <c r="C6587">
        <v>694</v>
      </c>
      <c r="D6587" t="s">
        <v>6600</v>
      </c>
      <c r="E6587">
        <v>1</v>
      </c>
      <c r="F6587" t="s">
        <v>11</v>
      </c>
      <c r="G6587">
        <v>-5</v>
      </c>
      <c r="H6587">
        <v>-143</v>
      </c>
      <c r="I6587" t="s">
        <v>25</v>
      </c>
    </row>
    <row r="6588" spans="1:9">
      <c r="A6588">
        <v>37</v>
      </c>
      <c r="B6588" t="s">
        <v>6636</v>
      </c>
      <c r="C6588">
        <v>694</v>
      </c>
      <c r="D6588" t="s">
        <v>6600</v>
      </c>
      <c r="E6588">
        <v>1</v>
      </c>
      <c r="F6588" t="s">
        <v>14</v>
      </c>
      <c r="G6588">
        <v>4</v>
      </c>
      <c r="H6588">
        <v>-139</v>
      </c>
      <c r="I6588" t="s">
        <v>25</v>
      </c>
    </row>
    <row r="6589" spans="1:9">
      <c r="A6589">
        <v>38</v>
      </c>
      <c r="B6589" t="s">
        <v>6637</v>
      </c>
      <c r="C6589">
        <v>694</v>
      </c>
      <c r="D6589" t="s">
        <v>6600</v>
      </c>
      <c r="E6589">
        <v>1</v>
      </c>
      <c r="F6589" t="s">
        <v>14</v>
      </c>
      <c r="G6589">
        <v>-4</v>
      </c>
      <c r="H6589">
        <v>-143</v>
      </c>
      <c r="I6589" t="s">
        <v>25</v>
      </c>
    </row>
    <row r="6590" spans="1:9">
      <c r="A6590">
        <v>39</v>
      </c>
      <c r="B6590" t="s">
        <v>6638</v>
      </c>
      <c r="C6590">
        <v>694</v>
      </c>
      <c r="D6590" t="s">
        <v>6600</v>
      </c>
      <c r="E6590">
        <v>1</v>
      </c>
      <c r="F6590" t="s">
        <v>420</v>
      </c>
      <c r="G6590">
        <v>-15</v>
      </c>
      <c r="H6590">
        <v>-158</v>
      </c>
      <c r="I6590" t="s">
        <v>25</v>
      </c>
    </row>
    <row r="6591" spans="1:9">
      <c r="A6591">
        <v>40</v>
      </c>
      <c r="B6591" t="s">
        <v>6639</v>
      </c>
      <c r="C6591">
        <v>694</v>
      </c>
      <c r="D6591" t="s">
        <v>6600</v>
      </c>
      <c r="E6591">
        <v>1</v>
      </c>
      <c r="F6591" t="s">
        <v>422</v>
      </c>
      <c r="G6591">
        <v>13</v>
      </c>
      <c r="H6591">
        <v>-145</v>
      </c>
      <c r="I6591" t="s">
        <v>25</v>
      </c>
    </row>
    <row r="6592" spans="1:9">
      <c r="A6592">
        <v>41</v>
      </c>
      <c r="B6592" t="s">
        <v>6640</v>
      </c>
      <c r="C6592">
        <v>694</v>
      </c>
      <c r="D6592" t="s">
        <v>6600</v>
      </c>
      <c r="E6592">
        <v>1</v>
      </c>
      <c r="F6592" t="s">
        <v>422</v>
      </c>
      <c r="G6592">
        <v>0</v>
      </c>
      <c r="H6592">
        <v>-145</v>
      </c>
      <c r="I6592" t="s">
        <v>25</v>
      </c>
    </row>
    <row r="6593" spans="1:9">
      <c r="A6593">
        <v>42</v>
      </c>
      <c r="B6593" t="s">
        <v>6641</v>
      </c>
      <c r="C6593">
        <v>694</v>
      </c>
      <c r="D6593" t="s">
        <v>6600</v>
      </c>
      <c r="E6593">
        <v>1</v>
      </c>
      <c r="F6593" t="s">
        <v>1290</v>
      </c>
      <c r="G6593">
        <v>9</v>
      </c>
      <c r="H6593">
        <v>-136</v>
      </c>
      <c r="I6593" t="s">
        <v>25</v>
      </c>
    </row>
    <row r="6594" spans="1:9">
      <c r="A6594">
        <v>43</v>
      </c>
      <c r="B6594" t="s">
        <v>6642</v>
      </c>
      <c r="C6594">
        <v>694</v>
      </c>
      <c r="D6594" t="s">
        <v>6600</v>
      </c>
      <c r="E6594">
        <v>1</v>
      </c>
      <c r="F6594" t="s">
        <v>1290</v>
      </c>
      <c r="G6594">
        <v>5</v>
      </c>
      <c r="H6594">
        <v>-131</v>
      </c>
      <c r="I6594" t="s">
        <v>25</v>
      </c>
    </row>
    <row r="6595" spans="1:9">
      <c r="A6595">
        <v>44</v>
      </c>
      <c r="B6595" t="s">
        <v>6643</v>
      </c>
      <c r="C6595">
        <v>694</v>
      </c>
      <c r="D6595" t="s">
        <v>6600</v>
      </c>
      <c r="E6595">
        <v>1</v>
      </c>
      <c r="F6595" t="s">
        <v>1290</v>
      </c>
      <c r="G6595">
        <v>0</v>
      </c>
      <c r="H6595">
        <v>-131</v>
      </c>
      <c r="I6595" t="s">
        <v>25</v>
      </c>
    </row>
    <row r="6596" spans="1:9">
      <c r="A6596">
        <v>45</v>
      </c>
      <c r="B6596" t="s">
        <v>6644</v>
      </c>
      <c r="C6596">
        <v>694</v>
      </c>
      <c r="D6596" t="s">
        <v>6600</v>
      </c>
      <c r="E6596">
        <v>1</v>
      </c>
      <c r="F6596" t="s">
        <v>1322</v>
      </c>
      <c r="G6596">
        <v>7</v>
      </c>
      <c r="H6596">
        <v>-124</v>
      </c>
      <c r="I6596" t="s">
        <v>25</v>
      </c>
    </row>
    <row r="6597" spans="1:9">
      <c r="A6597">
        <v>46</v>
      </c>
      <c r="B6597" t="s">
        <v>6645</v>
      </c>
      <c r="C6597">
        <v>694</v>
      </c>
      <c r="D6597" t="s">
        <v>6600</v>
      </c>
      <c r="E6597">
        <v>1</v>
      </c>
      <c r="F6597" t="s">
        <v>1322</v>
      </c>
      <c r="G6597">
        <v>-3</v>
      </c>
      <c r="H6597">
        <v>-127</v>
      </c>
      <c r="I6597" t="s">
        <v>25</v>
      </c>
    </row>
    <row r="6598" spans="1:9">
      <c r="A6598">
        <v>47</v>
      </c>
      <c r="B6598" t="s">
        <v>6646</v>
      </c>
      <c r="C6598">
        <v>694</v>
      </c>
      <c r="D6598" t="s">
        <v>6600</v>
      </c>
      <c r="E6598">
        <v>1</v>
      </c>
      <c r="F6598" t="s">
        <v>11</v>
      </c>
      <c r="G6598">
        <v>-15</v>
      </c>
      <c r="H6598">
        <v>-142</v>
      </c>
      <c r="I6598" t="s">
        <v>25</v>
      </c>
    </row>
    <row r="6599" spans="1:9">
      <c r="A6599">
        <v>48</v>
      </c>
      <c r="B6599" t="s">
        <v>6647</v>
      </c>
      <c r="C6599">
        <v>694</v>
      </c>
      <c r="D6599" t="s">
        <v>6600</v>
      </c>
      <c r="E6599">
        <v>1</v>
      </c>
      <c r="F6599" t="s">
        <v>14</v>
      </c>
      <c r="G6599">
        <v>0</v>
      </c>
      <c r="H6599">
        <v>-142</v>
      </c>
      <c r="I6599" t="s">
        <v>25</v>
      </c>
    </row>
    <row r="6600" spans="1:9">
      <c r="A6600">
        <v>49</v>
      </c>
      <c r="B6600" t="s">
        <v>6648</v>
      </c>
      <c r="C6600">
        <v>694</v>
      </c>
      <c r="D6600" t="s">
        <v>6600</v>
      </c>
      <c r="E6600">
        <v>1</v>
      </c>
      <c r="F6600" t="s">
        <v>420</v>
      </c>
      <c r="G6600">
        <v>-10</v>
      </c>
      <c r="H6600">
        <v>-152</v>
      </c>
      <c r="I6600" t="s">
        <v>25</v>
      </c>
    </row>
    <row r="6601" spans="1:9">
      <c r="A6601">
        <v>50</v>
      </c>
      <c r="B6601" t="s">
        <v>6649</v>
      </c>
      <c r="C6601">
        <v>694</v>
      </c>
      <c r="D6601" t="s">
        <v>6600</v>
      </c>
      <c r="E6601">
        <v>1</v>
      </c>
      <c r="F6601" t="s">
        <v>422</v>
      </c>
      <c r="G6601">
        <v>-20</v>
      </c>
      <c r="H6601">
        <v>-172</v>
      </c>
      <c r="I6601" t="s">
        <v>25</v>
      </c>
    </row>
    <row r="6602" spans="1:9">
      <c r="A6602">
        <v>51</v>
      </c>
      <c r="B6602" t="s">
        <v>6650</v>
      </c>
      <c r="C6602">
        <v>694</v>
      </c>
      <c r="D6602" t="s">
        <v>6600</v>
      </c>
      <c r="E6602">
        <v>1</v>
      </c>
      <c r="F6602" t="s">
        <v>1290</v>
      </c>
      <c r="G6602">
        <v>12</v>
      </c>
      <c r="H6602">
        <v>-160</v>
      </c>
      <c r="I6602" t="s">
        <v>25</v>
      </c>
    </row>
    <row r="6603" spans="1:9">
      <c r="A6603">
        <v>52</v>
      </c>
      <c r="B6603" t="s">
        <v>6651</v>
      </c>
      <c r="C6603">
        <v>694</v>
      </c>
      <c r="D6603" t="s">
        <v>6600</v>
      </c>
      <c r="E6603">
        <v>1</v>
      </c>
      <c r="F6603" t="s">
        <v>1290</v>
      </c>
      <c r="G6603">
        <v>3</v>
      </c>
      <c r="H6603">
        <v>-157</v>
      </c>
      <c r="I6603" t="s">
        <v>25</v>
      </c>
    </row>
    <row r="6604" spans="1:9">
      <c r="A6604">
        <v>53</v>
      </c>
      <c r="B6604" t="s">
        <v>6652</v>
      </c>
      <c r="C6604">
        <v>694</v>
      </c>
      <c r="D6604" t="s">
        <v>6600</v>
      </c>
      <c r="E6604">
        <v>1</v>
      </c>
      <c r="F6604" t="s">
        <v>1290</v>
      </c>
      <c r="G6604">
        <v>9</v>
      </c>
      <c r="H6604">
        <v>-148</v>
      </c>
      <c r="I6604" t="s">
        <v>25</v>
      </c>
    </row>
    <row r="6605" spans="1:9">
      <c r="A6605">
        <v>54</v>
      </c>
      <c r="B6605" t="s">
        <v>6653</v>
      </c>
      <c r="C6605">
        <v>694</v>
      </c>
      <c r="D6605" t="s">
        <v>6600</v>
      </c>
      <c r="E6605">
        <v>1</v>
      </c>
      <c r="F6605" t="s">
        <v>1290</v>
      </c>
      <c r="G6605">
        <v>-18</v>
      </c>
      <c r="H6605">
        <v>-166</v>
      </c>
      <c r="I6605" t="s">
        <v>25</v>
      </c>
    </row>
    <row r="6606" spans="1:9">
      <c r="A6606">
        <v>55</v>
      </c>
      <c r="B6606" t="s">
        <v>6654</v>
      </c>
      <c r="C6606">
        <v>694</v>
      </c>
      <c r="D6606" t="s">
        <v>6600</v>
      </c>
      <c r="E6606">
        <v>1</v>
      </c>
      <c r="F6606" t="s">
        <v>1322</v>
      </c>
      <c r="G6606">
        <v>8</v>
      </c>
      <c r="H6606">
        <v>-158</v>
      </c>
      <c r="I6606" t="s">
        <v>25</v>
      </c>
    </row>
    <row r="6607" spans="1:9">
      <c r="A6607">
        <v>56</v>
      </c>
      <c r="B6607" t="s">
        <v>6655</v>
      </c>
      <c r="C6607">
        <v>694</v>
      </c>
      <c r="D6607" t="s">
        <v>6600</v>
      </c>
      <c r="E6607">
        <v>1</v>
      </c>
      <c r="F6607" t="s">
        <v>1322</v>
      </c>
      <c r="G6607">
        <v>-19</v>
      </c>
      <c r="H6607">
        <v>-177</v>
      </c>
      <c r="I6607" t="s">
        <v>25</v>
      </c>
    </row>
    <row r="6608" spans="1:9">
      <c r="A6608">
        <v>57</v>
      </c>
      <c r="B6608" t="s">
        <v>6656</v>
      </c>
      <c r="C6608">
        <v>694</v>
      </c>
      <c r="D6608" t="s">
        <v>6600</v>
      </c>
      <c r="E6608">
        <v>1</v>
      </c>
      <c r="F6608" t="s">
        <v>11</v>
      </c>
      <c r="G6608">
        <v>-7</v>
      </c>
      <c r="H6608">
        <v>-184</v>
      </c>
      <c r="I6608" t="s">
        <v>25</v>
      </c>
    </row>
    <row r="6609" spans="1:9">
      <c r="A6609">
        <v>58</v>
      </c>
      <c r="B6609" t="s">
        <v>6657</v>
      </c>
      <c r="C6609">
        <v>694</v>
      </c>
      <c r="D6609" t="s">
        <v>6600</v>
      </c>
      <c r="E6609">
        <v>1</v>
      </c>
      <c r="F6609" t="s">
        <v>14</v>
      </c>
      <c r="G6609">
        <v>6</v>
      </c>
      <c r="H6609">
        <v>-178</v>
      </c>
      <c r="I6609" t="s">
        <v>25</v>
      </c>
    </row>
    <row r="6610" spans="1:9">
      <c r="A6610">
        <v>59</v>
      </c>
      <c r="B6610" t="s">
        <v>6658</v>
      </c>
      <c r="C6610">
        <v>694</v>
      </c>
      <c r="D6610" t="s">
        <v>6600</v>
      </c>
      <c r="E6610">
        <v>1</v>
      </c>
      <c r="F6610" t="s">
        <v>14</v>
      </c>
      <c r="G6610">
        <v>11</v>
      </c>
      <c r="H6610">
        <v>-167</v>
      </c>
      <c r="I6610" t="s">
        <v>25</v>
      </c>
    </row>
    <row r="6611" spans="1:9">
      <c r="A6611">
        <v>60</v>
      </c>
      <c r="B6611" t="s">
        <v>6659</v>
      </c>
      <c r="C6611">
        <v>694</v>
      </c>
      <c r="D6611" t="s">
        <v>6600</v>
      </c>
      <c r="E6611">
        <v>1</v>
      </c>
      <c r="F6611" t="s">
        <v>14</v>
      </c>
      <c r="G6611">
        <v>-21</v>
      </c>
      <c r="H6611">
        <v>-188</v>
      </c>
      <c r="I6611" t="s">
        <v>25</v>
      </c>
    </row>
    <row r="6612" spans="1:9">
      <c r="A6612">
        <v>61</v>
      </c>
      <c r="B6612" t="s">
        <v>6660</v>
      </c>
      <c r="C6612">
        <v>694</v>
      </c>
      <c r="D6612" t="s">
        <v>6600</v>
      </c>
      <c r="E6612">
        <v>1</v>
      </c>
      <c r="F6612" t="s">
        <v>420</v>
      </c>
      <c r="G6612">
        <v>-1</v>
      </c>
      <c r="H6612">
        <v>-189</v>
      </c>
      <c r="I6612" t="s">
        <v>25</v>
      </c>
    </row>
    <row r="6613" spans="1:9">
      <c r="A6613">
        <v>62</v>
      </c>
      <c r="B6613" t="s">
        <v>6661</v>
      </c>
      <c r="C6613">
        <v>694</v>
      </c>
      <c r="D6613" t="s">
        <v>6600</v>
      </c>
      <c r="E6613">
        <v>1</v>
      </c>
      <c r="F6613" t="s">
        <v>422</v>
      </c>
      <c r="G6613">
        <v>1</v>
      </c>
      <c r="H6613">
        <v>-188</v>
      </c>
      <c r="I6613" t="s">
        <v>25</v>
      </c>
    </row>
    <row r="6614" spans="1:9">
      <c r="A6614">
        <v>63</v>
      </c>
      <c r="B6614" t="s">
        <v>6662</v>
      </c>
      <c r="C6614">
        <v>694</v>
      </c>
      <c r="D6614" t="s">
        <v>6600</v>
      </c>
      <c r="E6614">
        <v>1</v>
      </c>
      <c r="F6614" t="s">
        <v>422</v>
      </c>
      <c r="G6614">
        <v>-13</v>
      </c>
      <c r="H6614">
        <v>-201</v>
      </c>
      <c r="I6614" t="s">
        <v>25</v>
      </c>
    </row>
    <row r="6615" spans="1:9">
      <c r="A6615">
        <v>64</v>
      </c>
      <c r="B6615" t="s">
        <v>6663</v>
      </c>
      <c r="C6615">
        <v>694</v>
      </c>
      <c r="D6615" t="s">
        <v>6600</v>
      </c>
      <c r="E6615">
        <v>1</v>
      </c>
      <c r="F6615" t="s">
        <v>1290</v>
      </c>
      <c r="G6615">
        <v>14</v>
      </c>
      <c r="H6615">
        <v>-187</v>
      </c>
      <c r="I6615" t="s">
        <v>25</v>
      </c>
    </row>
    <row r="6616" spans="1:9">
      <c r="A6616">
        <v>65</v>
      </c>
      <c r="B6616" t="s">
        <v>6664</v>
      </c>
      <c r="C6616">
        <v>694</v>
      </c>
      <c r="D6616" t="s">
        <v>6600</v>
      </c>
      <c r="E6616">
        <v>1</v>
      </c>
      <c r="F6616" t="s">
        <v>1290</v>
      </c>
      <c r="G6616">
        <v>6</v>
      </c>
      <c r="H6616">
        <v>-181</v>
      </c>
      <c r="I6616" t="s">
        <v>25</v>
      </c>
    </row>
    <row r="6617" spans="1:9">
      <c r="A6617">
        <v>66</v>
      </c>
      <c r="B6617" t="s">
        <v>6665</v>
      </c>
      <c r="C6617">
        <v>694</v>
      </c>
      <c r="D6617" t="s">
        <v>6600</v>
      </c>
      <c r="E6617">
        <v>1</v>
      </c>
      <c r="F6617" t="s">
        <v>1290</v>
      </c>
      <c r="G6617">
        <v>6</v>
      </c>
      <c r="H6617">
        <v>-175</v>
      </c>
      <c r="I6617" t="s">
        <v>25</v>
      </c>
    </row>
    <row r="6618" spans="1:9">
      <c r="A6618">
        <v>67</v>
      </c>
      <c r="B6618" t="s">
        <v>6666</v>
      </c>
      <c r="C6618">
        <v>694</v>
      </c>
      <c r="D6618" t="s">
        <v>6600</v>
      </c>
      <c r="E6618">
        <v>1</v>
      </c>
      <c r="F6618" t="s">
        <v>1290</v>
      </c>
      <c r="G6618">
        <v>-4</v>
      </c>
      <c r="H6618">
        <v>-179</v>
      </c>
      <c r="I6618" t="s">
        <v>25</v>
      </c>
    </row>
    <row r="6619" spans="1:9">
      <c r="A6619">
        <v>68</v>
      </c>
      <c r="B6619" t="s">
        <v>6667</v>
      </c>
      <c r="C6619">
        <v>694</v>
      </c>
      <c r="D6619" t="s">
        <v>6600</v>
      </c>
      <c r="E6619">
        <v>1</v>
      </c>
      <c r="F6619" t="s">
        <v>1322</v>
      </c>
      <c r="G6619">
        <v>-17</v>
      </c>
      <c r="H6619">
        <v>-196</v>
      </c>
      <c r="I6619" t="s">
        <v>25</v>
      </c>
    </row>
    <row r="6620" spans="1:9">
      <c r="A6620">
        <v>69</v>
      </c>
      <c r="B6620" t="s">
        <v>6668</v>
      </c>
      <c r="C6620">
        <v>694</v>
      </c>
      <c r="D6620" t="s">
        <v>6600</v>
      </c>
      <c r="E6620">
        <v>1</v>
      </c>
      <c r="F6620" t="s">
        <v>11</v>
      </c>
      <c r="G6620">
        <v>-3</v>
      </c>
      <c r="H6620">
        <v>-199</v>
      </c>
      <c r="I6620" t="s">
        <v>25</v>
      </c>
    </row>
    <row r="6621" spans="1:9">
      <c r="A6621">
        <v>70</v>
      </c>
      <c r="B6621" t="s">
        <v>6669</v>
      </c>
      <c r="C6621">
        <v>694</v>
      </c>
      <c r="D6621" t="s">
        <v>6600</v>
      </c>
      <c r="E6621">
        <v>1</v>
      </c>
      <c r="F6621" t="s">
        <v>14</v>
      </c>
      <c r="G6621">
        <v>-4</v>
      </c>
      <c r="H6621">
        <v>-203</v>
      </c>
      <c r="I6621" t="s">
        <v>25</v>
      </c>
    </row>
    <row r="6622" spans="1:9">
      <c r="A6622">
        <v>71</v>
      </c>
      <c r="B6622" t="s">
        <v>6670</v>
      </c>
      <c r="C6622">
        <v>694</v>
      </c>
      <c r="D6622" t="s">
        <v>6600</v>
      </c>
      <c r="E6622">
        <v>1</v>
      </c>
      <c r="F6622" t="s">
        <v>420</v>
      </c>
      <c r="G6622">
        <v>-9</v>
      </c>
      <c r="H6622">
        <v>-212</v>
      </c>
      <c r="I6622" t="s">
        <v>25</v>
      </c>
    </row>
    <row r="6623" spans="1:9">
      <c r="A6623">
        <v>72</v>
      </c>
      <c r="B6623" t="s">
        <v>6671</v>
      </c>
      <c r="C6623">
        <v>694</v>
      </c>
      <c r="D6623" t="s">
        <v>6600</v>
      </c>
      <c r="E6623">
        <v>1</v>
      </c>
      <c r="F6623" t="s">
        <v>422</v>
      </c>
      <c r="G6623">
        <v>1</v>
      </c>
      <c r="H6623">
        <v>-211</v>
      </c>
      <c r="I6623" t="s">
        <v>25</v>
      </c>
    </row>
    <row r="6624" spans="1:9">
      <c r="A6624">
        <v>73</v>
      </c>
      <c r="B6624" t="s">
        <v>6672</v>
      </c>
      <c r="C6624">
        <v>694</v>
      </c>
      <c r="D6624" t="s">
        <v>6600</v>
      </c>
      <c r="E6624">
        <v>1</v>
      </c>
      <c r="F6624" t="s">
        <v>422</v>
      </c>
      <c r="G6624">
        <v>-2</v>
      </c>
      <c r="H6624">
        <v>-213</v>
      </c>
      <c r="I6624" t="s">
        <v>25</v>
      </c>
    </row>
    <row r="6625" spans="1:9">
      <c r="A6625">
        <v>74</v>
      </c>
      <c r="B6625" t="s">
        <v>6673</v>
      </c>
      <c r="C6625">
        <v>694</v>
      </c>
      <c r="D6625" t="s">
        <v>6600</v>
      </c>
      <c r="E6625">
        <v>1</v>
      </c>
      <c r="F6625" t="s">
        <v>1290</v>
      </c>
      <c r="G6625">
        <v>-2</v>
      </c>
      <c r="H6625">
        <v>-215</v>
      </c>
      <c r="I6625" t="s">
        <v>25</v>
      </c>
    </row>
    <row r="6626" spans="1:9">
      <c r="A6626">
        <v>75</v>
      </c>
      <c r="B6626" t="s">
        <v>6674</v>
      </c>
      <c r="C6626">
        <v>694</v>
      </c>
      <c r="D6626" t="s">
        <v>6600</v>
      </c>
      <c r="E6626">
        <v>1</v>
      </c>
      <c r="F6626" t="s">
        <v>1322</v>
      </c>
      <c r="G6626">
        <v>-2</v>
      </c>
      <c r="H6626">
        <v>-217</v>
      </c>
      <c r="I6626" t="s">
        <v>25</v>
      </c>
    </row>
    <row r="6627" spans="1:9">
      <c r="A6627">
        <v>76</v>
      </c>
      <c r="B6627" t="s">
        <v>6675</v>
      </c>
      <c r="C6627">
        <v>694</v>
      </c>
      <c r="D6627" t="s">
        <v>6600</v>
      </c>
      <c r="E6627">
        <v>1</v>
      </c>
      <c r="F6627" t="s">
        <v>11</v>
      </c>
      <c r="G6627">
        <v>9</v>
      </c>
      <c r="H6627">
        <v>-208</v>
      </c>
      <c r="I6627" t="s">
        <v>25</v>
      </c>
    </row>
    <row r="6628" spans="1:9">
      <c r="A6628">
        <v>77</v>
      </c>
      <c r="B6628" t="s">
        <v>6676</v>
      </c>
      <c r="C6628">
        <v>694</v>
      </c>
      <c r="D6628" t="s">
        <v>6600</v>
      </c>
      <c r="E6628">
        <v>1</v>
      </c>
      <c r="F6628" t="s">
        <v>11</v>
      </c>
      <c r="G6628">
        <v>-1</v>
      </c>
      <c r="H6628">
        <v>-209</v>
      </c>
      <c r="I6628" t="s">
        <v>25</v>
      </c>
    </row>
    <row r="6629" spans="1:9">
      <c r="A6629">
        <v>78</v>
      </c>
      <c r="B6629" t="s">
        <v>6677</v>
      </c>
      <c r="C6629">
        <v>694</v>
      </c>
      <c r="D6629" t="s">
        <v>6600</v>
      </c>
      <c r="E6629">
        <v>1</v>
      </c>
      <c r="F6629" t="s">
        <v>14</v>
      </c>
      <c r="G6629">
        <v>-4</v>
      </c>
      <c r="H6629">
        <v>-213</v>
      </c>
      <c r="I6629" t="s">
        <v>25</v>
      </c>
    </row>
    <row r="6630" spans="1:9">
      <c r="A6630">
        <v>79</v>
      </c>
      <c r="B6630" t="s">
        <v>6678</v>
      </c>
      <c r="C6630">
        <v>694</v>
      </c>
      <c r="D6630" t="s">
        <v>6600</v>
      </c>
      <c r="E6630">
        <v>1</v>
      </c>
      <c r="F6630" t="s">
        <v>420</v>
      </c>
      <c r="G6630">
        <v>6</v>
      </c>
      <c r="H6630">
        <v>-207</v>
      </c>
      <c r="I6630" t="s">
        <v>25</v>
      </c>
    </row>
    <row r="6631" spans="1:9">
      <c r="A6631">
        <v>80</v>
      </c>
      <c r="B6631" t="s">
        <v>6679</v>
      </c>
      <c r="C6631">
        <v>694</v>
      </c>
      <c r="D6631" t="s">
        <v>6600</v>
      </c>
      <c r="E6631">
        <v>1</v>
      </c>
      <c r="F6631" t="s">
        <v>420</v>
      </c>
      <c r="G6631">
        <v>-7</v>
      </c>
      <c r="H6631">
        <v>-214</v>
      </c>
      <c r="I6631" t="s">
        <v>25</v>
      </c>
    </row>
    <row r="6632" spans="1:9">
      <c r="A6632">
        <v>81</v>
      </c>
      <c r="B6632" t="s">
        <v>6680</v>
      </c>
      <c r="C6632">
        <v>694</v>
      </c>
      <c r="D6632" t="s">
        <v>6600</v>
      </c>
      <c r="E6632">
        <v>1</v>
      </c>
      <c r="F6632" t="s">
        <v>422</v>
      </c>
      <c r="G6632">
        <v>15</v>
      </c>
      <c r="H6632">
        <v>-199</v>
      </c>
      <c r="I6632" t="s">
        <v>25</v>
      </c>
    </row>
    <row r="6633" spans="1:9">
      <c r="A6633">
        <v>82</v>
      </c>
      <c r="B6633" t="s">
        <v>6681</v>
      </c>
      <c r="C6633">
        <v>694</v>
      </c>
      <c r="D6633" t="s">
        <v>6600</v>
      </c>
      <c r="E6633">
        <v>1</v>
      </c>
      <c r="F6633" t="s">
        <v>422</v>
      </c>
      <c r="G6633">
        <v>-5</v>
      </c>
      <c r="H6633">
        <v>-204</v>
      </c>
      <c r="I6633" t="s">
        <v>25</v>
      </c>
    </row>
    <row r="6634" spans="1:9">
      <c r="A6634">
        <v>83</v>
      </c>
      <c r="B6634" t="s">
        <v>6682</v>
      </c>
      <c r="C6634">
        <v>694</v>
      </c>
      <c r="D6634" t="s">
        <v>6600</v>
      </c>
      <c r="E6634">
        <v>1</v>
      </c>
      <c r="F6634" t="s">
        <v>1290</v>
      </c>
      <c r="G6634">
        <v>18</v>
      </c>
      <c r="H6634">
        <v>-186</v>
      </c>
      <c r="I6634" t="s">
        <v>25</v>
      </c>
    </row>
    <row r="6635" spans="1:9">
      <c r="A6635">
        <v>84</v>
      </c>
      <c r="B6635" t="s">
        <v>6683</v>
      </c>
      <c r="C6635">
        <v>694</v>
      </c>
      <c r="D6635" t="s">
        <v>6600</v>
      </c>
      <c r="E6635">
        <v>1</v>
      </c>
      <c r="F6635" t="s">
        <v>1290</v>
      </c>
      <c r="G6635">
        <v>23</v>
      </c>
      <c r="H6635">
        <v>-163</v>
      </c>
      <c r="I6635" t="s">
        <v>25</v>
      </c>
    </row>
    <row r="6636" spans="1:9">
      <c r="A6636">
        <v>85</v>
      </c>
      <c r="B6636" t="s">
        <v>6684</v>
      </c>
      <c r="C6636">
        <v>694</v>
      </c>
      <c r="D6636" t="s">
        <v>6600</v>
      </c>
      <c r="E6636">
        <v>1</v>
      </c>
      <c r="F6636" t="s">
        <v>1290</v>
      </c>
      <c r="G6636">
        <v>15</v>
      </c>
      <c r="H6636">
        <v>-148</v>
      </c>
      <c r="I6636" t="s">
        <v>25</v>
      </c>
    </row>
    <row r="6637" spans="1:9">
      <c r="A6637">
        <v>86</v>
      </c>
      <c r="B6637" t="s">
        <v>6685</v>
      </c>
      <c r="C6637">
        <v>694</v>
      </c>
      <c r="D6637" t="s">
        <v>6600</v>
      </c>
      <c r="E6637">
        <v>1</v>
      </c>
      <c r="F6637" t="s">
        <v>1290</v>
      </c>
      <c r="G6637">
        <v>8</v>
      </c>
      <c r="H6637">
        <v>-140</v>
      </c>
      <c r="I6637" t="s">
        <v>25</v>
      </c>
    </row>
    <row r="6638" spans="1:9">
      <c r="A6638">
        <v>87</v>
      </c>
      <c r="B6638" t="s">
        <v>6686</v>
      </c>
      <c r="C6638">
        <v>694</v>
      </c>
      <c r="D6638" t="s">
        <v>6600</v>
      </c>
      <c r="E6638">
        <v>1</v>
      </c>
      <c r="F6638" t="s">
        <v>1290</v>
      </c>
      <c r="G6638">
        <v>-1</v>
      </c>
      <c r="H6638">
        <v>-141</v>
      </c>
      <c r="I6638" t="s">
        <v>25</v>
      </c>
    </row>
    <row r="6639" spans="1:9">
      <c r="A6639">
        <v>88</v>
      </c>
      <c r="B6639" t="s">
        <v>6687</v>
      </c>
      <c r="C6639">
        <v>694</v>
      </c>
      <c r="D6639" t="s">
        <v>6600</v>
      </c>
      <c r="E6639">
        <v>1</v>
      </c>
      <c r="F6639" t="s">
        <v>1322</v>
      </c>
      <c r="G6639">
        <v>-11</v>
      </c>
      <c r="H6639">
        <v>-152</v>
      </c>
      <c r="I6639" t="s">
        <v>25</v>
      </c>
    </row>
    <row r="6640" spans="1:9">
      <c r="A6640">
        <v>89</v>
      </c>
      <c r="B6640" t="s">
        <v>6688</v>
      </c>
      <c r="C6640">
        <v>694</v>
      </c>
      <c r="D6640" t="s">
        <v>6600</v>
      </c>
      <c r="E6640">
        <v>1</v>
      </c>
      <c r="F6640" t="s">
        <v>11</v>
      </c>
      <c r="G6640">
        <v>-6</v>
      </c>
      <c r="H6640">
        <v>-158</v>
      </c>
      <c r="I6640" t="s">
        <v>25</v>
      </c>
    </row>
    <row r="6641" spans="1:9">
      <c r="A6641">
        <v>90</v>
      </c>
      <c r="B6641" t="s">
        <v>6689</v>
      </c>
      <c r="C6641">
        <v>694</v>
      </c>
      <c r="D6641" t="s">
        <v>6600</v>
      </c>
      <c r="E6641">
        <v>1</v>
      </c>
      <c r="F6641" t="s">
        <v>14</v>
      </c>
      <c r="G6641">
        <v>-13</v>
      </c>
      <c r="H6641">
        <v>-171</v>
      </c>
      <c r="I6641" t="s">
        <v>25</v>
      </c>
    </row>
    <row r="6642" spans="1:9">
      <c r="A6642">
        <v>91</v>
      </c>
      <c r="B6642" t="s">
        <v>6690</v>
      </c>
      <c r="C6642">
        <v>694</v>
      </c>
      <c r="D6642" t="s">
        <v>6600</v>
      </c>
      <c r="E6642">
        <v>1</v>
      </c>
      <c r="F6642" t="s">
        <v>420</v>
      </c>
      <c r="G6642">
        <v>14</v>
      </c>
      <c r="H6642">
        <v>-157</v>
      </c>
      <c r="I6642" t="s">
        <v>25</v>
      </c>
    </row>
    <row r="6643" spans="1:9">
      <c r="A6643">
        <v>92</v>
      </c>
      <c r="B6643" t="s">
        <v>6691</v>
      </c>
      <c r="C6643">
        <v>694</v>
      </c>
      <c r="D6643" t="s">
        <v>6600</v>
      </c>
      <c r="E6643">
        <v>1</v>
      </c>
      <c r="F6643" t="s">
        <v>420</v>
      </c>
      <c r="G6643">
        <v>-9</v>
      </c>
      <c r="H6643">
        <v>-166</v>
      </c>
      <c r="I6643" t="s">
        <v>25</v>
      </c>
    </row>
    <row r="6644" spans="1:9">
      <c r="A6644">
        <v>93</v>
      </c>
      <c r="B6644" t="s">
        <v>6692</v>
      </c>
      <c r="C6644">
        <v>694</v>
      </c>
      <c r="D6644" t="s">
        <v>6600</v>
      </c>
      <c r="E6644">
        <v>1</v>
      </c>
      <c r="F6644" t="s">
        <v>422</v>
      </c>
      <c r="G6644">
        <v>3</v>
      </c>
      <c r="H6644">
        <v>-163</v>
      </c>
      <c r="I6644" t="s">
        <v>25</v>
      </c>
    </row>
    <row r="6645" spans="1:9">
      <c r="A6645">
        <v>94</v>
      </c>
      <c r="B6645" t="s">
        <v>6693</v>
      </c>
      <c r="C6645">
        <v>694</v>
      </c>
      <c r="D6645" t="s">
        <v>6600</v>
      </c>
      <c r="E6645">
        <v>1</v>
      </c>
      <c r="F6645" t="s">
        <v>422</v>
      </c>
      <c r="G6645">
        <v>-11</v>
      </c>
      <c r="H6645">
        <v>-174</v>
      </c>
      <c r="I6645" t="s">
        <v>25</v>
      </c>
    </row>
    <row r="6646" spans="1:9">
      <c r="A6646">
        <v>95</v>
      </c>
      <c r="B6646" t="s">
        <v>6694</v>
      </c>
      <c r="C6646">
        <v>694</v>
      </c>
      <c r="D6646" t="s">
        <v>6600</v>
      </c>
      <c r="E6646">
        <v>1</v>
      </c>
      <c r="F6646" t="s">
        <v>1290</v>
      </c>
      <c r="G6646">
        <v>14</v>
      </c>
      <c r="H6646">
        <v>-160</v>
      </c>
      <c r="I6646" t="s">
        <v>25</v>
      </c>
    </row>
    <row r="6647" spans="1:9">
      <c r="A6647">
        <v>96</v>
      </c>
      <c r="B6647" t="s">
        <v>6695</v>
      </c>
      <c r="C6647">
        <v>694</v>
      </c>
      <c r="D6647" t="s">
        <v>6600</v>
      </c>
      <c r="E6647">
        <v>1</v>
      </c>
      <c r="F6647" t="s">
        <v>1290</v>
      </c>
      <c r="G6647">
        <v>5</v>
      </c>
      <c r="H6647">
        <v>-155</v>
      </c>
      <c r="I6647" t="s">
        <v>25</v>
      </c>
    </row>
    <row r="6648" spans="1:9">
      <c r="A6648">
        <v>97</v>
      </c>
      <c r="B6648" t="s">
        <v>6696</v>
      </c>
      <c r="C6648">
        <v>694</v>
      </c>
      <c r="D6648" t="s">
        <v>6600</v>
      </c>
      <c r="E6648">
        <v>1</v>
      </c>
      <c r="F6648" t="s">
        <v>1290</v>
      </c>
      <c r="G6648">
        <v>6</v>
      </c>
      <c r="H6648">
        <v>-149</v>
      </c>
      <c r="I6648" t="s">
        <v>25</v>
      </c>
    </row>
    <row r="6649" spans="1:9">
      <c r="A6649">
        <v>98</v>
      </c>
      <c r="B6649" t="s">
        <v>6697</v>
      </c>
      <c r="C6649">
        <v>694</v>
      </c>
      <c r="D6649" t="s">
        <v>6600</v>
      </c>
      <c r="E6649">
        <v>1</v>
      </c>
      <c r="F6649" t="s">
        <v>1290</v>
      </c>
      <c r="G6649">
        <v>-8</v>
      </c>
      <c r="H6649">
        <v>-157</v>
      </c>
      <c r="I6649" t="s">
        <v>25</v>
      </c>
    </row>
    <row r="6650" spans="1:9">
      <c r="A6650">
        <v>99</v>
      </c>
      <c r="B6650" t="s">
        <v>6698</v>
      </c>
      <c r="C6650">
        <v>694</v>
      </c>
      <c r="D6650" t="s">
        <v>6600</v>
      </c>
      <c r="E6650">
        <v>1</v>
      </c>
      <c r="F6650" t="s">
        <v>1290</v>
      </c>
      <c r="G6650">
        <v>-4</v>
      </c>
      <c r="H6650">
        <v>-161</v>
      </c>
      <c r="I6650" t="s">
        <v>25</v>
      </c>
    </row>
    <row r="6651" spans="1:9">
      <c r="A6651">
        <v>100</v>
      </c>
      <c r="B6651" t="s">
        <v>6699</v>
      </c>
      <c r="C6651">
        <v>694</v>
      </c>
      <c r="D6651" t="s">
        <v>6600</v>
      </c>
      <c r="E6651">
        <v>1</v>
      </c>
      <c r="F6651" t="s">
        <v>1290</v>
      </c>
      <c r="G6651">
        <v>6</v>
      </c>
      <c r="H6651">
        <v>-155</v>
      </c>
      <c r="I6651" t="s">
        <v>25</v>
      </c>
    </row>
    <row r="6652" spans="1:9">
      <c r="A6652">
        <v>1</v>
      </c>
      <c r="B6652" t="s">
        <v>6700</v>
      </c>
      <c r="C6652">
        <v>694</v>
      </c>
      <c r="D6652" t="s">
        <v>6600</v>
      </c>
      <c r="E6652">
        <v>2</v>
      </c>
      <c r="F6652" t="s">
        <v>420</v>
      </c>
      <c r="G6652">
        <v>-12</v>
      </c>
      <c r="H6652">
        <v>-12</v>
      </c>
      <c r="I6652" t="s">
        <v>25</v>
      </c>
    </row>
    <row r="6653" spans="1:9">
      <c r="A6653">
        <v>2</v>
      </c>
      <c r="B6653" t="s">
        <v>6701</v>
      </c>
      <c r="C6653">
        <v>694</v>
      </c>
      <c r="D6653" t="s">
        <v>6600</v>
      </c>
      <c r="E6653">
        <v>2</v>
      </c>
      <c r="F6653" t="s">
        <v>422</v>
      </c>
      <c r="G6653">
        <v>-17</v>
      </c>
      <c r="H6653">
        <v>-29</v>
      </c>
      <c r="I6653" t="s">
        <v>25</v>
      </c>
    </row>
    <row r="6654" spans="1:9">
      <c r="A6654">
        <v>3</v>
      </c>
      <c r="B6654" t="s">
        <v>6702</v>
      </c>
      <c r="C6654">
        <v>694</v>
      </c>
      <c r="D6654" t="s">
        <v>6600</v>
      </c>
      <c r="E6654">
        <v>2</v>
      </c>
      <c r="F6654" t="s">
        <v>1290</v>
      </c>
      <c r="G6654">
        <v>6</v>
      </c>
      <c r="H6654">
        <v>-23</v>
      </c>
      <c r="I6654" t="s">
        <v>25</v>
      </c>
    </row>
    <row r="6655" spans="1:9">
      <c r="A6655">
        <v>4</v>
      </c>
      <c r="B6655" t="s">
        <v>6703</v>
      </c>
      <c r="C6655">
        <v>694</v>
      </c>
      <c r="D6655" t="s">
        <v>6600</v>
      </c>
      <c r="E6655">
        <v>2</v>
      </c>
      <c r="F6655" t="s">
        <v>1290</v>
      </c>
      <c r="G6655">
        <v>13</v>
      </c>
      <c r="H6655">
        <v>-10</v>
      </c>
      <c r="I6655" t="s">
        <v>25</v>
      </c>
    </row>
    <row r="6656" spans="1:9">
      <c r="A6656">
        <v>5</v>
      </c>
      <c r="B6656" t="s">
        <v>6704</v>
      </c>
      <c r="C6656">
        <v>694</v>
      </c>
      <c r="D6656" t="s">
        <v>6600</v>
      </c>
      <c r="E6656">
        <v>2</v>
      </c>
      <c r="F6656" t="s">
        <v>1290</v>
      </c>
      <c r="G6656">
        <v>5</v>
      </c>
      <c r="H6656">
        <v>-5</v>
      </c>
      <c r="I6656" t="s">
        <v>25</v>
      </c>
    </row>
    <row r="6657" spans="1:9">
      <c r="A6657">
        <v>6</v>
      </c>
      <c r="B6657" t="s">
        <v>6705</v>
      </c>
      <c r="C6657">
        <v>694</v>
      </c>
      <c r="D6657" t="s">
        <v>6600</v>
      </c>
      <c r="E6657">
        <v>2</v>
      </c>
      <c r="F6657" t="s">
        <v>1290</v>
      </c>
      <c r="G6657">
        <v>11</v>
      </c>
      <c r="H6657">
        <v>6</v>
      </c>
      <c r="I6657" t="s">
        <v>25</v>
      </c>
    </row>
    <row r="6658" spans="1:9">
      <c r="A6658">
        <v>7</v>
      </c>
      <c r="B6658" t="s">
        <v>6706</v>
      </c>
      <c r="C6658">
        <v>694</v>
      </c>
      <c r="D6658" t="s">
        <v>6600</v>
      </c>
      <c r="E6658">
        <v>2</v>
      </c>
      <c r="F6658" t="s">
        <v>1290</v>
      </c>
      <c r="G6658">
        <v>3</v>
      </c>
      <c r="H6658">
        <v>9</v>
      </c>
      <c r="I6658" t="s">
        <v>25</v>
      </c>
    </row>
    <row r="6659" spans="1:9">
      <c r="A6659">
        <v>8</v>
      </c>
      <c r="B6659" t="s">
        <v>6707</v>
      </c>
      <c r="C6659">
        <v>694</v>
      </c>
      <c r="D6659" t="s">
        <v>6600</v>
      </c>
      <c r="E6659">
        <v>2</v>
      </c>
      <c r="F6659" t="s">
        <v>1290</v>
      </c>
      <c r="G6659">
        <v>1</v>
      </c>
      <c r="H6659">
        <v>10</v>
      </c>
      <c r="I6659" t="s">
        <v>25</v>
      </c>
    </row>
    <row r="6660" spans="1:9">
      <c r="A6660">
        <v>9</v>
      </c>
      <c r="B6660" t="s">
        <v>6708</v>
      </c>
      <c r="C6660">
        <v>694</v>
      </c>
      <c r="D6660" t="s">
        <v>6600</v>
      </c>
      <c r="E6660">
        <v>2</v>
      </c>
      <c r="F6660" t="s">
        <v>1290</v>
      </c>
      <c r="G6660">
        <v>-2</v>
      </c>
      <c r="H6660">
        <v>8</v>
      </c>
      <c r="I6660" t="s">
        <v>25</v>
      </c>
    </row>
    <row r="6661" spans="1:9">
      <c r="A6661">
        <v>10</v>
      </c>
      <c r="B6661" t="s">
        <v>6709</v>
      </c>
      <c r="C6661">
        <v>694</v>
      </c>
      <c r="D6661" t="s">
        <v>6600</v>
      </c>
      <c r="E6661">
        <v>2</v>
      </c>
      <c r="F6661" t="s">
        <v>1322</v>
      </c>
      <c r="G6661">
        <v>-10</v>
      </c>
      <c r="H6661">
        <v>-2</v>
      </c>
      <c r="I6661" t="s">
        <v>25</v>
      </c>
    </row>
    <row r="6662" spans="1:9">
      <c r="A6662">
        <v>11</v>
      </c>
      <c r="B6662" t="s">
        <v>6710</v>
      </c>
      <c r="C6662">
        <v>694</v>
      </c>
      <c r="D6662" t="s">
        <v>6600</v>
      </c>
      <c r="E6662">
        <v>2</v>
      </c>
      <c r="F6662" t="s">
        <v>11</v>
      </c>
      <c r="G6662">
        <v>15</v>
      </c>
      <c r="H6662">
        <v>13</v>
      </c>
      <c r="I6662" t="s">
        <v>25</v>
      </c>
    </row>
    <row r="6663" spans="1:9">
      <c r="A6663">
        <v>12</v>
      </c>
      <c r="B6663" t="s">
        <v>6711</v>
      </c>
      <c r="C6663">
        <v>694</v>
      </c>
      <c r="D6663" t="s">
        <v>6600</v>
      </c>
      <c r="E6663">
        <v>2</v>
      </c>
      <c r="F6663" t="s">
        <v>11</v>
      </c>
      <c r="G6663">
        <v>14</v>
      </c>
      <c r="H6663">
        <v>27</v>
      </c>
      <c r="I6663" t="s">
        <v>25</v>
      </c>
    </row>
    <row r="6664" spans="1:9">
      <c r="A6664">
        <v>13</v>
      </c>
      <c r="B6664" t="s">
        <v>6712</v>
      </c>
      <c r="C6664">
        <v>694</v>
      </c>
      <c r="D6664" t="s">
        <v>6600</v>
      </c>
      <c r="E6664">
        <v>2</v>
      </c>
      <c r="F6664" t="s">
        <v>11</v>
      </c>
      <c r="G6664">
        <v>-5</v>
      </c>
      <c r="H6664">
        <v>22</v>
      </c>
      <c r="I6664" t="s">
        <v>25</v>
      </c>
    </row>
    <row r="6665" spans="1:9">
      <c r="A6665">
        <v>14</v>
      </c>
      <c r="B6665" t="s">
        <v>6713</v>
      </c>
      <c r="C6665">
        <v>694</v>
      </c>
      <c r="D6665" t="s">
        <v>6600</v>
      </c>
      <c r="E6665">
        <v>2</v>
      </c>
      <c r="F6665" t="s">
        <v>14</v>
      </c>
      <c r="G6665">
        <v>5</v>
      </c>
      <c r="H6665">
        <v>27</v>
      </c>
      <c r="I6665" t="s">
        <v>25</v>
      </c>
    </row>
    <row r="6666" spans="1:9">
      <c r="A6666">
        <v>15</v>
      </c>
      <c r="B6666" t="s">
        <v>6714</v>
      </c>
      <c r="C6666">
        <v>694</v>
      </c>
      <c r="D6666" t="s">
        <v>6600</v>
      </c>
      <c r="E6666">
        <v>2</v>
      </c>
      <c r="F6666" t="s">
        <v>14</v>
      </c>
      <c r="G6666">
        <v>13</v>
      </c>
      <c r="H6666">
        <v>40</v>
      </c>
      <c r="I6666" t="s">
        <v>25</v>
      </c>
    </row>
    <row r="6667" spans="1:9">
      <c r="A6667">
        <v>16</v>
      </c>
      <c r="B6667" t="s">
        <v>6715</v>
      </c>
      <c r="C6667">
        <v>694</v>
      </c>
      <c r="D6667" t="s">
        <v>6600</v>
      </c>
      <c r="E6667">
        <v>2</v>
      </c>
      <c r="F6667" t="s">
        <v>14</v>
      </c>
      <c r="G6667">
        <v>-1</v>
      </c>
      <c r="H6667">
        <v>39</v>
      </c>
      <c r="I6667" t="s">
        <v>25</v>
      </c>
    </row>
    <row r="6668" spans="1:9">
      <c r="A6668">
        <v>17</v>
      </c>
      <c r="B6668" t="s">
        <v>6716</v>
      </c>
      <c r="C6668">
        <v>694</v>
      </c>
      <c r="D6668" t="s">
        <v>6600</v>
      </c>
      <c r="E6668">
        <v>2</v>
      </c>
      <c r="F6668" t="s">
        <v>420</v>
      </c>
      <c r="G6668">
        <v>-2</v>
      </c>
      <c r="H6668">
        <v>37</v>
      </c>
      <c r="I6668" t="s">
        <v>25</v>
      </c>
    </row>
    <row r="6669" spans="1:9">
      <c r="A6669">
        <v>18</v>
      </c>
      <c r="B6669" t="s">
        <v>6717</v>
      </c>
      <c r="C6669">
        <v>694</v>
      </c>
      <c r="D6669" t="s">
        <v>6600</v>
      </c>
      <c r="E6669">
        <v>2</v>
      </c>
      <c r="F6669" t="s">
        <v>422</v>
      </c>
      <c r="G6669">
        <v>8</v>
      </c>
      <c r="H6669">
        <v>45</v>
      </c>
      <c r="I6669" t="s">
        <v>25</v>
      </c>
    </row>
    <row r="6670" spans="1:9">
      <c r="A6670">
        <v>19</v>
      </c>
      <c r="B6670" t="s">
        <v>6718</v>
      </c>
      <c r="C6670">
        <v>694</v>
      </c>
      <c r="D6670" t="s">
        <v>6600</v>
      </c>
      <c r="E6670">
        <v>2</v>
      </c>
      <c r="F6670" t="s">
        <v>422</v>
      </c>
      <c r="G6670">
        <v>0</v>
      </c>
      <c r="H6670">
        <v>45</v>
      </c>
      <c r="I6670" t="s">
        <v>25</v>
      </c>
    </row>
    <row r="6671" spans="1:9">
      <c r="A6671">
        <v>20</v>
      </c>
      <c r="B6671" t="s">
        <v>6719</v>
      </c>
      <c r="C6671">
        <v>694</v>
      </c>
      <c r="D6671" t="s">
        <v>6600</v>
      </c>
      <c r="E6671">
        <v>2</v>
      </c>
      <c r="F6671" t="s">
        <v>1290</v>
      </c>
      <c r="G6671">
        <v>-14</v>
      </c>
      <c r="H6671">
        <v>31</v>
      </c>
      <c r="I6671" t="s">
        <v>25</v>
      </c>
    </row>
    <row r="6672" spans="1:9">
      <c r="A6672">
        <v>21</v>
      </c>
      <c r="B6672" t="s">
        <v>6720</v>
      </c>
      <c r="C6672">
        <v>694</v>
      </c>
      <c r="D6672" t="s">
        <v>6600</v>
      </c>
      <c r="E6672">
        <v>2</v>
      </c>
      <c r="F6672" t="s">
        <v>1322</v>
      </c>
      <c r="G6672">
        <v>1</v>
      </c>
      <c r="H6672">
        <v>32</v>
      </c>
      <c r="I6672" t="s">
        <v>25</v>
      </c>
    </row>
    <row r="6673" spans="1:9">
      <c r="A6673">
        <v>22</v>
      </c>
      <c r="B6673" t="s">
        <v>6721</v>
      </c>
      <c r="C6673">
        <v>694</v>
      </c>
      <c r="D6673" t="s">
        <v>6600</v>
      </c>
      <c r="E6673">
        <v>2</v>
      </c>
      <c r="F6673" t="s">
        <v>1322</v>
      </c>
      <c r="G6673">
        <v>-26</v>
      </c>
      <c r="H6673">
        <v>6</v>
      </c>
      <c r="I6673" t="s">
        <v>25</v>
      </c>
    </row>
    <row r="6674" spans="1:9">
      <c r="A6674">
        <v>23</v>
      </c>
      <c r="B6674" t="s">
        <v>6722</v>
      </c>
      <c r="C6674">
        <v>694</v>
      </c>
      <c r="D6674" t="s">
        <v>6600</v>
      </c>
      <c r="E6674">
        <v>2</v>
      </c>
      <c r="F6674" t="s">
        <v>11</v>
      </c>
      <c r="G6674">
        <v>1</v>
      </c>
      <c r="H6674">
        <v>7</v>
      </c>
      <c r="I6674" t="s">
        <v>25</v>
      </c>
    </row>
    <row r="6675" spans="1:9">
      <c r="A6675">
        <v>24</v>
      </c>
      <c r="B6675" t="s">
        <v>6723</v>
      </c>
      <c r="C6675">
        <v>694</v>
      </c>
      <c r="D6675" t="s">
        <v>6600</v>
      </c>
      <c r="E6675">
        <v>2</v>
      </c>
      <c r="F6675" t="s">
        <v>11</v>
      </c>
      <c r="G6675">
        <v>13</v>
      </c>
      <c r="H6675">
        <v>20</v>
      </c>
      <c r="I6675" t="s">
        <v>25</v>
      </c>
    </row>
    <row r="6676" spans="1:9">
      <c r="A6676">
        <v>25</v>
      </c>
      <c r="B6676" t="s">
        <v>6724</v>
      </c>
      <c r="C6676">
        <v>694</v>
      </c>
      <c r="D6676" t="s">
        <v>6600</v>
      </c>
      <c r="E6676">
        <v>2</v>
      </c>
      <c r="F6676" t="s">
        <v>11</v>
      </c>
      <c r="G6676">
        <v>-6</v>
      </c>
      <c r="H6676">
        <v>14</v>
      </c>
      <c r="I6676" t="s">
        <v>25</v>
      </c>
    </row>
    <row r="6677" spans="1:9">
      <c r="A6677">
        <v>26</v>
      </c>
      <c r="B6677" t="s">
        <v>6725</v>
      </c>
      <c r="C6677">
        <v>694</v>
      </c>
      <c r="D6677" t="s">
        <v>6600</v>
      </c>
      <c r="E6677">
        <v>2</v>
      </c>
      <c r="F6677" t="s">
        <v>14</v>
      </c>
      <c r="G6677">
        <v>19</v>
      </c>
      <c r="H6677">
        <v>33</v>
      </c>
      <c r="I6677" t="s">
        <v>25</v>
      </c>
    </row>
    <row r="6678" spans="1:9">
      <c r="A6678">
        <v>27</v>
      </c>
      <c r="B6678" t="s">
        <v>6726</v>
      </c>
      <c r="C6678">
        <v>694</v>
      </c>
      <c r="D6678" t="s">
        <v>6600</v>
      </c>
      <c r="E6678">
        <v>2</v>
      </c>
      <c r="F6678" t="s">
        <v>14</v>
      </c>
      <c r="G6678">
        <v>9</v>
      </c>
      <c r="H6678">
        <v>42</v>
      </c>
      <c r="I6678" t="s">
        <v>25</v>
      </c>
    </row>
    <row r="6679" spans="1:9">
      <c r="A6679">
        <v>28</v>
      </c>
      <c r="B6679" t="s">
        <v>6727</v>
      </c>
      <c r="C6679">
        <v>694</v>
      </c>
      <c r="D6679" t="s">
        <v>6600</v>
      </c>
      <c r="E6679">
        <v>2</v>
      </c>
      <c r="F6679" t="s">
        <v>14</v>
      </c>
      <c r="G6679">
        <v>-7</v>
      </c>
      <c r="H6679">
        <v>35</v>
      </c>
      <c r="I6679" t="s">
        <v>25</v>
      </c>
    </row>
    <row r="6680" spans="1:9">
      <c r="A6680">
        <v>29</v>
      </c>
      <c r="B6680" t="s">
        <v>6728</v>
      </c>
      <c r="C6680">
        <v>694</v>
      </c>
      <c r="D6680" t="s">
        <v>6600</v>
      </c>
      <c r="E6680">
        <v>2</v>
      </c>
      <c r="F6680" t="s">
        <v>420</v>
      </c>
      <c r="G6680">
        <v>-9</v>
      </c>
      <c r="H6680">
        <v>26</v>
      </c>
      <c r="I6680" t="s">
        <v>25</v>
      </c>
    </row>
    <row r="6681" spans="1:9">
      <c r="A6681">
        <v>30</v>
      </c>
      <c r="B6681" t="s">
        <v>6729</v>
      </c>
      <c r="C6681">
        <v>694</v>
      </c>
      <c r="D6681" t="s">
        <v>6600</v>
      </c>
      <c r="E6681">
        <v>2</v>
      </c>
      <c r="F6681" t="s">
        <v>422</v>
      </c>
      <c r="G6681">
        <v>0</v>
      </c>
      <c r="H6681">
        <v>26</v>
      </c>
      <c r="I6681" t="s">
        <v>25</v>
      </c>
    </row>
    <row r="6682" spans="1:9">
      <c r="A6682">
        <v>31</v>
      </c>
      <c r="B6682" t="s">
        <v>6730</v>
      </c>
      <c r="C6682">
        <v>694</v>
      </c>
      <c r="D6682" t="s">
        <v>6600</v>
      </c>
      <c r="E6682">
        <v>2</v>
      </c>
      <c r="F6682" t="s">
        <v>1290</v>
      </c>
      <c r="G6682">
        <v>-17</v>
      </c>
      <c r="H6682">
        <v>9</v>
      </c>
      <c r="I6682" t="s">
        <v>25</v>
      </c>
    </row>
    <row r="6683" spans="1:9">
      <c r="A6683">
        <v>32</v>
      </c>
      <c r="B6683" t="s">
        <v>6731</v>
      </c>
      <c r="C6683">
        <v>694</v>
      </c>
      <c r="D6683" t="s">
        <v>6600</v>
      </c>
      <c r="E6683">
        <v>2</v>
      </c>
      <c r="F6683" t="s">
        <v>1322</v>
      </c>
      <c r="G6683">
        <v>-28</v>
      </c>
      <c r="H6683">
        <v>-19</v>
      </c>
      <c r="I6683" t="s">
        <v>25</v>
      </c>
    </row>
    <row r="6684" spans="1:9">
      <c r="A6684">
        <v>33</v>
      </c>
      <c r="B6684" t="s">
        <v>6732</v>
      </c>
      <c r="C6684">
        <v>694</v>
      </c>
      <c r="D6684" t="s">
        <v>6600</v>
      </c>
      <c r="E6684">
        <v>2</v>
      </c>
      <c r="F6684" t="s">
        <v>11</v>
      </c>
      <c r="G6684">
        <v>-7</v>
      </c>
      <c r="H6684">
        <v>-26</v>
      </c>
      <c r="I6684" t="s">
        <v>25</v>
      </c>
    </row>
    <row r="6685" spans="1:9">
      <c r="A6685">
        <v>34</v>
      </c>
      <c r="B6685" t="s">
        <v>6733</v>
      </c>
      <c r="C6685">
        <v>694</v>
      </c>
      <c r="D6685" t="s">
        <v>6600</v>
      </c>
      <c r="E6685">
        <v>2</v>
      </c>
      <c r="F6685" t="s">
        <v>14</v>
      </c>
      <c r="G6685">
        <v>-1</v>
      </c>
      <c r="H6685">
        <v>-27</v>
      </c>
      <c r="I6685" t="s">
        <v>25</v>
      </c>
    </row>
    <row r="6686" spans="1:9">
      <c r="A6686">
        <v>35</v>
      </c>
      <c r="B6686" t="s">
        <v>6734</v>
      </c>
      <c r="C6686">
        <v>694</v>
      </c>
      <c r="D6686" t="s">
        <v>6600</v>
      </c>
      <c r="E6686">
        <v>2</v>
      </c>
      <c r="F6686" t="s">
        <v>420</v>
      </c>
      <c r="G6686">
        <v>-11</v>
      </c>
      <c r="H6686">
        <v>-38</v>
      </c>
      <c r="I6686" t="s">
        <v>25</v>
      </c>
    </row>
    <row r="6687" spans="1:9">
      <c r="A6687">
        <v>36</v>
      </c>
      <c r="B6687" t="s">
        <v>6735</v>
      </c>
      <c r="C6687">
        <v>694</v>
      </c>
      <c r="D6687" t="s">
        <v>6600</v>
      </c>
      <c r="E6687">
        <v>2</v>
      </c>
      <c r="F6687" t="s">
        <v>422</v>
      </c>
      <c r="G6687">
        <v>-14</v>
      </c>
      <c r="H6687">
        <v>-52</v>
      </c>
      <c r="I6687" t="s">
        <v>25</v>
      </c>
    </row>
    <row r="6688" spans="1:9">
      <c r="A6688">
        <v>37</v>
      </c>
      <c r="B6688" t="s">
        <v>6736</v>
      </c>
      <c r="C6688">
        <v>694</v>
      </c>
      <c r="D6688" t="s">
        <v>6600</v>
      </c>
      <c r="E6688">
        <v>2</v>
      </c>
      <c r="F6688" t="s">
        <v>1290</v>
      </c>
      <c r="G6688">
        <v>4</v>
      </c>
      <c r="H6688">
        <v>-48</v>
      </c>
      <c r="I6688" t="s">
        <v>25</v>
      </c>
    </row>
    <row r="6689" spans="1:9">
      <c r="A6689">
        <v>38</v>
      </c>
      <c r="B6689" t="s">
        <v>6737</v>
      </c>
      <c r="C6689">
        <v>694</v>
      </c>
      <c r="D6689" t="s">
        <v>6600</v>
      </c>
      <c r="E6689">
        <v>2</v>
      </c>
      <c r="F6689" t="s">
        <v>1290</v>
      </c>
      <c r="G6689">
        <v>-6</v>
      </c>
      <c r="H6689">
        <v>-54</v>
      </c>
      <c r="I6689" t="s">
        <v>25</v>
      </c>
    </row>
    <row r="6690" spans="1:9">
      <c r="A6690">
        <v>39</v>
      </c>
      <c r="B6690" t="s">
        <v>6738</v>
      </c>
      <c r="C6690">
        <v>694</v>
      </c>
      <c r="D6690" t="s">
        <v>6600</v>
      </c>
      <c r="E6690">
        <v>2</v>
      </c>
      <c r="F6690" t="s">
        <v>1322</v>
      </c>
      <c r="G6690">
        <v>-7</v>
      </c>
      <c r="H6690">
        <v>-61</v>
      </c>
      <c r="I6690" t="s">
        <v>25</v>
      </c>
    </row>
    <row r="6691" spans="1:9">
      <c r="A6691">
        <v>40</v>
      </c>
      <c r="B6691" t="s">
        <v>6739</v>
      </c>
      <c r="C6691">
        <v>694</v>
      </c>
      <c r="D6691" t="s">
        <v>6600</v>
      </c>
      <c r="E6691">
        <v>2</v>
      </c>
      <c r="F6691" t="s">
        <v>11</v>
      </c>
      <c r="G6691">
        <v>-9</v>
      </c>
      <c r="H6691">
        <v>-70</v>
      </c>
      <c r="I6691" t="s">
        <v>25</v>
      </c>
    </row>
    <row r="6692" spans="1:9">
      <c r="A6692">
        <v>41</v>
      </c>
      <c r="B6692" t="s">
        <v>6740</v>
      </c>
      <c r="C6692">
        <v>694</v>
      </c>
      <c r="D6692" t="s">
        <v>6600</v>
      </c>
      <c r="E6692">
        <v>2</v>
      </c>
      <c r="F6692" t="s">
        <v>14</v>
      </c>
      <c r="G6692">
        <v>15</v>
      </c>
      <c r="H6692">
        <v>-55</v>
      </c>
      <c r="I6692" t="s">
        <v>25</v>
      </c>
    </row>
    <row r="6693" spans="1:9">
      <c r="A6693">
        <v>42</v>
      </c>
      <c r="B6693" t="s">
        <v>6741</v>
      </c>
      <c r="C6693">
        <v>694</v>
      </c>
      <c r="D6693" t="s">
        <v>6600</v>
      </c>
      <c r="E6693">
        <v>2</v>
      </c>
      <c r="F6693" t="s">
        <v>14</v>
      </c>
      <c r="G6693">
        <v>3</v>
      </c>
      <c r="H6693">
        <v>-52</v>
      </c>
      <c r="I6693" t="s">
        <v>25</v>
      </c>
    </row>
    <row r="6694" spans="1:9">
      <c r="A6694">
        <v>43</v>
      </c>
      <c r="B6694" t="s">
        <v>6742</v>
      </c>
      <c r="C6694">
        <v>694</v>
      </c>
      <c r="D6694" t="s">
        <v>6600</v>
      </c>
      <c r="E6694">
        <v>2</v>
      </c>
      <c r="F6694" t="s">
        <v>14</v>
      </c>
      <c r="G6694">
        <v>-8</v>
      </c>
      <c r="H6694">
        <v>-60</v>
      </c>
      <c r="I6694" t="s">
        <v>25</v>
      </c>
    </row>
    <row r="6695" spans="1:9">
      <c r="A6695">
        <v>44</v>
      </c>
      <c r="B6695" t="s">
        <v>6743</v>
      </c>
      <c r="C6695">
        <v>694</v>
      </c>
      <c r="D6695" t="s">
        <v>6600</v>
      </c>
      <c r="E6695">
        <v>2</v>
      </c>
      <c r="F6695" t="s">
        <v>420</v>
      </c>
      <c r="G6695">
        <v>-7</v>
      </c>
      <c r="H6695">
        <v>-67</v>
      </c>
      <c r="I6695" t="s">
        <v>25</v>
      </c>
    </row>
    <row r="6696" spans="1:9">
      <c r="A6696">
        <v>45</v>
      </c>
      <c r="B6696" t="s">
        <v>6744</v>
      </c>
      <c r="C6696">
        <v>694</v>
      </c>
      <c r="D6696" t="s">
        <v>6600</v>
      </c>
      <c r="E6696">
        <v>2</v>
      </c>
      <c r="F6696" t="s">
        <v>422</v>
      </c>
      <c r="G6696">
        <v>4</v>
      </c>
      <c r="H6696">
        <v>-63</v>
      </c>
      <c r="I6696" t="s">
        <v>25</v>
      </c>
    </row>
    <row r="6697" spans="1:9">
      <c r="A6697">
        <v>46</v>
      </c>
      <c r="B6697" t="s">
        <v>6745</v>
      </c>
      <c r="C6697">
        <v>694</v>
      </c>
      <c r="D6697" t="s">
        <v>6600</v>
      </c>
      <c r="E6697">
        <v>2</v>
      </c>
      <c r="F6697" t="s">
        <v>422</v>
      </c>
      <c r="G6697">
        <v>-1</v>
      </c>
      <c r="H6697">
        <v>-64</v>
      </c>
      <c r="I6697" t="s">
        <v>25</v>
      </c>
    </row>
    <row r="6698" spans="1:9">
      <c r="A6698">
        <v>47</v>
      </c>
      <c r="B6698" t="s">
        <v>6746</v>
      </c>
      <c r="C6698">
        <v>694</v>
      </c>
      <c r="D6698" t="s">
        <v>6600</v>
      </c>
      <c r="E6698">
        <v>2</v>
      </c>
      <c r="F6698" t="s">
        <v>1290</v>
      </c>
      <c r="G6698">
        <v>-11</v>
      </c>
      <c r="H6698">
        <v>-75</v>
      </c>
      <c r="I6698" t="s">
        <v>25</v>
      </c>
    </row>
    <row r="6699" spans="1:9">
      <c r="A6699">
        <v>48</v>
      </c>
      <c r="B6699" t="s">
        <v>6747</v>
      </c>
      <c r="C6699">
        <v>694</v>
      </c>
      <c r="D6699" t="s">
        <v>6600</v>
      </c>
      <c r="E6699">
        <v>2</v>
      </c>
      <c r="F6699" t="s">
        <v>1290</v>
      </c>
      <c r="G6699">
        <v>-13</v>
      </c>
      <c r="H6699">
        <v>-88</v>
      </c>
      <c r="I6699" t="s">
        <v>25</v>
      </c>
    </row>
    <row r="6700" spans="1:9">
      <c r="A6700">
        <v>49</v>
      </c>
      <c r="B6700" t="s">
        <v>6748</v>
      </c>
      <c r="C6700">
        <v>694</v>
      </c>
      <c r="D6700" t="s">
        <v>6600</v>
      </c>
      <c r="E6700">
        <v>2</v>
      </c>
      <c r="F6700" t="s">
        <v>1290</v>
      </c>
      <c r="G6700">
        <v>-1</v>
      </c>
      <c r="H6700">
        <v>-89</v>
      </c>
      <c r="I6700" t="s">
        <v>25</v>
      </c>
    </row>
    <row r="6701" spans="1:9">
      <c r="A6701">
        <v>50</v>
      </c>
      <c r="B6701" t="s">
        <v>6749</v>
      </c>
      <c r="C6701">
        <v>694</v>
      </c>
      <c r="D6701" t="s">
        <v>6600</v>
      </c>
      <c r="E6701">
        <v>2</v>
      </c>
      <c r="F6701" t="s">
        <v>1322</v>
      </c>
      <c r="G6701">
        <v>-12</v>
      </c>
      <c r="H6701">
        <v>-101</v>
      </c>
      <c r="I6701" t="s">
        <v>25</v>
      </c>
    </row>
    <row r="6702" spans="1:9">
      <c r="A6702">
        <v>51</v>
      </c>
      <c r="B6702" t="s">
        <v>6750</v>
      </c>
      <c r="C6702">
        <v>694</v>
      </c>
      <c r="D6702" t="s">
        <v>6600</v>
      </c>
      <c r="E6702">
        <v>2</v>
      </c>
      <c r="F6702" t="s">
        <v>11</v>
      </c>
      <c r="G6702">
        <v>1</v>
      </c>
      <c r="H6702">
        <v>-100</v>
      </c>
      <c r="I6702" t="s">
        <v>25</v>
      </c>
    </row>
    <row r="6703" spans="1:9">
      <c r="A6703">
        <v>52</v>
      </c>
      <c r="B6703" t="s">
        <v>6751</v>
      </c>
      <c r="C6703">
        <v>694</v>
      </c>
      <c r="D6703" t="s">
        <v>6600</v>
      </c>
      <c r="E6703">
        <v>2</v>
      </c>
      <c r="F6703" t="s">
        <v>11</v>
      </c>
      <c r="G6703">
        <v>-8</v>
      </c>
      <c r="H6703">
        <v>-108</v>
      </c>
      <c r="I6703" t="s">
        <v>25</v>
      </c>
    </row>
    <row r="6704" spans="1:9">
      <c r="A6704">
        <v>53</v>
      </c>
      <c r="B6704" t="s">
        <v>6752</v>
      </c>
      <c r="C6704">
        <v>694</v>
      </c>
      <c r="D6704" t="s">
        <v>6600</v>
      </c>
      <c r="E6704">
        <v>2</v>
      </c>
      <c r="F6704" t="s">
        <v>14</v>
      </c>
      <c r="G6704">
        <v>7</v>
      </c>
      <c r="H6704">
        <v>-101</v>
      </c>
      <c r="I6704" t="s">
        <v>25</v>
      </c>
    </row>
    <row r="6705" spans="1:9">
      <c r="A6705">
        <v>54</v>
      </c>
      <c r="B6705" t="s">
        <v>6753</v>
      </c>
      <c r="C6705">
        <v>694</v>
      </c>
      <c r="D6705" t="s">
        <v>6600</v>
      </c>
      <c r="E6705">
        <v>2</v>
      </c>
      <c r="F6705" t="s">
        <v>14</v>
      </c>
      <c r="G6705">
        <v>20</v>
      </c>
      <c r="H6705">
        <v>-81</v>
      </c>
      <c r="I6705" t="s">
        <v>25</v>
      </c>
    </row>
    <row r="6706" spans="1:9">
      <c r="A6706">
        <v>55</v>
      </c>
      <c r="B6706" t="s">
        <v>6754</v>
      </c>
      <c r="C6706">
        <v>694</v>
      </c>
      <c r="D6706" t="s">
        <v>6600</v>
      </c>
      <c r="E6706">
        <v>2</v>
      </c>
      <c r="F6706" t="s">
        <v>14</v>
      </c>
      <c r="G6706">
        <v>0</v>
      </c>
      <c r="H6706">
        <v>-81</v>
      </c>
      <c r="I6706" t="s">
        <v>25</v>
      </c>
    </row>
    <row r="6707" spans="1:9">
      <c r="A6707">
        <v>56</v>
      </c>
      <c r="B6707" t="s">
        <v>6755</v>
      </c>
      <c r="C6707">
        <v>694</v>
      </c>
      <c r="D6707" t="s">
        <v>6600</v>
      </c>
      <c r="E6707">
        <v>2</v>
      </c>
      <c r="F6707" t="s">
        <v>14</v>
      </c>
      <c r="G6707">
        <v>-4</v>
      </c>
      <c r="H6707">
        <v>-85</v>
      </c>
      <c r="I6707" t="s">
        <v>25</v>
      </c>
    </row>
    <row r="6708" spans="1:9">
      <c r="A6708">
        <v>57</v>
      </c>
      <c r="B6708" t="s">
        <v>6756</v>
      </c>
      <c r="C6708">
        <v>694</v>
      </c>
      <c r="D6708" t="s">
        <v>6600</v>
      </c>
      <c r="E6708">
        <v>2</v>
      </c>
      <c r="F6708" t="s">
        <v>420</v>
      </c>
      <c r="G6708">
        <v>7</v>
      </c>
      <c r="H6708">
        <v>-78</v>
      </c>
      <c r="I6708" t="s">
        <v>25</v>
      </c>
    </row>
    <row r="6709" spans="1:9">
      <c r="A6709">
        <v>58</v>
      </c>
      <c r="B6709" t="s">
        <v>6757</v>
      </c>
      <c r="C6709">
        <v>694</v>
      </c>
      <c r="D6709" t="s">
        <v>6600</v>
      </c>
      <c r="E6709">
        <v>2</v>
      </c>
      <c r="F6709" t="s">
        <v>420</v>
      </c>
      <c r="G6709">
        <v>-6</v>
      </c>
      <c r="H6709">
        <v>-84</v>
      </c>
      <c r="I6709" t="s">
        <v>25</v>
      </c>
    </row>
    <row r="6710" spans="1:9">
      <c r="A6710">
        <v>59</v>
      </c>
      <c r="B6710" t="s">
        <v>6758</v>
      </c>
      <c r="C6710">
        <v>694</v>
      </c>
      <c r="D6710" t="s">
        <v>6600</v>
      </c>
      <c r="E6710">
        <v>2</v>
      </c>
      <c r="F6710" t="s">
        <v>422</v>
      </c>
      <c r="G6710">
        <v>3</v>
      </c>
      <c r="H6710">
        <v>-81</v>
      </c>
      <c r="I6710" t="s">
        <v>25</v>
      </c>
    </row>
    <row r="6711" spans="1:9">
      <c r="A6711">
        <v>60</v>
      </c>
      <c r="B6711" t="s">
        <v>6759</v>
      </c>
      <c r="C6711">
        <v>694</v>
      </c>
      <c r="D6711" t="s">
        <v>6600</v>
      </c>
      <c r="E6711">
        <v>2</v>
      </c>
      <c r="F6711" t="s">
        <v>422</v>
      </c>
      <c r="G6711">
        <v>-15</v>
      </c>
      <c r="H6711">
        <v>-96</v>
      </c>
      <c r="I6711" t="s">
        <v>25</v>
      </c>
    </row>
    <row r="6712" spans="1:9">
      <c r="A6712">
        <v>61</v>
      </c>
      <c r="B6712" t="s">
        <v>6760</v>
      </c>
      <c r="C6712">
        <v>694</v>
      </c>
      <c r="D6712" t="s">
        <v>6600</v>
      </c>
      <c r="E6712">
        <v>2</v>
      </c>
      <c r="F6712" t="s">
        <v>1290</v>
      </c>
      <c r="G6712">
        <v>-16</v>
      </c>
      <c r="H6712">
        <v>-112</v>
      </c>
      <c r="I6712" t="s">
        <v>25</v>
      </c>
    </row>
    <row r="6713" spans="1:9">
      <c r="A6713">
        <v>62</v>
      </c>
      <c r="B6713" t="s">
        <v>6761</v>
      </c>
      <c r="C6713">
        <v>694</v>
      </c>
      <c r="D6713" t="s">
        <v>6600</v>
      </c>
      <c r="E6713">
        <v>2</v>
      </c>
      <c r="F6713" t="s">
        <v>1322</v>
      </c>
      <c r="G6713">
        <v>3</v>
      </c>
      <c r="H6713">
        <v>-109</v>
      </c>
      <c r="I6713" t="s">
        <v>25</v>
      </c>
    </row>
    <row r="6714" spans="1:9">
      <c r="A6714">
        <v>63</v>
      </c>
      <c r="B6714" t="s">
        <v>6762</v>
      </c>
      <c r="C6714">
        <v>694</v>
      </c>
      <c r="D6714" t="s">
        <v>6600</v>
      </c>
      <c r="E6714">
        <v>2</v>
      </c>
      <c r="F6714" t="s">
        <v>1322</v>
      </c>
      <c r="G6714">
        <v>0</v>
      </c>
      <c r="H6714">
        <v>-109</v>
      </c>
      <c r="I6714" t="s">
        <v>25</v>
      </c>
    </row>
    <row r="6715" spans="1:9">
      <c r="A6715">
        <v>64</v>
      </c>
      <c r="B6715" t="s">
        <v>6763</v>
      </c>
      <c r="C6715">
        <v>694</v>
      </c>
      <c r="D6715" t="s">
        <v>6600</v>
      </c>
      <c r="E6715">
        <v>2</v>
      </c>
      <c r="F6715" t="s">
        <v>1322</v>
      </c>
      <c r="G6715">
        <v>-1</v>
      </c>
      <c r="H6715">
        <v>-110</v>
      </c>
      <c r="I6715" t="s">
        <v>25</v>
      </c>
    </row>
    <row r="6716" spans="1:9">
      <c r="A6716">
        <v>65</v>
      </c>
      <c r="B6716" t="s">
        <v>6764</v>
      </c>
      <c r="C6716">
        <v>694</v>
      </c>
      <c r="D6716" t="s">
        <v>6600</v>
      </c>
      <c r="E6716">
        <v>2</v>
      </c>
      <c r="F6716" t="s">
        <v>11</v>
      </c>
      <c r="G6716">
        <v>-15</v>
      </c>
      <c r="H6716">
        <v>-125</v>
      </c>
      <c r="I6716" t="s">
        <v>25</v>
      </c>
    </row>
    <row r="6717" spans="1:9">
      <c r="A6717">
        <v>66</v>
      </c>
      <c r="B6717" t="s">
        <v>6765</v>
      </c>
      <c r="C6717">
        <v>694</v>
      </c>
      <c r="D6717" t="s">
        <v>6600</v>
      </c>
      <c r="E6717">
        <v>2</v>
      </c>
      <c r="F6717" t="s">
        <v>14</v>
      </c>
      <c r="G6717">
        <v>12</v>
      </c>
      <c r="H6717">
        <v>-113</v>
      </c>
      <c r="I6717" t="s">
        <v>25</v>
      </c>
    </row>
    <row r="6718" spans="1:9">
      <c r="A6718">
        <v>67</v>
      </c>
      <c r="B6718" t="s">
        <v>6766</v>
      </c>
      <c r="C6718">
        <v>694</v>
      </c>
      <c r="D6718" t="s">
        <v>6600</v>
      </c>
      <c r="E6718">
        <v>2</v>
      </c>
      <c r="F6718" t="s">
        <v>14</v>
      </c>
      <c r="G6718">
        <v>13</v>
      </c>
      <c r="H6718">
        <v>-100</v>
      </c>
      <c r="I6718" t="s">
        <v>25</v>
      </c>
    </row>
    <row r="6719" spans="1:9">
      <c r="A6719">
        <v>68</v>
      </c>
      <c r="B6719" t="s">
        <v>6767</v>
      </c>
      <c r="C6719">
        <v>694</v>
      </c>
      <c r="D6719" t="s">
        <v>6600</v>
      </c>
      <c r="E6719">
        <v>2</v>
      </c>
      <c r="F6719" t="s">
        <v>14</v>
      </c>
      <c r="G6719">
        <v>7</v>
      </c>
      <c r="H6719">
        <v>-93</v>
      </c>
      <c r="I6719" t="s">
        <v>25</v>
      </c>
    </row>
    <row r="6720" spans="1:9">
      <c r="A6720">
        <v>69</v>
      </c>
      <c r="B6720" t="s">
        <v>6768</v>
      </c>
      <c r="C6720">
        <v>694</v>
      </c>
      <c r="D6720" t="s">
        <v>6600</v>
      </c>
      <c r="E6720">
        <v>2</v>
      </c>
      <c r="F6720" t="s">
        <v>14</v>
      </c>
      <c r="G6720">
        <v>6</v>
      </c>
      <c r="H6720">
        <v>-87</v>
      </c>
      <c r="I6720" t="s">
        <v>25</v>
      </c>
    </row>
    <row r="6721" spans="1:9">
      <c r="A6721">
        <v>70</v>
      </c>
      <c r="B6721" t="s">
        <v>6769</v>
      </c>
      <c r="C6721">
        <v>694</v>
      </c>
      <c r="D6721" t="s">
        <v>6600</v>
      </c>
      <c r="E6721">
        <v>2</v>
      </c>
      <c r="F6721" t="s">
        <v>14</v>
      </c>
      <c r="G6721">
        <v>6</v>
      </c>
      <c r="H6721">
        <v>-81</v>
      </c>
      <c r="I6721" t="s">
        <v>25</v>
      </c>
    </row>
    <row r="6722" spans="1:9">
      <c r="A6722">
        <v>71</v>
      </c>
      <c r="B6722" t="s">
        <v>6770</v>
      </c>
      <c r="C6722">
        <v>694</v>
      </c>
      <c r="D6722" t="s">
        <v>6600</v>
      </c>
      <c r="E6722">
        <v>2</v>
      </c>
      <c r="F6722" t="s">
        <v>14</v>
      </c>
      <c r="G6722">
        <v>6</v>
      </c>
      <c r="H6722">
        <v>-75</v>
      </c>
      <c r="I6722" t="s">
        <v>25</v>
      </c>
    </row>
    <row r="6723" spans="1:9">
      <c r="A6723">
        <v>72</v>
      </c>
      <c r="B6723" t="s">
        <v>6771</v>
      </c>
      <c r="C6723">
        <v>694</v>
      </c>
      <c r="D6723" t="s">
        <v>6600</v>
      </c>
      <c r="E6723">
        <v>2</v>
      </c>
      <c r="F6723" t="s">
        <v>14</v>
      </c>
      <c r="G6723">
        <v>-2</v>
      </c>
      <c r="H6723">
        <v>-77</v>
      </c>
      <c r="I6723" t="s">
        <v>25</v>
      </c>
    </row>
    <row r="6724" spans="1:9">
      <c r="A6724">
        <v>73</v>
      </c>
      <c r="B6724" t="s">
        <v>6772</v>
      </c>
      <c r="C6724">
        <v>694</v>
      </c>
      <c r="D6724" t="s">
        <v>6600</v>
      </c>
      <c r="E6724">
        <v>2</v>
      </c>
      <c r="F6724" t="s">
        <v>420</v>
      </c>
      <c r="G6724">
        <v>10</v>
      </c>
      <c r="H6724">
        <v>-67</v>
      </c>
      <c r="I6724" t="s">
        <v>25</v>
      </c>
    </row>
    <row r="6725" spans="1:9">
      <c r="A6725">
        <v>74</v>
      </c>
      <c r="B6725" t="s">
        <v>6773</v>
      </c>
      <c r="C6725">
        <v>694</v>
      </c>
      <c r="D6725" t="s">
        <v>6600</v>
      </c>
      <c r="E6725">
        <v>2</v>
      </c>
      <c r="F6725" t="s">
        <v>420</v>
      </c>
      <c r="G6725">
        <v>-12</v>
      </c>
      <c r="H6725">
        <v>-79</v>
      </c>
      <c r="I6725" t="s">
        <v>25</v>
      </c>
    </row>
    <row r="6726" spans="1:9">
      <c r="A6726">
        <v>75</v>
      </c>
      <c r="B6726" t="s">
        <v>6774</v>
      </c>
      <c r="C6726">
        <v>694</v>
      </c>
      <c r="D6726" t="s">
        <v>6600</v>
      </c>
      <c r="E6726">
        <v>2</v>
      </c>
      <c r="F6726" t="s">
        <v>422</v>
      </c>
      <c r="G6726">
        <v>-13</v>
      </c>
      <c r="H6726">
        <v>-92</v>
      </c>
      <c r="I6726" t="s">
        <v>25</v>
      </c>
    </row>
    <row r="6727" spans="1:9">
      <c r="A6727">
        <v>76</v>
      </c>
      <c r="B6727" t="s">
        <v>6775</v>
      </c>
      <c r="C6727">
        <v>694</v>
      </c>
      <c r="D6727" t="s">
        <v>6600</v>
      </c>
      <c r="E6727">
        <v>2</v>
      </c>
      <c r="F6727" t="s">
        <v>1290</v>
      </c>
      <c r="G6727">
        <v>18</v>
      </c>
      <c r="H6727">
        <v>-74</v>
      </c>
      <c r="I6727" t="s">
        <v>25</v>
      </c>
    </row>
    <row r="6728" spans="1:9">
      <c r="A6728">
        <v>77</v>
      </c>
      <c r="B6728" t="s">
        <v>6776</v>
      </c>
      <c r="C6728">
        <v>694</v>
      </c>
      <c r="D6728" t="s">
        <v>6600</v>
      </c>
      <c r="E6728">
        <v>2</v>
      </c>
      <c r="F6728" t="s">
        <v>1290</v>
      </c>
      <c r="G6728">
        <v>-12</v>
      </c>
      <c r="H6728">
        <v>-86</v>
      </c>
      <c r="I6728" t="s">
        <v>25</v>
      </c>
    </row>
    <row r="6729" spans="1:9">
      <c r="A6729">
        <v>78</v>
      </c>
      <c r="B6729" t="s">
        <v>6777</v>
      </c>
      <c r="C6729">
        <v>694</v>
      </c>
      <c r="D6729" t="s">
        <v>6600</v>
      </c>
      <c r="E6729">
        <v>2</v>
      </c>
      <c r="F6729" t="s">
        <v>1322</v>
      </c>
      <c r="G6729">
        <v>1</v>
      </c>
      <c r="H6729">
        <v>-85</v>
      </c>
      <c r="I6729" t="s">
        <v>25</v>
      </c>
    </row>
    <row r="6730" spans="1:9">
      <c r="A6730">
        <v>79</v>
      </c>
      <c r="B6730" t="s">
        <v>6778</v>
      </c>
      <c r="C6730">
        <v>694</v>
      </c>
      <c r="D6730" t="s">
        <v>6600</v>
      </c>
      <c r="E6730">
        <v>2</v>
      </c>
      <c r="F6730" t="s">
        <v>1322</v>
      </c>
      <c r="G6730">
        <v>0</v>
      </c>
      <c r="H6730">
        <v>-85</v>
      </c>
      <c r="I6730" t="s">
        <v>25</v>
      </c>
    </row>
    <row r="6731" spans="1:9">
      <c r="A6731">
        <v>80</v>
      </c>
      <c r="B6731" t="s">
        <v>6779</v>
      </c>
      <c r="C6731">
        <v>694</v>
      </c>
      <c r="D6731" t="s">
        <v>6600</v>
      </c>
      <c r="E6731">
        <v>2</v>
      </c>
      <c r="F6731" t="s">
        <v>1322</v>
      </c>
      <c r="G6731">
        <v>-22</v>
      </c>
      <c r="H6731">
        <v>-107</v>
      </c>
      <c r="I6731" t="s">
        <v>25</v>
      </c>
    </row>
    <row r="6732" spans="1:9">
      <c r="A6732">
        <v>81</v>
      </c>
      <c r="B6732" t="s">
        <v>6780</v>
      </c>
      <c r="C6732">
        <v>694</v>
      </c>
      <c r="D6732" t="s">
        <v>6600</v>
      </c>
      <c r="E6732">
        <v>2</v>
      </c>
      <c r="F6732" t="s">
        <v>11</v>
      </c>
      <c r="G6732">
        <v>1</v>
      </c>
      <c r="H6732">
        <v>-106</v>
      </c>
      <c r="I6732" t="s">
        <v>25</v>
      </c>
    </row>
    <row r="6733" spans="1:9">
      <c r="A6733">
        <v>82</v>
      </c>
      <c r="B6733" t="s">
        <v>6781</v>
      </c>
      <c r="C6733">
        <v>694</v>
      </c>
      <c r="D6733" t="s">
        <v>6600</v>
      </c>
      <c r="E6733">
        <v>2</v>
      </c>
      <c r="F6733" t="s">
        <v>11</v>
      </c>
      <c r="G6733">
        <v>-7</v>
      </c>
      <c r="H6733">
        <v>-113</v>
      </c>
      <c r="I6733" t="s">
        <v>25</v>
      </c>
    </row>
    <row r="6734" spans="1:9">
      <c r="A6734">
        <v>83</v>
      </c>
      <c r="B6734" t="s">
        <v>6782</v>
      </c>
      <c r="C6734">
        <v>694</v>
      </c>
      <c r="D6734" t="s">
        <v>6600</v>
      </c>
      <c r="E6734">
        <v>2</v>
      </c>
      <c r="F6734" t="s">
        <v>14</v>
      </c>
      <c r="G6734">
        <v>4</v>
      </c>
      <c r="H6734">
        <v>-109</v>
      </c>
      <c r="I6734" t="s">
        <v>25</v>
      </c>
    </row>
    <row r="6735" spans="1:9">
      <c r="A6735">
        <v>84</v>
      </c>
      <c r="B6735" t="s">
        <v>6783</v>
      </c>
      <c r="C6735">
        <v>694</v>
      </c>
      <c r="D6735" t="s">
        <v>6600</v>
      </c>
      <c r="E6735">
        <v>2</v>
      </c>
      <c r="F6735" t="s">
        <v>14</v>
      </c>
      <c r="G6735">
        <v>-18</v>
      </c>
      <c r="H6735">
        <v>-127</v>
      </c>
      <c r="I6735" t="s">
        <v>25</v>
      </c>
    </row>
    <row r="6736" spans="1:9">
      <c r="A6736">
        <v>85</v>
      </c>
      <c r="B6736" t="s">
        <v>6784</v>
      </c>
      <c r="C6736">
        <v>694</v>
      </c>
      <c r="D6736" t="s">
        <v>6600</v>
      </c>
      <c r="E6736">
        <v>2</v>
      </c>
      <c r="F6736" t="s">
        <v>420</v>
      </c>
      <c r="G6736">
        <v>8</v>
      </c>
      <c r="H6736">
        <v>-119</v>
      </c>
      <c r="I6736" t="s">
        <v>25</v>
      </c>
    </row>
    <row r="6737" spans="1:9">
      <c r="A6737">
        <v>86</v>
      </c>
      <c r="B6737" t="s">
        <v>6785</v>
      </c>
      <c r="C6737">
        <v>694</v>
      </c>
      <c r="D6737" t="s">
        <v>6600</v>
      </c>
      <c r="E6737">
        <v>2</v>
      </c>
      <c r="F6737" t="s">
        <v>420</v>
      </c>
      <c r="G6737">
        <v>7</v>
      </c>
      <c r="H6737">
        <v>-112</v>
      </c>
      <c r="I6737" t="s">
        <v>25</v>
      </c>
    </row>
    <row r="6738" spans="1:9">
      <c r="A6738">
        <v>87</v>
      </c>
      <c r="B6738" t="s">
        <v>6786</v>
      </c>
      <c r="C6738">
        <v>694</v>
      </c>
      <c r="D6738" t="s">
        <v>6600</v>
      </c>
      <c r="E6738">
        <v>2</v>
      </c>
      <c r="F6738" t="s">
        <v>420</v>
      </c>
      <c r="G6738">
        <v>11</v>
      </c>
      <c r="H6738">
        <v>-101</v>
      </c>
      <c r="I6738" t="s">
        <v>25</v>
      </c>
    </row>
    <row r="6739" spans="1:9">
      <c r="A6739">
        <v>88</v>
      </c>
      <c r="B6739" t="s">
        <v>6787</v>
      </c>
      <c r="C6739">
        <v>694</v>
      </c>
      <c r="D6739" t="s">
        <v>6600</v>
      </c>
      <c r="E6739">
        <v>2</v>
      </c>
      <c r="F6739" t="s">
        <v>420</v>
      </c>
      <c r="G6739">
        <v>-18</v>
      </c>
      <c r="H6739">
        <v>-119</v>
      </c>
      <c r="I6739" t="s">
        <v>25</v>
      </c>
    </row>
    <row r="6740" spans="1:9">
      <c r="A6740">
        <v>89</v>
      </c>
      <c r="B6740" t="s">
        <v>6788</v>
      </c>
      <c r="C6740">
        <v>694</v>
      </c>
      <c r="D6740" t="s">
        <v>6600</v>
      </c>
      <c r="E6740">
        <v>2</v>
      </c>
      <c r="F6740" t="s">
        <v>422</v>
      </c>
      <c r="G6740">
        <v>-10</v>
      </c>
      <c r="H6740">
        <v>-129</v>
      </c>
      <c r="I6740" t="s">
        <v>25</v>
      </c>
    </row>
    <row r="6741" spans="1:9">
      <c r="A6741">
        <v>90</v>
      </c>
      <c r="B6741" t="s">
        <v>6789</v>
      </c>
      <c r="C6741">
        <v>694</v>
      </c>
      <c r="D6741" t="s">
        <v>6600</v>
      </c>
      <c r="E6741">
        <v>2</v>
      </c>
      <c r="F6741" t="s">
        <v>1290</v>
      </c>
      <c r="G6741">
        <v>3</v>
      </c>
      <c r="H6741">
        <v>-126</v>
      </c>
      <c r="I6741" t="s">
        <v>25</v>
      </c>
    </row>
    <row r="6742" spans="1:9">
      <c r="A6742">
        <v>91</v>
      </c>
      <c r="B6742" t="s">
        <v>6790</v>
      </c>
      <c r="C6742">
        <v>694</v>
      </c>
      <c r="D6742" t="s">
        <v>6600</v>
      </c>
      <c r="E6742">
        <v>2</v>
      </c>
      <c r="F6742" t="s">
        <v>1290</v>
      </c>
      <c r="G6742">
        <v>-6</v>
      </c>
      <c r="H6742">
        <v>-132</v>
      </c>
      <c r="I6742" t="s">
        <v>25</v>
      </c>
    </row>
    <row r="6743" spans="1:9">
      <c r="A6743">
        <v>92</v>
      </c>
      <c r="B6743" t="s">
        <v>6791</v>
      </c>
      <c r="C6743">
        <v>694</v>
      </c>
      <c r="D6743" t="s">
        <v>6600</v>
      </c>
      <c r="E6743">
        <v>2</v>
      </c>
      <c r="F6743" t="s">
        <v>1322</v>
      </c>
      <c r="G6743">
        <v>0</v>
      </c>
      <c r="H6743">
        <v>-132</v>
      </c>
      <c r="I6743" t="s">
        <v>25</v>
      </c>
    </row>
    <row r="6744" spans="1:9">
      <c r="A6744">
        <v>93</v>
      </c>
      <c r="B6744" t="s">
        <v>6792</v>
      </c>
      <c r="C6744">
        <v>694</v>
      </c>
      <c r="D6744" t="s">
        <v>6600</v>
      </c>
      <c r="E6744">
        <v>2</v>
      </c>
      <c r="F6744" t="s">
        <v>1322</v>
      </c>
      <c r="G6744">
        <v>-11</v>
      </c>
      <c r="H6744">
        <v>-143</v>
      </c>
      <c r="I6744" t="s">
        <v>25</v>
      </c>
    </row>
    <row r="6745" spans="1:9">
      <c r="A6745">
        <v>94</v>
      </c>
      <c r="B6745" t="s">
        <v>6793</v>
      </c>
      <c r="C6745">
        <v>694</v>
      </c>
      <c r="D6745" t="s">
        <v>6600</v>
      </c>
      <c r="E6745">
        <v>2</v>
      </c>
      <c r="F6745" t="s">
        <v>11</v>
      </c>
      <c r="G6745">
        <v>-9</v>
      </c>
      <c r="H6745">
        <v>-152</v>
      </c>
      <c r="I6745" t="s">
        <v>25</v>
      </c>
    </row>
    <row r="6746" spans="1:9">
      <c r="A6746">
        <v>95</v>
      </c>
      <c r="B6746" t="s">
        <v>6794</v>
      </c>
      <c r="C6746">
        <v>694</v>
      </c>
      <c r="D6746" t="s">
        <v>6600</v>
      </c>
      <c r="E6746">
        <v>2</v>
      </c>
      <c r="F6746" t="s">
        <v>14</v>
      </c>
      <c r="G6746">
        <v>-3</v>
      </c>
      <c r="H6746">
        <v>-155</v>
      </c>
      <c r="I6746" t="s">
        <v>25</v>
      </c>
    </row>
    <row r="6747" spans="1:9">
      <c r="A6747">
        <v>96</v>
      </c>
      <c r="B6747" t="s">
        <v>6795</v>
      </c>
      <c r="C6747">
        <v>694</v>
      </c>
      <c r="D6747" t="s">
        <v>6600</v>
      </c>
      <c r="E6747">
        <v>2</v>
      </c>
      <c r="F6747" t="s">
        <v>420</v>
      </c>
      <c r="G6747">
        <v>15</v>
      </c>
      <c r="H6747">
        <v>-140</v>
      </c>
      <c r="I6747" t="s">
        <v>25</v>
      </c>
    </row>
    <row r="6748" spans="1:9">
      <c r="A6748">
        <v>97</v>
      </c>
      <c r="B6748" t="s">
        <v>6796</v>
      </c>
      <c r="C6748">
        <v>694</v>
      </c>
      <c r="D6748" t="s">
        <v>6600</v>
      </c>
      <c r="E6748">
        <v>2</v>
      </c>
      <c r="F6748" t="s">
        <v>420</v>
      </c>
      <c r="G6748">
        <v>5</v>
      </c>
      <c r="H6748">
        <v>-135</v>
      </c>
      <c r="I6748" t="s">
        <v>25</v>
      </c>
    </row>
    <row r="6749" spans="1:9">
      <c r="A6749">
        <v>98</v>
      </c>
      <c r="B6749" t="s">
        <v>6797</v>
      </c>
      <c r="C6749">
        <v>694</v>
      </c>
      <c r="D6749" t="s">
        <v>6600</v>
      </c>
      <c r="E6749">
        <v>2</v>
      </c>
      <c r="F6749" t="s">
        <v>420</v>
      </c>
      <c r="G6749">
        <v>-8</v>
      </c>
      <c r="H6749">
        <v>-143</v>
      </c>
      <c r="I6749" t="s">
        <v>25</v>
      </c>
    </row>
    <row r="6750" spans="1:9">
      <c r="A6750">
        <v>99</v>
      </c>
      <c r="B6750" t="s">
        <v>6798</v>
      </c>
      <c r="C6750">
        <v>694</v>
      </c>
      <c r="D6750" t="s">
        <v>6600</v>
      </c>
      <c r="E6750">
        <v>2</v>
      </c>
      <c r="F6750" t="s">
        <v>422</v>
      </c>
      <c r="G6750">
        <v>-4</v>
      </c>
      <c r="H6750">
        <v>-147</v>
      </c>
      <c r="I6750" t="s">
        <v>25</v>
      </c>
    </row>
    <row r="6751" spans="1:9">
      <c r="A6751">
        <v>100</v>
      </c>
      <c r="B6751" t="s">
        <v>6799</v>
      </c>
      <c r="C6751">
        <v>694</v>
      </c>
      <c r="D6751" t="s">
        <v>6600</v>
      </c>
      <c r="E6751">
        <v>2</v>
      </c>
      <c r="F6751" t="s">
        <v>1290</v>
      </c>
      <c r="G6751">
        <v>3</v>
      </c>
      <c r="H6751">
        <v>-144</v>
      </c>
      <c r="I6751" t="s">
        <v>25</v>
      </c>
    </row>
    <row r="6752" spans="1:9">
      <c r="A6752">
        <v>1</v>
      </c>
      <c r="B6752" t="s">
        <v>6800</v>
      </c>
      <c r="C6752">
        <v>694</v>
      </c>
      <c r="D6752" t="s">
        <v>6600</v>
      </c>
      <c r="E6752">
        <v>3</v>
      </c>
      <c r="F6752" t="s">
        <v>1322</v>
      </c>
      <c r="G6752">
        <v>6</v>
      </c>
      <c r="H6752">
        <v>6</v>
      </c>
      <c r="I6752" t="s">
        <v>25</v>
      </c>
    </row>
    <row r="6753" spans="1:9">
      <c r="A6753">
        <v>2</v>
      </c>
      <c r="B6753" t="s">
        <v>6801</v>
      </c>
      <c r="C6753">
        <v>694</v>
      </c>
      <c r="D6753" t="s">
        <v>6600</v>
      </c>
      <c r="E6753">
        <v>3</v>
      </c>
      <c r="F6753" t="s">
        <v>1322</v>
      </c>
      <c r="G6753">
        <v>-7</v>
      </c>
      <c r="H6753">
        <v>-1</v>
      </c>
      <c r="I6753" t="s">
        <v>25</v>
      </c>
    </row>
    <row r="6754" spans="1:9">
      <c r="A6754">
        <v>3</v>
      </c>
      <c r="B6754" t="s">
        <v>6802</v>
      </c>
      <c r="C6754">
        <v>694</v>
      </c>
      <c r="D6754" t="s">
        <v>6600</v>
      </c>
      <c r="E6754">
        <v>3</v>
      </c>
      <c r="F6754" t="s">
        <v>1290</v>
      </c>
      <c r="G6754">
        <v>-4</v>
      </c>
      <c r="H6754">
        <v>-5</v>
      </c>
      <c r="I6754" t="s">
        <v>25</v>
      </c>
    </row>
    <row r="6755" spans="1:9">
      <c r="A6755">
        <v>4</v>
      </c>
      <c r="B6755" t="s">
        <v>6803</v>
      </c>
      <c r="C6755">
        <v>694</v>
      </c>
      <c r="D6755" t="s">
        <v>6600</v>
      </c>
      <c r="E6755">
        <v>3</v>
      </c>
      <c r="F6755" t="s">
        <v>422</v>
      </c>
      <c r="G6755">
        <v>-13</v>
      </c>
      <c r="H6755">
        <v>-18</v>
      </c>
      <c r="I6755" t="s">
        <v>25</v>
      </c>
    </row>
    <row r="6756" spans="1:9">
      <c r="A6756">
        <v>5</v>
      </c>
      <c r="B6756" t="s">
        <v>6804</v>
      </c>
      <c r="C6756">
        <v>694</v>
      </c>
      <c r="D6756" t="s">
        <v>6600</v>
      </c>
      <c r="E6756">
        <v>3</v>
      </c>
      <c r="F6756" t="s">
        <v>420</v>
      </c>
      <c r="G6756">
        <v>13</v>
      </c>
      <c r="H6756">
        <v>-5</v>
      </c>
      <c r="I6756" t="s">
        <v>25</v>
      </c>
    </row>
    <row r="6757" spans="1:9">
      <c r="A6757">
        <v>6</v>
      </c>
      <c r="B6757" t="s">
        <v>6805</v>
      </c>
      <c r="C6757">
        <v>694</v>
      </c>
      <c r="D6757" t="s">
        <v>6600</v>
      </c>
      <c r="E6757">
        <v>3</v>
      </c>
      <c r="F6757" t="s">
        <v>420</v>
      </c>
      <c r="G6757">
        <v>4</v>
      </c>
      <c r="H6757">
        <v>-1</v>
      </c>
      <c r="I6757" t="s">
        <v>25</v>
      </c>
    </row>
    <row r="6758" spans="1:9">
      <c r="A6758">
        <v>7</v>
      </c>
      <c r="B6758" t="s">
        <v>6806</v>
      </c>
      <c r="C6758">
        <v>694</v>
      </c>
      <c r="D6758" t="s">
        <v>6600</v>
      </c>
      <c r="E6758">
        <v>3</v>
      </c>
      <c r="F6758" t="s">
        <v>420</v>
      </c>
      <c r="G6758">
        <v>-6</v>
      </c>
      <c r="H6758">
        <v>-7</v>
      </c>
      <c r="I6758" t="s">
        <v>25</v>
      </c>
    </row>
    <row r="6759" spans="1:9">
      <c r="A6759">
        <v>8</v>
      </c>
      <c r="B6759" t="s">
        <v>6807</v>
      </c>
      <c r="C6759">
        <v>694</v>
      </c>
      <c r="D6759" t="s">
        <v>6600</v>
      </c>
      <c r="E6759">
        <v>3</v>
      </c>
      <c r="F6759" t="s">
        <v>14</v>
      </c>
      <c r="G6759">
        <v>-23</v>
      </c>
      <c r="H6759">
        <v>-30</v>
      </c>
      <c r="I6759" t="s">
        <v>25</v>
      </c>
    </row>
    <row r="6760" spans="1:9">
      <c r="A6760">
        <v>9</v>
      </c>
      <c r="B6760" t="s">
        <v>6808</v>
      </c>
      <c r="C6760">
        <v>694</v>
      </c>
      <c r="D6760" t="s">
        <v>6600</v>
      </c>
      <c r="E6760">
        <v>3</v>
      </c>
      <c r="F6760" t="s">
        <v>11</v>
      </c>
      <c r="G6760">
        <v>5</v>
      </c>
      <c r="H6760">
        <v>-25</v>
      </c>
      <c r="I6760" t="s">
        <v>25</v>
      </c>
    </row>
    <row r="6761" spans="1:9">
      <c r="A6761">
        <v>10</v>
      </c>
      <c r="B6761" t="s">
        <v>6809</v>
      </c>
      <c r="C6761">
        <v>694</v>
      </c>
      <c r="D6761" t="s">
        <v>6600</v>
      </c>
      <c r="E6761">
        <v>3</v>
      </c>
      <c r="F6761" t="s">
        <v>11</v>
      </c>
      <c r="G6761">
        <v>-9</v>
      </c>
      <c r="H6761">
        <v>-34</v>
      </c>
      <c r="I6761" t="s">
        <v>25</v>
      </c>
    </row>
    <row r="6762" spans="1:9">
      <c r="A6762">
        <v>11</v>
      </c>
      <c r="B6762" t="s">
        <v>6810</v>
      </c>
      <c r="C6762">
        <v>694</v>
      </c>
      <c r="D6762" t="s">
        <v>6600</v>
      </c>
      <c r="E6762">
        <v>3</v>
      </c>
      <c r="F6762" t="s">
        <v>1322</v>
      </c>
      <c r="G6762">
        <v>-6</v>
      </c>
      <c r="H6762">
        <v>-40</v>
      </c>
      <c r="I6762" t="s">
        <v>25</v>
      </c>
    </row>
    <row r="6763" spans="1:9">
      <c r="A6763">
        <v>12</v>
      </c>
      <c r="B6763" t="s">
        <v>6811</v>
      </c>
      <c r="C6763">
        <v>694</v>
      </c>
      <c r="D6763" t="s">
        <v>6600</v>
      </c>
      <c r="E6763">
        <v>3</v>
      </c>
      <c r="F6763" t="s">
        <v>1290</v>
      </c>
      <c r="G6763">
        <v>4</v>
      </c>
      <c r="H6763">
        <v>-36</v>
      </c>
      <c r="I6763" t="s">
        <v>25</v>
      </c>
    </row>
    <row r="6764" spans="1:9">
      <c r="A6764">
        <v>13</v>
      </c>
      <c r="B6764" t="s">
        <v>6812</v>
      </c>
      <c r="C6764">
        <v>694</v>
      </c>
      <c r="D6764" t="s">
        <v>6600</v>
      </c>
      <c r="E6764">
        <v>3</v>
      </c>
      <c r="F6764" t="s">
        <v>1290</v>
      </c>
      <c r="G6764">
        <v>-18</v>
      </c>
      <c r="H6764">
        <v>-54</v>
      </c>
      <c r="I6764" t="s">
        <v>25</v>
      </c>
    </row>
    <row r="6765" spans="1:9">
      <c r="A6765">
        <v>14</v>
      </c>
      <c r="B6765" t="s">
        <v>6813</v>
      </c>
      <c r="C6765">
        <v>694</v>
      </c>
      <c r="D6765" t="s">
        <v>6600</v>
      </c>
      <c r="E6765">
        <v>3</v>
      </c>
      <c r="F6765" t="s">
        <v>422</v>
      </c>
      <c r="G6765">
        <v>-9</v>
      </c>
      <c r="H6765">
        <v>-63</v>
      </c>
      <c r="I6765" t="s">
        <v>25</v>
      </c>
    </row>
    <row r="6766" spans="1:9">
      <c r="A6766">
        <v>15</v>
      </c>
      <c r="B6766" t="s">
        <v>6814</v>
      </c>
      <c r="C6766">
        <v>694</v>
      </c>
      <c r="D6766" t="s">
        <v>6600</v>
      </c>
      <c r="E6766">
        <v>3</v>
      </c>
      <c r="F6766" t="s">
        <v>420</v>
      </c>
      <c r="G6766">
        <v>-2</v>
      </c>
      <c r="H6766">
        <v>-65</v>
      </c>
      <c r="I6766" t="s">
        <v>25</v>
      </c>
    </row>
    <row r="6767" spans="1:9">
      <c r="A6767">
        <v>16</v>
      </c>
      <c r="B6767" t="s">
        <v>6815</v>
      </c>
      <c r="C6767">
        <v>694</v>
      </c>
      <c r="D6767" t="s">
        <v>6600</v>
      </c>
      <c r="E6767">
        <v>3</v>
      </c>
      <c r="F6767" t="s">
        <v>14</v>
      </c>
      <c r="G6767">
        <v>5</v>
      </c>
      <c r="H6767">
        <v>-60</v>
      </c>
      <c r="I6767" t="s">
        <v>25</v>
      </c>
    </row>
    <row r="6768" spans="1:9">
      <c r="A6768">
        <v>17</v>
      </c>
      <c r="B6768" t="s">
        <v>6816</v>
      </c>
      <c r="C6768">
        <v>694</v>
      </c>
      <c r="D6768" t="s">
        <v>6600</v>
      </c>
      <c r="E6768">
        <v>3</v>
      </c>
      <c r="F6768" t="s">
        <v>14</v>
      </c>
      <c r="G6768">
        <v>-10</v>
      </c>
      <c r="H6768">
        <v>-70</v>
      </c>
      <c r="I6768" t="s">
        <v>25</v>
      </c>
    </row>
    <row r="6769" spans="1:9">
      <c r="A6769">
        <v>18</v>
      </c>
      <c r="B6769" t="s">
        <v>6817</v>
      </c>
      <c r="C6769">
        <v>694</v>
      </c>
      <c r="D6769" t="s">
        <v>6600</v>
      </c>
      <c r="E6769">
        <v>3</v>
      </c>
      <c r="F6769" t="s">
        <v>11</v>
      </c>
      <c r="G6769">
        <v>-11</v>
      </c>
      <c r="H6769">
        <v>-81</v>
      </c>
      <c r="I6769" t="s">
        <v>25</v>
      </c>
    </row>
    <row r="6770" spans="1:9">
      <c r="A6770">
        <v>19</v>
      </c>
      <c r="B6770" t="s">
        <v>6818</v>
      </c>
      <c r="C6770">
        <v>694</v>
      </c>
      <c r="D6770" t="s">
        <v>6600</v>
      </c>
      <c r="E6770">
        <v>3</v>
      </c>
      <c r="F6770" t="s">
        <v>1322</v>
      </c>
      <c r="G6770">
        <v>-12</v>
      </c>
      <c r="H6770">
        <v>-93</v>
      </c>
      <c r="I6770" t="s">
        <v>25</v>
      </c>
    </row>
    <row r="6771" spans="1:9">
      <c r="A6771">
        <v>20</v>
      </c>
      <c r="B6771" t="s">
        <v>6819</v>
      </c>
      <c r="C6771">
        <v>694</v>
      </c>
      <c r="D6771" t="s">
        <v>6600</v>
      </c>
      <c r="E6771">
        <v>3</v>
      </c>
      <c r="F6771" t="s">
        <v>1290</v>
      </c>
      <c r="G6771">
        <v>-10</v>
      </c>
      <c r="H6771">
        <v>-103</v>
      </c>
      <c r="I6771" t="s">
        <v>25</v>
      </c>
    </row>
    <row r="6772" spans="1:9">
      <c r="A6772">
        <v>21</v>
      </c>
      <c r="B6772" t="s">
        <v>6820</v>
      </c>
      <c r="C6772">
        <v>694</v>
      </c>
      <c r="D6772" t="s">
        <v>6600</v>
      </c>
      <c r="E6772">
        <v>3</v>
      </c>
      <c r="F6772" t="s">
        <v>422</v>
      </c>
      <c r="G6772">
        <v>0</v>
      </c>
      <c r="H6772">
        <v>-103</v>
      </c>
      <c r="I6772" t="s">
        <v>25</v>
      </c>
    </row>
    <row r="6773" spans="1:9">
      <c r="A6773">
        <v>22</v>
      </c>
      <c r="B6773" t="s">
        <v>6821</v>
      </c>
      <c r="C6773">
        <v>694</v>
      </c>
      <c r="D6773" t="s">
        <v>6600</v>
      </c>
      <c r="E6773">
        <v>3</v>
      </c>
      <c r="F6773" t="s">
        <v>422</v>
      </c>
      <c r="G6773">
        <v>5</v>
      </c>
      <c r="H6773">
        <v>-98</v>
      </c>
      <c r="I6773" t="s">
        <v>25</v>
      </c>
    </row>
    <row r="6774" spans="1:9">
      <c r="A6774">
        <v>23</v>
      </c>
      <c r="B6774" t="s">
        <v>6822</v>
      </c>
      <c r="C6774">
        <v>694</v>
      </c>
      <c r="D6774" t="s">
        <v>6600</v>
      </c>
      <c r="E6774">
        <v>3</v>
      </c>
      <c r="F6774" t="s">
        <v>422</v>
      </c>
      <c r="G6774">
        <v>-7</v>
      </c>
      <c r="H6774">
        <v>-105</v>
      </c>
      <c r="I6774" t="s">
        <v>25</v>
      </c>
    </row>
    <row r="6775" spans="1:9">
      <c r="A6775">
        <v>24</v>
      </c>
      <c r="B6775" t="s">
        <v>6823</v>
      </c>
      <c r="C6775">
        <v>694</v>
      </c>
      <c r="D6775" t="s">
        <v>6600</v>
      </c>
      <c r="E6775">
        <v>3</v>
      </c>
      <c r="F6775" t="s">
        <v>420</v>
      </c>
      <c r="G6775">
        <v>7</v>
      </c>
      <c r="H6775">
        <v>-98</v>
      </c>
      <c r="I6775" t="s">
        <v>25</v>
      </c>
    </row>
    <row r="6776" spans="1:9">
      <c r="A6776">
        <v>25</v>
      </c>
      <c r="B6776" t="s">
        <v>6824</v>
      </c>
      <c r="C6776">
        <v>694</v>
      </c>
      <c r="D6776" t="s">
        <v>6600</v>
      </c>
      <c r="E6776">
        <v>3</v>
      </c>
      <c r="F6776" t="s">
        <v>420</v>
      </c>
      <c r="G6776">
        <v>14</v>
      </c>
      <c r="H6776">
        <v>-84</v>
      </c>
      <c r="I6776" t="s">
        <v>25</v>
      </c>
    </row>
    <row r="6777" spans="1:9">
      <c r="A6777">
        <v>26</v>
      </c>
      <c r="B6777" t="s">
        <v>6825</v>
      </c>
      <c r="C6777">
        <v>694</v>
      </c>
      <c r="D6777" t="s">
        <v>6600</v>
      </c>
      <c r="E6777">
        <v>3</v>
      </c>
      <c r="F6777" t="s">
        <v>420</v>
      </c>
      <c r="G6777">
        <v>-12</v>
      </c>
      <c r="H6777">
        <v>-96</v>
      </c>
      <c r="I6777" t="s">
        <v>25</v>
      </c>
    </row>
    <row r="6778" spans="1:9">
      <c r="A6778">
        <v>27</v>
      </c>
      <c r="B6778" t="s">
        <v>6826</v>
      </c>
      <c r="C6778">
        <v>694</v>
      </c>
      <c r="D6778" t="s">
        <v>6600</v>
      </c>
      <c r="E6778">
        <v>3</v>
      </c>
      <c r="F6778" t="s">
        <v>14</v>
      </c>
      <c r="G6778">
        <v>5</v>
      </c>
      <c r="H6778">
        <v>-91</v>
      </c>
      <c r="I6778" t="s">
        <v>25</v>
      </c>
    </row>
    <row r="6779" spans="1:9">
      <c r="A6779">
        <v>28</v>
      </c>
      <c r="B6779" t="s">
        <v>6827</v>
      </c>
      <c r="C6779">
        <v>694</v>
      </c>
      <c r="D6779" t="s">
        <v>6600</v>
      </c>
      <c r="E6779">
        <v>3</v>
      </c>
      <c r="F6779" t="s">
        <v>14</v>
      </c>
      <c r="G6779">
        <v>-17</v>
      </c>
      <c r="H6779">
        <v>-108</v>
      </c>
      <c r="I6779" t="s">
        <v>25</v>
      </c>
    </row>
    <row r="6780" spans="1:9">
      <c r="A6780">
        <v>29</v>
      </c>
      <c r="B6780" t="s">
        <v>6828</v>
      </c>
      <c r="C6780">
        <v>694</v>
      </c>
      <c r="D6780" t="s">
        <v>6600</v>
      </c>
      <c r="E6780">
        <v>3</v>
      </c>
      <c r="F6780" t="s">
        <v>11</v>
      </c>
      <c r="G6780">
        <v>-2</v>
      </c>
      <c r="H6780">
        <v>-110</v>
      </c>
      <c r="I6780" t="s">
        <v>25</v>
      </c>
    </row>
    <row r="6781" spans="1:9">
      <c r="A6781">
        <v>30</v>
      </c>
      <c r="B6781" t="s">
        <v>6829</v>
      </c>
      <c r="C6781">
        <v>694</v>
      </c>
      <c r="D6781" t="s">
        <v>6600</v>
      </c>
      <c r="E6781">
        <v>3</v>
      </c>
      <c r="F6781" t="s">
        <v>1322</v>
      </c>
      <c r="G6781">
        <v>6</v>
      </c>
      <c r="H6781">
        <v>-104</v>
      </c>
      <c r="I6781" t="s">
        <v>25</v>
      </c>
    </row>
    <row r="6782" spans="1:9">
      <c r="A6782">
        <v>31</v>
      </c>
      <c r="B6782" t="s">
        <v>6830</v>
      </c>
      <c r="C6782">
        <v>694</v>
      </c>
      <c r="D6782" t="s">
        <v>6600</v>
      </c>
      <c r="E6782">
        <v>3</v>
      </c>
      <c r="F6782" t="s">
        <v>1322</v>
      </c>
      <c r="G6782">
        <v>0</v>
      </c>
      <c r="H6782">
        <v>-104</v>
      </c>
      <c r="I6782" t="s">
        <v>25</v>
      </c>
    </row>
    <row r="6783" spans="1:9">
      <c r="A6783">
        <v>32</v>
      </c>
      <c r="B6783" t="s">
        <v>6831</v>
      </c>
      <c r="C6783">
        <v>694</v>
      </c>
      <c r="D6783" t="s">
        <v>6600</v>
      </c>
      <c r="E6783">
        <v>3</v>
      </c>
      <c r="F6783" t="s">
        <v>1322</v>
      </c>
      <c r="G6783">
        <v>-8</v>
      </c>
      <c r="H6783">
        <v>-112</v>
      </c>
      <c r="I6783" t="s">
        <v>25</v>
      </c>
    </row>
    <row r="6784" spans="1:9">
      <c r="A6784">
        <v>33</v>
      </c>
      <c r="B6784" t="s">
        <v>6832</v>
      </c>
      <c r="C6784">
        <v>694</v>
      </c>
      <c r="D6784" t="s">
        <v>6600</v>
      </c>
      <c r="E6784">
        <v>3</v>
      </c>
      <c r="F6784" t="s">
        <v>1290</v>
      </c>
      <c r="G6784">
        <v>1</v>
      </c>
      <c r="H6784">
        <v>-111</v>
      </c>
      <c r="I6784" t="s">
        <v>25</v>
      </c>
    </row>
    <row r="6785" spans="1:9">
      <c r="A6785">
        <v>34</v>
      </c>
      <c r="B6785" t="s">
        <v>6833</v>
      </c>
      <c r="C6785">
        <v>694</v>
      </c>
      <c r="D6785" t="s">
        <v>6600</v>
      </c>
      <c r="E6785">
        <v>3</v>
      </c>
      <c r="F6785" t="s">
        <v>1290</v>
      </c>
      <c r="G6785">
        <v>-14</v>
      </c>
      <c r="H6785">
        <v>-125</v>
      </c>
      <c r="I6785" t="s">
        <v>25</v>
      </c>
    </row>
    <row r="6786" spans="1:9">
      <c r="A6786">
        <v>35</v>
      </c>
      <c r="B6786" t="s">
        <v>6834</v>
      </c>
      <c r="C6786">
        <v>694</v>
      </c>
      <c r="D6786" t="s">
        <v>6600</v>
      </c>
      <c r="E6786">
        <v>3</v>
      </c>
      <c r="F6786" t="s">
        <v>422</v>
      </c>
      <c r="G6786">
        <v>1</v>
      </c>
      <c r="H6786">
        <v>-124</v>
      </c>
      <c r="I6786" t="s">
        <v>25</v>
      </c>
    </row>
    <row r="6787" spans="1:9">
      <c r="A6787">
        <v>36</v>
      </c>
      <c r="B6787" t="s">
        <v>6835</v>
      </c>
      <c r="C6787">
        <v>694</v>
      </c>
      <c r="D6787" t="s">
        <v>6600</v>
      </c>
      <c r="E6787">
        <v>3</v>
      </c>
      <c r="F6787" t="s">
        <v>422</v>
      </c>
      <c r="G6787">
        <v>14</v>
      </c>
      <c r="H6787">
        <v>-110</v>
      </c>
      <c r="I6787" t="s">
        <v>25</v>
      </c>
    </row>
    <row r="6788" spans="1:9">
      <c r="A6788">
        <v>37</v>
      </c>
      <c r="B6788" t="s">
        <v>6836</v>
      </c>
      <c r="C6788">
        <v>694</v>
      </c>
      <c r="D6788" t="s">
        <v>6600</v>
      </c>
      <c r="E6788">
        <v>3</v>
      </c>
      <c r="F6788" t="s">
        <v>422</v>
      </c>
      <c r="G6788">
        <v>6</v>
      </c>
      <c r="H6788">
        <v>-104</v>
      </c>
      <c r="I6788" t="s">
        <v>25</v>
      </c>
    </row>
    <row r="6789" spans="1:9">
      <c r="A6789">
        <v>38</v>
      </c>
      <c r="B6789" t="s">
        <v>6837</v>
      </c>
      <c r="C6789">
        <v>694</v>
      </c>
      <c r="D6789" t="s">
        <v>6600</v>
      </c>
      <c r="E6789">
        <v>3</v>
      </c>
      <c r="F6789" t="s">
        <v>422</v>
      </c>
      <c r="G6789">
        <v>-13</v>
      </c>
      <c r="H6789">
        <v>-117</v>
      </c>
      <c r="I6789" t="s">
        <v>25</v>
      </c>
    </row>
    <row r="6790" spans="1:9">
      <c r="A6790">
        <v>39</v>
      </c>
      <c r="B6790" t="s">
        <v>6838</v>
      </c>
      <c r="C6790">
        <v>694</v>
      </c>
      <c r="D6790" t="s">
        <v>6600</v>
      </c>
      <c r="E6790">
        <v>3</v>
      </c>
      <c r="F6790" t="s">
        <v>420</v>
      </c>
      <c r="G6790">
        <v>18</v>
      </c>
      <c r="H6790">
        <v>-99</v>
      </c>
      <c r="I6790" t="s">
        <v>25</v>
      </c>
    </row>
    <row r="6791" spans="1:9">
      <c r="A6791">
        <v>40</v>
      </c>
      <c r="B6791" t="s">
        <v>6839</v>
      </c>
      <c r="C6791">
        <v>694</v>
      </c>
      <c r="D6791" t="s">
        <v>6600</v>
      </c>
      <c r="E6791">
        <v>3</v>
      </c>
      <c r="F6791" t="s">
        <v>420</v>
      </c>
      <c r="G6791">
        <v>9</v>
      </c>
      <c r="H6791">
        <v>-90</v>
      </c>
      <c r="I6791" t="s">
        <v>25</v>
      </c>
    </row>
    <row r="6792" spans="1:9">
      <c r="A6792">
        <v>41</v>
      </c>
      <c r="B6792" t="s">
        <v>6840</v>
      </c>
      <c r="C6792">
        <v>694</v>
      </c>
      <c r="D6792" t="s">
        <v>6600</v>
      </c>
      <c r="E6792">
        <v>3</v>
      </c>
      <c r="F6792" t="s">
        <v>420</v>
      </c>
      <c r="G6792">
        <v>17</v>
      </c>
      <c r="H6792">
        <v>-73</v>
      </c>
      <c r="I6792" t="s">
        <v>25</v>
      </c>
    </row>
    <row r="6793" spans="1:9">
      <c r="A6793">
        <v>42</v>
      </c>
      <c r="B6793" t="s">
        <v>6841</v>
      </c>
      <c r="C6793">
        <v>694</v>
      </c>
      <c r="D6793" t="s">
        <v>6600</v>
      </c>
      <c r="E6793">
        <v>3</v>
      </c>
      <c r="F6793" t="s">
        <v>420</v>
      </c>
      <c r="G6793">
        <v>14</v>
      </c>
      <c r="H6793">
        <v>-59</v>
      </c>
      <c r="I6793" t="s">
        <v>25</v>
      </c>
    </row>
    <row r="6794" spans="1:9">
      <c r="A6794">
        <v>43</v>
      </c>
      <c r="B6794" t="s">
        <v>6842</v>
      </c>
      <c r="C6794">
        <v>694</v>
      </c>
      <c r="D6794" t="s">
        <v>6600</v>
      </c>
      <c r="E6794">
        <v>3</v>
      </c>
      <c r="F6794" t="s">
        <v>420</v>
      </c>
      <c r="G6794">
        <v>9</v>
      </c>
      <c r="H6794">
        <v>-50</v>
      </c>
      <c r="I6794" t="s">
        <v>25</v>
      </c>
    </row>
    <row r="6795" spans="1:9">
      <c r="A6795">
        <v>44</v>
      </c>
      <c r="B6795" t="s">
        <v>6843</v>
      </c>
      <c r="C6795">
        <v>694</v>
      </c>
      <c r="D6795" t="s">
        <v>6600</v>
      </c>
      <c r="E6795">
        <v>3</v>
      </c>
      <c r="F6795" t="s">
        <v>420</v>
      </c>
      <c r="G6795">
        <v>3</v>
      </c>
      <c r="H6795">
        <v>-47</v>
      </c>
      <c r="I6795" t="s">
        <v>25</v>
      </c>
    </row>
    <row r="6796" spans="1:9">
      <c r="A6796">
        <v>45</v>
      </c>
      <c r="B6796" t="s">
        <v>6844</v>
      </c>
      <c r="C6796">
        <v>694</v>
      </c>
      <c r="D6796" t="s">
        <v>6600</v>
      </c>
      <c r="E6796">
        <v>3</v>
      </c>
      <c r="F6796" t="s">
        <v>420</v>
      </c>
      <c r="G6796">
        <v>7</v>
      </c>
      <c r="H6796">
        <v>-40</v>
      </c>
      <c r="I6796" t="s">
        <v>25</v>
      </c>
    </row>
    <row r="6797" spans="1:9">
      <c r="A6797">
        <v>46</v>
      </c>
      <c r="B6797" t="s">
        <v>6845</v>
      </c>
      <c r="C6797">
        <v>694</v>
      </c>
      <c r="D6797" t="s">
        <v>6600</v>
      </c>
      <c r="E6797">
        <v>3</v>
      </c>
      <c r="F6797" t="s">
        <v>420</v>
      </c>
      <c r="G6797">
        <v>23</v>
      </c>
      <c r="H6797">
        <v>-17</v>
      </c>
      <c r="I6797" t="s">
        <v>25</v>
      </c>
    </row>
    <row r="6798" spans="1:9">
      <c r="A6798">
        <v>47</v>
      </c>
      <c r="B6798" t="s">
        <v>6846</v>
      </c>
      <c r="C6798">
        <v>694</v>
      </c>
      <c r="D6798" t="s">
        <v>6600</v>
      </c>
      <c r="E6798">
        <v>3</v>
      </c>
      <c r="F6798" t="s">
        <v>420</v>
      </c>
      <c r="G6798">
        <v>-15</v>
      </c>
      <c r="H6798">
        <v>-32</v>
      </c>
      <c r="I6798" t="s">
        <v>25</v>
      </c>
    </row>
    <row r="6799" spans="1:9">
      <c r="A6799">
        <v>48</v>
      </c>
      <c r="B6799" t="s">
        <v>6847</v>
      </c>
      <c r="C6799">
        <v>694</v>
      </c>
      <c r="D6799" t="s">
        <v>6600</v>
      </c>
      <c r="E6799">
        <v>3</v>
      </c>
      <c r="F6799" t="s">
        <v>14</v>
      </c>
      <c r="G6799">
        <v>-6</v>
      </c>
      <c r="H6799">
        <v>-38</v>
      </c>
      <c r="I6799" t="s">
        <v>25</v>
      </c>
    </row>
    <row r="6800" spans="1:9">
      <c r="A6800">
        <v>49</v>
      </c>
      <c r="B6800" t="s">
        <v>6848</v>
      </c>
      <c r="C6800">
        <v>694</v>
      </c>
      <c r="D6800" t="s">
        <v>6600</v>
      </c>
      <c r="E6800">
        <v>3</v>
      </c>
      <c r="F6800" t="s">
        <v>11</v>
      </c>
      <c r="G6800">
        <v>-6</v>
      </c>
      <c r="H6800">
        <v>-44</v>
      </c>
      <c r="I6800" t="s">
        <v>25</v>
      </c>
    </row>
    <row r="6801" spans="1:9">
      <c r="A6801">
        <v>50</v>
      </c>
      <c r="B6801" t="s">
        <v>6849</v>
      </c>
      <c r="C6801">
        <v>694</v>
      </c>
      <c r="D6801" t="s">
        <v>6600</v>
      </c>
      <c r="E6801">
        <v>3</v>
      </c>
      <c r="F6801" t="s">
        <v>1322</v>
      </c>
      <c r="G6801">
        <v>4</v>
      </c>
      <c r="H6801">
        <v>-40</v>
      </c>
      <c r="I6801" t="s">
        <v>25</v>
      </c>
    </row>
    <row r="6802" spans="1:9">
      <c r="A6802">
        <v>51</v>
      </c>
      <c r="B6802" t="s">
        <v>6850</v>
      </c>
      <c r="C6802">
        <v>694</v>
      </c>
      <c r="D6802" t="s">
        <v>6600</v>
      </c>
      <c r="E6802">
        <v>3</v>
      </c>
      <c r="F6802" t="s">
        <v>1322</v>
      </c>
      <c r="G6802">
        <v>-14</v>
      </c>
      <c r="H6802">
        <v>-54</v>
      </c>
      <c r="I6802" t="s">
        <v>25</v>
      </c>
    </row>
    <row r="6803" spans="1:9">
      <c r="A6803">
        <v>52</v>
      </c>
      <c r="B6803" t="s">
        <v>6851</v>
      </c>
      <c r="C6803">
        <v>694</v>
      </c>
      <c r="D6803" t="s">
        <v>6600</v>
      </c>
      <c r="E6803">
        <v>3</v>
      </c>
      <c r="F6803" t="s">
        <v>1290</v>
      </c>
      <c r="G6803">
        <v>-4</v>
      </c>
      <c r="H6803">
        <v>-58</v>
      </c>
      <c r="I6803" t="s">
        <v>25</v>
      </c>
    </row>
    <row r="6804" spans="1:9">
      <c r="A6804">
        <v>53</v>
      </c>
      <c r="B6804" t="s">
        <v>6852</v>
      </c>
      <c r="C6804">
        <v>694</v>
      </c>
      <c r="D6804" t="s">
        <v>6600</v>
      </c>
      <c r="E6804">
        <v>3</v>
      </c>
      <c r="F6804" t="s">
        <v>422</v>
      </c>
      <c r="G6804">
        <v>5</v>
      </c>
      <c r="H6804">
        <v>-53</v>
      </c>
      <c r="I6804" t="s">
        <v>25</v>
      </c>
    </row>
    <row r="6805" spans="1:9">
      <c r="A6805">
        <v>54</v>
      </c>
      <c r="B6805" t="s">
        <v>6853</v>
      </c>
      <c r="C6805">
        <v>694</v>
      </c>
      <c r="D6805" t="s">
        <v>6600</v>
      </c>
      <c r="E6805">
        <v>3</v>
      </c>
      <c r="F6805" t="s">
        <v>422</v>
      </c>
      <c r="G6805">
        <v>-17</v>
      </c>
      <c r="H6805">
        <v>-70</v>
      </c>
      <c r="I6805" t="s">
        <v>25</v>
      </c>
    </row>
    <row r="6806" spans="1:9">
      <c r="A6806">
        <v>55</v>
      </c>
      <c r="B6806" t="s">
        <v>6854</v>
      </c>
      <c r="C6806">
        <v>694</v>
      </c>
      <c r="D6806" t="s">
        <v>6600</v>
      </c>
      <c r="E6806">
        <v>3</v>
      </c>
      <c r="F6806" t="s">
        <v>420</v>
      </c>
      <c r="G6806">
        <v>2</v>
      </c>
      <c r="H6806">
        <v>-68</v>
      </c>
      <c r="I6806" t="s">
        <v>25</v>
      </c>
    </row>
    <row r="6807" spans="1:9">
      <c r="A6807">
        <v>56</v>
      </c>
      <c r="B6807" t="s">
        <v>6855</v>
      </c>
      <c r="C6807">
        <v>694</v>
      </c>
      <c r="D6807" t="s">
        <v>6600</v>
      </c>
      <c r="E6807">
        <v>3</v>
      </c>
      <c r="F6807" t="s">
        <v>420</v>
      </c>
      <c r="G6807">
        <v>19</v>
      </c>
      <c r="H6807">
        <v>-49</v>
      </c>
      <c r="I6807" t="s">
        <v>25</v>
      </c>
    </row>
    <row r="6808" spans="1:9">
      <c r="A6808">
        <v>57</v>
      </c>
      <c r="B6808" t="s">
        <v>6856</v>
      </c>
      <c r="C6808">
        <v>694</v>
      </c>
      <c r="D6808" t="s">
        <v>6600</v>
      </c>
      <c r="E6808">
        <v>3</v>
      </c>
      <c r="F6808" t="s">
        <v>420</v>
      </c>
      <c r="G6808">
        <v>11</v>
      </c>
      <c r="H6808">
        <v>-38</v>
      </c>
      <c r="I6808" t="s">
        <v>25</v>
      </c>
    </row>
    <row r="6809" spans="1:9">
      <c r="A6809">
        <v>58</v>
      </c>
      <c r="B6809" t="s">
        <v>6857</v>
      </c>
      <c r="C6809">
        <v>694</v>
      </c>
      <c r="D6809" t="s">
        <v>6600</v>
      </c>
      <c r="E6809">
        <v>3</v>
      </c>
      <c r="F6809" t="s">
        <v>420</v>
      </c>
      <c r="G6809">
        <v>6</v>
      </c>
      <c r="H6809">
        <v>-32</v>
      </c>
      <c r="I6809" t="s">
        <v>25</v>
      </c>
    </row>
    <row r="6810" spans="1:9">
      <c r="A6810">
        <v>59</v>
      </c>
      <c r="B6810" t="s">
        <v>6858</v>
      </c>
      <c r="C6810">
        <v>694</v>
      </c>
      <c r="D6810" t="s">
        <v>6600</v>
      </c>
      <c r="E6810">
        <v>3</v>
      </c>
      <c r="F6810" t="s">
        <v>420</v>
      </c>
      <c r="G6810">
        <v>-3</v>
      </c>
      <c r="H6810">
        <v>-35</v>
      </c>
      <c r="I6810" t="s">
        <v>25</v>
      </c>
    </row>
    <row r="6811" spans="1:9">
      <c r="A6811">
        <v>60</v>
      </c>
      <c r="B6811" t="s">
        <v>6859</v>
      </c>
      <c r="C6811">
        <v>694</v>
      </c>
      <c r="D6811" t="s">
        <v>6600</v>
      </c>
      <c r="E6811">
        <v>3</v>
      </c>
      <c r="F6811" t="s">
        <v>14</v>
      </c>
      <c r="G6811">
        <v>-20</v>
      </c>
      <c r="H6811">
        <v>-55</v>
      </c>
      <c r="I6811" t="s">
        <v>25</v>
      </c>
    </row>
    <row r="6812" spans="1:9">
      <c r="A6812">
        <v>61</v>
      </c>
      <c r="B6812" t="s">
        <v>6860</v>
      </c>
      <c r="C6812">
        <v>694</v>
      </c>
      <c r="D6812" t="s">
        <v>6600</v>
      </c>
      <c r="E6812">
        <v>3</v>
      </c>
      <c r="F6812" t="s">
        <v>11</v>
      </c>
      <c r="G6812">
        <v>6</v>
      </c>
      <c r="H6812">
        <v>-49</v>
      </c>
      <c r="I6812" t="s">
        <v>25</v>
      </c>
    </row>
    <row r="6813" spans="1:9">
      <c r="A6813">
        <v>62</v>
      </c>
      <c r="B6813" t="s">
        <v>6861</v>
      </c>
      <c r="C6813">
        <v>694</v>
      </c>
      <c r="D6813" t="s">
        <v>6600</v>
      </c>
      <c r="E6813">
        <v>3</v>
      </c>
      <c r="F6813" t="s">
        <v>11</v>
      </c>
      <c r="G6813">
        <v>5</v>
      </c>
      <c r="H6813">
        <v>-44</v>
      </c>
      <c r="I6813" t="s">
        <v>25</v>
      </c>
    </row>
    <row r="6814" spans="1:9">
      <c r="A6814">
        <v>63</v>
      </c>
      <c r="B6814" t="s">
        <v>6862</v>
      </c>
      <c r="C6814">
        <v>694</v>
      </c>
      <c r="D6814" t="s">
        <v>6600</v>
      </c>
      <c r="E6814">
        <v>3</v>
      </c>
      <c r="F6814" t="s">
        <v>11</v>
      </c>
      <c r="G6814">
        <v>3</v>
      </c>
      <c r="H6814">
        <v>-41</v>
      </c>
      <c r="I6814" t="s">
        <v>25</v>
      </c>
    </row>
    <row r="6815" spans="1:9">
      <c r="A6815">
        <v>64</v>
      </c>
      <c r="B6815" t="s">
        <v>6863</v>
      </c>
      <c r="C6815">
        <v>694</v>
      </c>
      <c r="D6815" t="s">
        <v>6600</v>
      </c>
      <c r="E6815">
        <v>3</v>
      </c>
      <c r="F6815" t="s">
        <v>11</v>
      </c>
      <c r="G6815">
        <v>-6</v>
      </c>
      <c r="H6815">
        <v>-47</v>
      </c>
      <c r="I6815" t="s">
        <v>25</v>
      </c>
    </row>
    <row r="6816" spans="1:9">
      <c r="A6816">
        <v>65</v>
      </c>
      <c r="B6816" t="s">
        <v>6864</v>
      </c>
      <c r="C6816">
        <v>694</v>
      </c>
      <c r="D6816" t="s">
        <v>6600</v>
      </c>
      <c r="E6816">
        <v>3</v>
      </c>
      <c r="F6816" t="s">
        <v>1322</v>
      </c>
      <c r="G6816">
        <v>5</v>
      </c>
      <c r="H6816">
        <v>-42</v>
      </c>
      <c r="I6816" t="s">
        <v>25</v>
      </c>
    </row>
    <row r="6817" spans="1:9">
      <c r="A6817">
        <v>66</v>
      </c>
      <c r="B6817" t="s">
        <v>6865</v>
      </c>
      <c r="C6817">
        <v>694</v>
      </c>
      <c r="D6817" t="s">
        <v>6600</v>
      </c>
      <c r="E6817">
        <v>3</v>
      </c>
      <c r="F6817" t="s">
        <v>1322</v>
      </c>
      <c r="G6817">
        <v>-20</v>
      </c>
      <c r="H6817">
        <v>-62</v>
      </c>
      <c r="I6817" t="s">
        <v>25</v>
      </c>
    </row>
    <row r="6818" spans="1:9">
      <c r="A6818">
        <v>67</v>
      </c>
      <c r="B6818" t="s">
        <v>6866</v>
      </c>
      <c r="C6818">
        <v>694</v>
      </c>
      <c r="D6818" t="s">
        <v>6600</v>
      </c>
      <c r="E6818">
        <v>3</v>
      </c>
      <c r="F6818" t="s">
        <v>1290</v>
      </c>
      <c r="G6818">
        <v>-21</v>
      </c>
      <c r="H6818">
        <v>-83</v>
      </c>
      <c r="I6818" t="s">
        <v>25</v>
      </c>
    </row>
    <row r="6819" spans="1:9">
      <c r="A6819">
        <v>68</v>
      </c>
      <c r="B6819" t="s">
        <v>6867</v>
      </c>
      <c r="C6819">
        <v>694</v>
      </c>
      <c r="D6819" t="s">
        <v>6600</v>
      </c>
      <c r="E6819">
        <v>3</v>
      </c>
      <c r="F6819" t="s">
        <v>422</v>
      </c>
      <c r="G6819">
        <v>5</v>
      </c>
      <c r="H6819">
        <v>-78</v>
      </c>
      <c r="I6819" t="s">
        <v>25</v>
      </c>
    </row>
    <row r="6820" spans="1:9">
      <c r="A6820">
        <v>69</v>
      </c>
      <c r="B6820" t="s">
        <v>6868</v>
      </c>
      <c r="C6820">
        <v>694</v>
      </c>
      <c r="D6820" t="s">
        <v>6600</v>
      </c>
      <c r="E6820">
        <v>3</v>
      </c>
      <c r="F6820" t="s">
        <v>422</v>
      </c>
      <c r="G6820">
        <v>-11</v>
      </c>
      <c r="H6820">
        <v>-89</v>
      </c>
      <c r="I6820" t="s">
        <v>25</v>
      </c>
    </row>
    <row r="6821" spans="1:9">
      <c r="A6821">
        <v>70</v>
      </c>
      <c r="B6821" t="s">
        <v>6869</v>
      </c>
      <c r="C6821">
        <v>694</v>
      </c>
      <c r="D6821" t="s">
        <v>6600</v>
      </c>
      <c r="E6821">
        <v>3</v>
      </c>
      <c r="F6821" t="s">
        <v>420</v>
      </c>
      <c r="G6821">
        <v>-7</v>
      </c>
      <c r="H6821">
        <v>-96</v>
      </c>
      <c r="I6821" t="s">
        <v>25</v>
      </c>
    </row>
    <row r="6822" spans="1:9">
      <c r="A6822">
        <v>71</v>
      </c>
      <c r="B6822" t="s">
        <v>6870</v>
      </c>
      <c r="C6822">
        <v>694</v>
      </c>
      <c r="D6822" t="s">
        <v>6600</v>
      </c>
      <c r="E6822">
        <v>3</v>
      </c>
      <c r="F6822" t="s">
        <v>14</v>
      </c>
      <c r="G6822">
        <v>1</v>
      </c>
      <c r="H6822">
        <v>-95</v>
      </c>
      <c r="I6822" t="s">
        <v>25</v>
      </c>
    </row>
    <row r="6823" spans="1:9">
      <c r="A6823">
        <v>72</v>
      </c>
      <c r="B6823" t="s">
        <v>6871</v>
      </c>
      <c r="C6823">
        <v>694</v>
      </c>
      <c r="D6823" t="s">
        <v>6600</v>
      </c>
      <c r="E6823">
        <v>3</v>
      </c>
      <c r="F6823" t="s">
        <v>14</v>
      </c>
      <c r="G6823">
        <v>-11</v>
      </c>
      <c r="H6823">
        <v>-106</v>
      </c>
      <c r="I6823" t="s">
        <v>25</v>
      </c>
    </row>
    <row r="6824" spans="1:9">
      <c r="A6824">
        <v>73</v>
      </c>
      <c r="B6824" t="s">
        <v>6872</v>
      </c>
      <c r="C6824">
        <v>694</v>
      </c>
      <c r="D6824" t="s">
        <v>6600</v>
      </c>
      <c r="E6824">
        <v>3</v>
      </c>
      <c r="F6824" t="s">
        <v>11</v>
      </c>
      <c r="G6824">
        <v>0</v>
      </c>
      <c r="H6824">
        <v>-106</v>
      </c>
      <c r="I6824" t="s">
        <v>25</v>
      </c>
    </row>
    <row r="6825" spans="1:9">
      <c r="A6825">
        <v>74</v>
      </c>
      <c r="B6825" t="s">
        <v>6873</v>
      </c>
      <c r="C6825">
        <v>694</v>
      </c>
      <c r="D6825" t="s">
        <v>6600</v>
      </c>
      <c r="E6825">
        <v>3</v>
      </c>
      <c r="F6825" t="s">
        <v>11</v>
      </c>
      <c r="G6825">
        <v>-1</v>
      </c>
      <c r="H6825">
        <v>-107</v>
      </c>
      <c r="I6825" t="s">
        <v>25</v>
      </c>
    </row>
    <row r="6826" spans="1:9">
      <c r="A6826">
        <v>75</v>
      </c>
      <c r="B6826" t="s">
        <v>6874</v>
      </c>
      <c r="C6826">
        <v>694</v>
      </c>
      <c r="D6826" t="s">
        <v>6600</v>
      </c>
      <c r="E6826">
        <v>3</v>
      </c>
      <c r="F6826" t="s">
        <v>1322</v>
      </c>
      <c r="G6826">
        <v>-4</v>
      </c>
      <c r="H6826">
        <v>-111</v>
      </c>
      <c r="I6826" t="s">
        <v>25</v>
      </c>
    </row>
    <row r="6827" spans="1:9">
      <c r="A6827">
        <v>76</v>
      </c>
      <c r="B6827" t="s">
        <v>6875</v>
      </c>
      <c r="C6827">
        <v>694</v>
      </c>
      <c r="D6827" t="s">
        <v>6600</v>
      </c>
      <c r="E6827">
        <v>3</v>
      </c>
      <c r="F6827" t="s">
        <v>1290</v>
      </c>
      <c r="G6827">
        <v>10</v>
      </c>
      <c r="H6827">
        <v>-101</v>
      </c>
      <c r="I6827" t="s">
        <v>25</v>
      </c>
    </row>
    <row r="6828" spans="1:9">
      <c r="A6828">
        <v>77</v>
      </c>
      <c r="B6828" t="s">
        <v>6876</v>
      </c>
      <c r="C6828">
        <v>694</v>
      </c>
      <c r="D6828" t="s">
        <v>6600</v>
      </c>
      <c r="E6828">
        <v>3</v>
      </c>
      <c r="F6828" t="s">
        <v>1290</v>
      </c>
      <c r="G6828">
        <v>-2</v>
      </c>
      <c r="H6828">
        <v>-103</v>
      </c>
      <c r="I6828" t="s">
        <v>25</v>
      </c>
    </row>
    <row r="6829" spans="1:9">
      <c r="A6829">
        <v>78</v>
      </c>
      <c r="B6829" t="s">
        <v>6877</v>
      </c>
      <c r="C6829">
        <v>694</v>
      </c>
      <c r="D6829" t="s">
        <v>6600</v>
      </c>
      <c r="E6829">
        <v>3</v>
      </c>
      <c r="F6829" t="s">
        <v>422</v>
      </c>
      <c r="G6829">
        <v>1</v>
      </c>
      <c r="H6829">
        <v>-102</v>
      </c>
      <c r="I6829" t="s">
        <v>25</v>
      </c>
    </row>
    <row r="6830" spans="1:9">
      <c r="A6830">
        <v>79</v>
      </c>
      <c r="B6830" t="s">
        <v>6878</v>
      </c>
      <c r="C6830">
        <v>694</v>
      </c>
      <c r="D6830" t="s">
        <v>6600</v>
      </c>
      <c r="E6830">
        <v>3</v>
      </c>
      <c r="F6830" t="s">
        <v>422</v>
      </c>
      <c r="G6830">
        <v>3</v>
      </c>
      <c r="H6830">
        <v>-99</v>
      </c>
      <c r="I6830" t="s">
        <v>25</v>
      </c>
    </row>
    <row r="6831" spans="1:9">
      <c r="A6831">
        <v>80</v>
      </c>
      <c r="B6831" t="s">
        <v>6879</v>
      </c>
      <c r="C6831">
        <v>694</v>
      </c>
      <c r="D6831" t="s">
        <v>6600</v>
      </c>
      <c r="E6831">
        <v>3</v>
      </c>
      <c r="F6831" t="s">
        <v>422</v>
      </c>
      <c r="G6831">
        <v>1</v>
      </c>
      <c r="H6831">
        <v>-98</v>
      </c>
      <c r="I6831" t="s">
        <v>25</v>
      </c>
    </row>
    <row r="6832" spans="1:9">
      <c r="A6832">
        <v>81</v>
      </c>
      <c r="B6832" t="s">
        <v>6880</v>
      </c>
      <c r="C6832">
        <v>694</v>
      </c>
      <c r="D6832" t="s">
        <v>6600</v>
      </c>
      <c r="E6832">
        <v>3</v>
      </c>
      <c r="F6832" t="s">
        <v>422</v>
      </c>
      <c r="G6832">
        <v>13</v>
      </c>
      <c r="H6832">
        <v>-85</v>
      </c>
      <c r="I6832" t="s">
        <v>25</v>
      </c>
    </row>
    <row r="6833" spans="1:9">
      <c r="A6833">
        <v>82</v>
      </c>
      <c r="B6833" t="s">
        <v>6881</v>
      </c>
      <c r="C6833">
        <v>694</v>
      </c>
      <c r="D6833" t="s">
        <v>6600</v>
      </c>
      <c r="E6833">
        <v>3</v>
      </c>
      <c r="F6833" t="s">
        <v>422</v>
      </c>
      <c r="G6833">
        <v>1</v>
      </c>
      <c r="H6833">
        <v>-84</v>
      </c>
      <c r="I6833" t="s">
        <v>25</v>
      </c>
    </row>
    <row r="6834" spans="1:9">
      <c r="A6834">
        <v>83</v>
      </c>
      <c r="B6834" t="s">
        <v>6882</v>
      </c>
      <c r="C6834">
        <v>694</v>
      </c>
      <c r="D6834" t="s">
        <v>6600</v>
      </c>
      <c r="E6834">
        <v>3</v>
      </c>
      <c r="F6834" t="s">
        <v>422</v>
      </c>
      <c r="G6834">
        <v>-5</v>
      </c>
      <c r="H6834">
        <v>-89</v>
      </c>
      <c r="I6834" t="s">
        <v>25</v>
      </c>
    </row>
    <row r="6835" spans="1:9">
      <c r="A6835">
        <v>84</v>
      </c>
      <c r="B6835" t="s">
        <v>6883</v>
      </c>
      <c r="C6835">
        <v>694</v>
      </c>
      <c r="D6835" t="s">
        <v>6600</v>
      </c>
      <c r="E6835">
        <v>3</v>
      </c>
      <c r="F6835" t="s">
        <v>420</v>
      </c>
      <c r="G6835">
        <v>5</v>
      </c>
      <c r="H6835">
        <v>-84</v>
      </c>
      <c r="I6835" t="s">
        <v>25</v>
      </c>
    </row>
    <row r="6836" spans="1:9">
      <c r="A6836">
        <v>85</v>
      </c>
      <c r="B6836" t="s">
        <v>6884</v>
      </c>
      <c r="C6836">
        <v>694</v>
      </c>
      <c r="D6836" t="s">
        <v>6600</v>
      </c>
      <c r="E6836">
        <v>3</v>
      </c>
      <c r="F6836" t="s">
        <v>420</v>
      </c>
      <c r="G6836">
        <v>-8</v>
      </c>
      <c r="H6836">
        <v>-92</v>
      </c>
      <c r="I6836" t="s">
        <v>25</v>
      </c>
    </row>
    <row r="6837" spans="1:9">
      <c r="A6837">
        <v>86</v>
      </c>
      <c r="B6837" t="s">
        <v>6885</v>
      </c>
      <c r="C6837">
        <v>694</v>
      </c>
      <c r="D6837" t="s">
        <v>6600</v>
      </c>
      <c r="E6837">
        <v>3</v>
      </c>
      <c r="F6837" t="s">
        <v>14</v>
      </c>
      <c r="G6837">
        <v>-20</v>
      </c>
      <c r="H6837">
        <v>-112</v>
      </c>
      <c r="I6837" t="s">
        <v>25</v>
      </c>
    </row>
    <row r="6838" spans="1:9">
      <c r="A6838">
        <v>87</v>
      </c>
      <c r="B6838" t="s">
        <v>6886</v>
      </c>
      <c r="C6838">
        <v>694</v>
      </c>
      <c r="D6838" t="s">
        <v>6600</v>
      </c>
      <c r="E6838">
        <v>3</v>
      </c>
      <c r="F6838" t="s">
        <v>11</v>
      </c>
      <c r="G6838">
        <v>-12</v>
      </c>
      <c r="H6838">
        <v>-124</v>
      </c>
      <c r="I6838" t="s">
        <v>25</v>
      </c>
    </row>
    <row r="6839" spans="1:9">
      <c r="A6839">
        <v>88</v>
      </c>
      <c r="B6839" t="s">
        <v>6887</v>
      </c>
      <c r="C6839">
        <v>694</v>
      </c>
      <c r="D6839" t="s">
        <v>6600</v>
      </c>
      <c r="E6839">
        <v>3</v>
      </c>
      <c r="F6839" t="s">
        <v>1322</v>
      </c>
      <c r="G6839">
        <v>-5</v>
      </c>
      <c r="H6839">
        <v>-129</v>
      </c>
      <c r="I6839" t="s">
        <v>25</v>
      </c>
    </row>
    <row r="6840" spans="1:9">
      <c r="A6840">
        <v>89</v>
      </c>
      <c r="B6840" t="s">
        <v>6888</v>
      </c>
      <c r="C6840">
        <v>694</v>
      </c>
      <c r="D6840" t="s">
        <v>6600</v>
      </c>
      <c r="E6840">
        <v>3</v>
      </c>
      <c r="F6840" t="s">
        <v>1290</v>
      </c>
      <c r="G6840">
        <v>6</v>
      </c>
      <c r="H6840">
        <v>-123</v>
      </c>
      <c r="I6840" t="s">
        <v>25</v>
      </c>
    </row>
    <row r="6841" spans="1:9">
      <c r="A6841">
        <v>90</v>
      </c>
      <c r="B6841" t="s">
        <v>6889</v>
      </c>
      <c r="C6841">
        <v>694</v>
      </c>
      <c r="D6841" t="s">
        <v>6600</v>
      </c>
      <c r="E6841">
        <v>3</v>
      </c>
      <c r="F6841" t="s">
        <v>1290</v>
      </c>
      <c r="G6841">
        <v>-9</v>
      </c>
      <c r="H6841">
        <v>-132</v>
      </c>
      <c r="I6841" t="s">
        <v>25</v>
      </c>
    </row>
    <row r="6842" spans="1:9">
      <c r="A6842">
        <v>91</v>
      </c>
      <c r="B6842" t="s">
        <v>6890</v>
      </c>
      <c r="C6842">
        <v>694</v>
      </c>
      <c r="D6842" t="s">
        <v>6600</v>
      </c>
      <c r="E6842">
        <v>3</v>
      </c>
      <c r="F6842" t="s">
        <v>422</v>
      </c>
      <c r="G6842">
        <v>-14</v>
      </c>
      <c r="H6842">
        <v>-146</v>
      </c>
      <c r="I6842" t="s">
        <v>25</v>
      </c>
    </row>
    <row r="6843" spans="1:9">
      <c r="A6843">
        <v>92</v>
      </c>
      <c r="B6843" t="s">
        <v>6891</v>
      </c>
      <c r="C6843">
        <v>694</v>
      </c>
      <c r="D6843" t="s">
        <v>6600</v>
      </c>
      <c r="E6843">
        <v>3</v>
      </c>
      <c r="F6843" t="s">
        <v>420</v>
      </c>
      <c r="G6843">
        <v>-8</v>
      </c>
      <c r="H6843">
        <v>-154</v>
      </c>
      <c r="I6843" t="s">
        <v>25</v>
      </c>
    </row>
    <row r="6844" spans="1:9">
      <c r="A6844">
        <v>93</v>
      </c>
      <c r="B6844" t="s">
        <v>6892</v>
      </c>
      <c r="C6844">
        <v>694</v>
      </c>
      <c r="D6844" t="s">
        <v>6600</v>
      </c>
      <c r="E6844">
        <v>3</v>
      </c>
      <c r="F6844" t="s">
        <v>14</v>
      </c>
      <c r="G6844">
        <v>-14</v>
      </c>
      <c r="H6844">
        <v>-168</v>
      </c>
      <c r="I6844" t="s">
        <v>25</v>
      </c>
    </row>
    <row r="6845" spans="1:9">
      <c r="A6845">
        <v>94</v>
      </c>
      <c r="B6845" t="s">
        <v>6893</v>
      </c>
      <c r="C6845">
        <v>694</v>
      </c>
      <c r="D6845" t="s">
        <v>6600</v>
      </c>
      <c r="E6845">
        <v>3</v>
      </c>
      <c r="F6845" t="s">
        <v>11</v>
      </c>
      <c r="G6845">
        <v>-9</v>
      </c>
      <c r="H6845">
        <v>-177</v>
      </c>
      <c r="I6845" t="s">
        <v>25</v>
      </c>
    </row>
    <row r="6846" spans="1:9">
      <c r="A6846">
        <v>95</v>
      </c>
      <c r="B6846" t="s">
        <v>6894</v>
      </c>
      <c r="C6846">
        <v>694</v>
      </c>
      <c r="D6846" t="s">
        <v>6600</v>
      </c>
      <c r="E6846">
        <v>3</v>
      </c>
      <c r="F6846" t="s">
        <v>1322</v>
      </c>
      <c r="G6846">
        <v>-14</v>
      </c>
      <c r="H6846">
        <v>-191</v>
      </c>
      <c r="I6846" t="s">
        <v>25</v>
      </c>
    </row>
    <row r="6847" spans="1:9">
      <c r="A6847">
        <v>96</v>
      </c>
      <c r="B6847" t="s">
        <v>6895</v>
      </c>
      <c r="C6847">
        <v>694</v>
      </c>
      <c r="D6847" t="s">
        <v>6600</v>
      </c>
      <c r="E6847">
        <v>3</v>
      </c>
      <c r="F6847" t="s">
        <v>1290</v>
      </c>
      <c r="G6847">
        <v>2</v>
      </c>
      <c r="H6847">
        <v>-189</v>
      </c>
      <c r="I6847" t="s">
        <v>25</v>
      </c>
    </row>
    <row r="6848" spans="1:9">
      <c r="A6848">
        <v>97</v>
      </c>
      <c r="B6848" t="s">
        <v>6896</v>
      </c>
      <c r="C6848">
        <v>694</v>
      </c>
      <c r="D6848" t="s">
        <v>6600</v>
      </c>
      <c r="E6848">
        <v>3</v>
      </c>
      <c r="F6848" t="s">
        <v>1290</v>
      </c>
      <c r="G6848">
        <v>-21</v>
      </c>
      <c r="H6848">
        <v>-210</v>
      </c>
      <c r="I6848" t="s">
        <v>25</v>
      </c>
    </row>
    <row r="6849" spans="1:9">
      <c r="A6849">
        <v>98</v>
      </c>
      <c r="B6849" t="s">
        <v>6897</v>
      </c>
      <c r="C6849">
        <v>694</v>
      </c>
      <c r="D6849" t="s">
        <v>6600</v>
      </c>
      <c r="E6849">
        <v>3</v>
      </c>
      <c r="F6849" t="s">
        <v>422</v>
      </c>
      <c r="G6849">
        <v>-9</v>
      </c>
      <c r="H6849">
        <v>-219</v>
      </c>
      <c r="I6849" t="s">
        <v>25</v>
      </c>
    </row>
    <row r="6850" spans="1:9">
      <c r="A6850">
        <v>99</v>
      </c>
      <c r="B6850" t="s">
        <v>6898</v>
      </c>
      <c r="C6850">
        <v>694</v>
      </c>
      <c r="D6850" t="s">
        <v>6600</v>
      </c>
      <c r="E6850">
        <v>3</v>
      </c>
      <c r="F6850" t="s">
        <v>420</v>
      </c>
      <c r="G6850">
        <v>1</v>
      </c>
      <c r="H6850">
        <v>-218</v>
      </c>
      <c r="I6850" t="s">
        <v>25</v>
      </c>
    </row>
    <row r="6851" spans="1:9">
      <c r="A6851">
        <v>100</v>
      </c>
      <c r="B6851" t="s">
        <v>6899</v>
      </c>
      <c r="C6851">
        <v>694</v>
      </c>
      <c r="D6851" t="s">
        <v>6600</v>
      </c>
      <c r="E6851">
        <v>3</v>
      </c>
      <c r="F6851" t="s">
        <v>420</v>
      </c>
      <c r="G6851">
        <v>21</v>
      </c>
      <c r="H6851">
        <v>-197</v>
      </c>
      <c r="I6851" t="s">
        <v>25</v>
      </c>
    </row>
    <row r="6852" spans="1:9">
      <c r="A6852">
        <v>1</v>
      </c>
      <c r="B6852" t="s">
        <v>6900</v>
      </c>
      <c r="C6852">
        <v>694</v>
      </c>
      <c r="D6852" t="s">
        <v>6901</v>
      </c>
      <c r="E6852">
        <v>1</v>
      </c>
      <c r="F6852" t="s">
        <v>11</v>
      </c>
      <c r="G6852">
        <v>-8</v>
      </c>
      <c r="H6852">
        <v>-8</v>
      </c>
      <c r="I6852" t="s">
        <v>25</v>
      </c>
    </row>
    <row r="6853" spans="1:9">
      <c r="A6853">
        <v>2</v>
      </c>
      <c r="B6853" t="s">
        <v>6902</v>
      </c>
      <c r="C6853">
        <v>694</v>
      </c>
      <c r="D6853" t="s">
        <v>6901</v>
      </c>
      <c r="E6853">
        <v>1</v>
      </c>
      <c r="F6853" t="s">
        <v>11</v>
      </c>
      <c r="G6853">
        <v>-1</v>
      </c>
      <c r="H6853">
        <v>-9</v>
      </c>
      <c r="I6853" t="s">
        <v>25</v>
      </c>
    </row>
    <row r="6854" spans="1:9">
      <c r="A6854">
        <v>3</v>
      </c>
      <c r="B6854" t="s">
        <v>6903</v>
      </c>
      <c r="C6854">
        <v>694</v>
      </c>
      <c r="D6854" t="s">
        <v>6901</v>
      </c>
      <c r="E6854">
        <v>1</v>
      </c>
      <c r="F6854" t="s">
        <v>14</v>
      </c>
      <c r="G6854">
        <v>-1</v>
      </c>
      <c r="H6854">
        <v>-10</v>
      </c>
      <c r="I6854" t="s">
        <v>25</v>
      </c>
    </row>
    <row r="6855" spans="1:9">
      <c r="A6855">
        <v>4</v>
      </c>
      <c r="B6855" t="s">
        <v>6904</v>
      </c>
      <c r="C6855">
        <v>694</v>
      </c>
      <c r="D6855" t="s">
        <v>6901</v>
      </c>
      <c r="E6855">
        <v>1</v>
      </c>
      <c r="F6855" t="s">
        <v>14</v>
      </c>
      <c r="G6855">
        <v>-2</v>
      </c>
      <c r="H6855">
        <v>-12</v>
      </c>
      <c r="I6855" t="s">
        <v>25</v>
      </c>
    </row>
    <row r="6856" spans="1:9">
      <c r="A6856">
        <v>5</v>
      </c>
      <c r="B6856" t="s">
        <v>6905</v>
      </c>
      <c r="C6856">
        <v>694</v>
      </c>
      <c r="D6856" t="s">
        <v>6901</v>
      </c>
      <c r="E6856">
        <v>1</v>
      </c>
      <c r="F6856" t="s">
        <v>420</v>
      </c>
      <c r="G6856">
        <v>-5</v>
      </c>
      <c r="H6856">
        <v>-17</v>
      </c>
      <c r="I6856" t="s">
        <v>25</v>
      </c>
    </row>
    <row r="6857" spans="1:9">
      <c r="A6857">
        <v>6</v>
      </c>
      <c r="B6857" t="s">
        <v>6906</v>
      </c>
      <c r="C6857">
        <v>694</v>
      </c>
      <c r="D6857" t="s">
        <v>6901</v>
      </c>
      <c r="E6857">
        <v>1</v>
      </c>
      <c r="F6857" t="s">
        <v>422</v>
      </c>
      <c r="G6857">
        <v>-4</v>
      </c>
      <c r="H6857">
        <v>-21</v>
      </c>
      <c r="I6857" t="s">
        <v>25</v>
      </c>
    </row>
    <row r="6858" spans="1:9">
      <c r="A6858">
        <v>7</v>
      </c>
      <c r="B6858" t="s">
        <v>6907</v>
      </c>
      <c r="C6858">
        <v>694</v>
      </c>
      <c r="D6858" t="s">
        <v>6901</v>
      </c>
      <c r="E6858">
        <v>1</v>
      </c>
      <c r="F6858" t="s">
        <v>1290</v>
      </c>
      <c r="G6858">
        <v>14</v>
      </c>
      <c r="H6858">
        <v>-7</v>
      </c>
      <c r="I6858" t="s">
        <v>25</v>
      </c>
    </row>
    <row r="6859" spans="1:9">
      <c r="A6859">
        <v>8</v>
      </c>
      <c r="B6859" t="s">
        <v>6908</v>
      </c>
      <c r="C6859">
        <v>694</v>
      </c>
      <c r="D6859" t="s">
        <v>6901</v>
      </c>
      <c r="E6859">
        <v>1</v>
      </c>
      <c r="F6859" t="s">
        <v>1322</v>
      </c>
      <c r="G6859">
        <v>0</v>
      </c>
      <c r="H6859">
        <v>-7</v>
      </c>
      <c r="I6859" t="s">
        <v>25</v>
      </c>
    </row>
    <row r="6860" spans="1:9">
      <c r="A6860">
        <v>9</v>
      </c>
      <c r="B6860" t="s">
        <v>6909</v>
      </c>
      <c r="C6860">
        <v>694</v>
      </c>
      <c r="D6860" t="s">
        <v>6901</v>
      </c>
      <c r="E6860">
        <v>1</v>
      </c>
      <c r="F6860" t="s">
        <v>1290</v>
      </c>
      <c r="G6860">
        <v>-5</v>
      </c>
      <c r="H6860">
        <v>-12</v>
      </c>
      <c r="I6860" t="s">
        <v>25</v>
      </c>
    </row>
    <row r="6861" spans="1:9">
      <c r="A6861">
        <v>10</v>
      </c>
      <c r="B6861" t="s">
        <v>6910</v>
      </c>
      <c r="C6861">
        <v>694</v>
      </c>
      <c r="D6861" t="s">
        <v>6901</v>
      </c>
      <c r="E6861">
        <v>1</v>
      </c>
      <c r="F6861" t="s">
        <v>1322</v>
      </c>
      <c r="G6861">
        <v>-8</v>
      </c>
      <c r="H6861">
        <v>-20</v>
      </c>
      <c r="I6861" t="s">
        <v>25</v>
      </c>
    </row>
    <row r="6862" spans="1:9">
      <c r="A6862">
        <v>11</v>
      </c>
      <c r="B6862" t="s">
        <v>6911</v>
      </c>
      <c r="C6862">
        <v>694</v>
      </c>
      <c r="D6862" t="s">
        <v>6901</v>
      </c>
      <c r="E6862">
        <v>1</v>
      </c>
      <c r="F6862" t="s">
        <v>1322</v>
      </c>
      <c r="G6862">
        <v>-9</v>
      </c>
      <c r="H6862">
        <v>-29</v>
      </c>
      <c r="I6862" t="s">
        <v>25</v>
      </c>
    </row>
    <row r="6863" spans="1:9">
      <c r="A6863">
        <v>12</v>
      </c>
      <c r="B6863" t="s">
        <v>6912</v>
      </c>
      <c r="C6863">
        <v>694</v>
      </c>
      <c r="D6863" t="s">
        <v>6901</v>
      </c>
      <c r="E6863">
        <v>1</v>
      </c>
      <c r="F6863" t="s">
        <v>1290</v>
      </c>
      <c r="G6863">
        <v>-6</v>
      </c>
      <c r="H6863">
        <v>-35</v>
      </c>
      <c r="I6863" t="s">
        <v>25</v>
      </c>
    </row>
    <row r="6864" spans="1:9">
      <c r="A6864">
        <v>13</v>
      </c>
      <c r="B6864" t="s">
        <v>6913</v>
      </c>
      <c r="C6864">
        <v>694</v>
      </c>
      <c r="D6864" t="s">
        <v>6901</v>
      </c>
      <c r="E6864">
        <v>1</v>
      </c>
      <c r="F6864" t="s">
        <v>1290</v>
      </c>
      <c r="G6864">
        <v>6</v>
      </c>
      <c r="H6864">
        <v>-29</v>
      </c>
      <c r="I6864" t="s">
        <v>25</v>
      </c>
    </row>
    <row r="6865" spans="1:9">
      <c r="A6865">
        <v>14</v>
      </c>
      <c r="B6865" t="s">
        <v>6914</v>
      </c>
      <c r="C6865">
        <v>694</v>
      </c>
      <c r="D6865" t="s">
        <v>6901</v>
      </c>
      <c r="E6865">
        <v>1</v>
      </c>
      <c r="F6865" t="s">
        <v>1290</v>
      </c>
      <c r="G6865">
        <v>2</v>
      </c>
      <c r="H6865">
        <v>-27</v>
      </c>
      <c r="I6865" t="s">
        <v>25</v>
      </c>
    </row>
    <row r="6866" spans="1:9">
      <c r="A6866">
        <v>15</v>
      </c>
      <c r="B6866" t="s">
        <v>6915</v>
      </c>
      <c r="C6866">
        <v>694</v>
      </c>
      <c r="D6866" t="s">
        <v>6901</v>
      </c>
      <c r="E6866">
        <v>1</v>
      </c>
      <c r="F6866" t="s">
        <v>1290</v>
      </c>
      <c r="G6866">
        <v>-10</v>
      </c>
      <c r="H6866">
        <v>-37</v>
      </c>
      <c r="I6866" t="s">
        <v>25</v>
      </c>
    </row>
    <row r="6867" spans="1:9">
      <c r="A6867">
        <v>16</v>
      </c>
      <c r="B6867" t="s">
        <v>6916</v>
      </c>
      <c r="C6867">
        <v>694</v>
      </c>
      <c r="D6867" t="s">
        <v>6901</v>
      </c>
      <c r="E6867">
        <v>1</v>
      </c>
      <c r="F6867" t="s">
        <v>422</v>
      </c>
      <c r="G6867">
        <v>6</v>
      </c>
      <c r="H6867">
        <v>-31</v>
      </c>
      <c r="I6867" t="s">
        <v>25</v>
      </c>
    </row>
    <row r="6868" spans="1:9">
      <c r="A6868">
        <v>17</v>
      </c>
      <c r="B6868" t="s">
        <v>6917</v>
      </c>
      <c r="C6868">
        <v>694</v>
      </c>
      <c r="D6868" t="s">
        <v>6901</v>
      </c>
      <c r="E6868">
        <v>1</v>
      </c>
      <c r="F6868" t="s">
        <v>422</v>
      </c>
      <c r="G6868">
        <v>0</v>
      </c>
      <c r="H6868">
        <v>-31</v>
      </c>
      <c r="I6868" t="s">
        <v>25</v>
      </c>
    </row>
    <row r="6869" spans="1:9">
      <c r="A6869">
        <v>18</v>
      </c>
      <c r="B6869" t="s">
        <v>6918</v>
      </c>
      <c r="C6869">
        <v>694</v>
      </c>
      <c r="D6869" t="s">
        <v>6901</v>
      </c>
      <c r="E6869">
        <v>1</v>
      </c>
      <c r="F6869" t="s">
        <v>422</v>
      </c>
      <c r="G6869">
        <v>10</v>
      </c>
      <c r="H6869">
        <v>-21</v>
      </c>
      <c r="I6869" t="s">
        <v>25</v>
      </c>
    </row>
    <row r="6870" spans="1:9">
      <c r="A6870">
        <v>19</v>
      </c>
      <c r="B6870" t="s">
        <v>6919</v>
      </c>
      <c r="C6870">
        <v>694</v>
      </c>
      <c r="D6870" t="s">
        <v>6901</v>
      </c>
      <c r="E6870">
        <v>1</v>
      </c>
      <c r="F6870" t="s">
        <v>422</v>
      </c>
      <c r="G6870">
        <v>-11</v>
      </c>
      <c r="H6870">
        <v>-32</v>
      </c>
      <c r="I6870" t="s">
        <v>25</v>
      </c>
    </row>
    <row r="6871" spans="1:9">
      <c r="A6871">
        <v>20</v>
      </c>
      <c r="B6871" t="s">
        <v>6920</v>
      </c>
      <c r="C6871">
        <v>694</v>
      </c>
      <c r="D6871" t="s">
        <v>6901</v>
      </c>
      <c r="E6871">
        <v>1</v>
      </c>
      <c r="F6871" t="s">
        <v>422</v>
      </c>
      <c r="G6871">
        <v>6</v>
      </c>
      <c r="H6871">
        <v>-26</v>
      </c>
      <c r="I6871" t="s">
        <v>25</v>
      </c>
    </row>
    <row r="6872" spans="1:9">
      <c r="A6872">
        <v>21</v>
      </c>
      <c r="B6872" t="s">
        <v>6921</v>
      </c>
      <c r="C6872">
        <v>694</v>
      </c>
      <c r="D6872" t="s">
        <v>6901</v>
      </c>
      <c r="E6872">
        <v>1</v>
      </c>
      <c r="F6872" t="s">
        <v>422</v>
      </c>
      <c r="G6872">
        <v>-13</v>
      </c>
      <c r="H6872">
        <v>-39</v>
      </c>
      <c r="I6872" t="s">
        <v>25</v>
      </c>
    </row>
    <row r="6873" spans="1:9">
      <c r="A6873">
        <v>22</v>
      </c>
      <c r="B6873" t="s">
        <v>6922</v>
      </c>
      <c r="C6873">
        <v>694</v>
      </c>
      <c r="D6873" t="s">
        <v>6901</v>
      </c>
      <c r="E6873">
        <v>1</v>
      </c>
      <c r="F6873" t="s">
        <v>420</v>
      </c>
      <c r="G6873">
        <v>-1</v>
      </c>
      <c r="H6873">
        <v>-40</v>
      </c>
      <c r="I6873" t="s">
        <v>25</v>
      </c>
    </row>
    <row r="6874" spans="1:9">
      <c r="A6874">
        <v>23</v>
      </c>
      <c r="B6874" t="s">
        <v>6923</v>
      </c>
      <c r="C6874">
        <v>694</v>
      </c>
      <c r="D6874" t="s">
        <v>6901</v>
      </c>
      <c r="E6874">
        <v>1</v>
      </c>
      <c r="F6874" t="s">
        <v>420</v>
      </c>
      <c r="G6874">
        <v>-25</v>
      </c>
      <c r="H6874">
        <v>-65</v>
      </c>
      <c r="I6874" t="s">
        <v>25</v>
      </c>
    </row>
    <row r="6875" spans="1:9">
      <c r="A6875">
        <v>24</v>
      </c>
      <c r="B6875" t="s">
        <v>6924</v>
      </c>
      <c r="C6875">
        <v>694</v>
      </c>
      <c r="D6875" t="s">
        <v>6901</v>
      </c>
      <c r="E6875">
        <v>1</v>
      </c>
      <c r="F6875" t="s">
        <v>420</v>
      </c>
      <c r="G6875">
        <v>-14</v>
      </c>
      <c r="H6875">
        <v>-79</v>
      </c>
      <c r="I6875" t="s">
        <v>25</v>
      </c>
    </row>
    <row r="6876" spans="1:9">
      <c r="A6876">
        <v>25</v>
      </c>
      <c r="B6876" t="s">
        <v>6925</v>
      </c>
      <c r="C6876">
        <v>694</v>
      </c>
      <c r="D6876" t="s">
        <v>6901</v>
      </c>
      <c r="E6876">
        <v>1</v>
      </c>
      <c r="F6876" t="s">
        <v>420</v>
      </c>
      <c r="G6876">
        <v>-6</v>
      </c>
      <c r="H6876">
        <v>-85</v>
      </c>
      <c r="I6876" t="s">
        <v>25</v>
      </c>
    </row>
    <row r="6877" spans="1:9">
      <c r="A6877">
        <v>26</v>
      </c>
      <c r="B6877" t="s">
        <v>6926</v>
      </c>
      <c r="C6877">
        <v>694</v>
      </c>
      <c r="D6877" t="s">
        <v>6901</v>
      </c>
      <c r="E6877">
        <v>1</v>
      </c>
      <c r="F6877" t="s">
        <v>420</v>
      </c>
      <c r="G6877">
        <v>-10</v>
      </c>
      <c r="H6877">
        <v>-95</v>
      </c>
      <c r="I6877" t="s">
        <v>25</v>
      </c>
    </row>
    <row r="6878" spans="1:9">
      <c r="A6878">
        <v>27</v>
      </c>
      <c r="B6878" t="s">
        <v>6927</v>
      </c>
      <c r="C6878">
        <v>694</v>
      </c>
      <c r="D6878" t="s">
        <v>6901</v>
      </c>
      <c r="E6878">
        <v>1</v>
      </c>
      <c r="F6878" t="s">
        <v>14</v>
      </c>
      <c r="G6878">
        <v>-12</v>
      </c>
      <c r="H6878">
        <v>-107</v>
      </c>
      <c r="I6878" t="s">
        <v>25</v>
      </c>
    </row>
    <row r="6879" spans="1:9">
      <c r="A6879">
        <v>28</v>
      </c>
      <c r="B6879" t="s">
        <v>6928</v>
      </c>
      <c r="C6879">
        <v>694</v>
      </c>
      <c r="D6879" t="s">
        <v>6901</v>
      </c>
      <c r="E6879">
        <v>1</v>
      </c>
      <c r="F6879" t="s">
        <v>14</v>
      </c>
      <c r="G6879">
        <v>-22</v>
      </c>
      <c r="H6879">
        <v>-129</v>
      </c>
      <c r="I6879" t="s">
        <v>25</v>
      </c>
    </row>
    <row r="6880" spans="1:9">
      <c r="A6880">
        <v>29</v>
      </c>
      <c r="B6880" t="s">
        <v>6929</v>
      </c>
      <c r="C6880">
        <v>694</v>
      </c>
      <c r="D6880" t="s">
        <v>6901</v>
      </c>
      <c r="E6880">
        <v>1</v>
      </c>
      <c r="F6880" t="s">
        <v>14</v>
      </c>
      <c r="G6880">
        <v>-13</v>
      </c>
      <c r="H6880">
        <v>-142</v>
      </c>
      <c r="I6880" t="s">
        <v>25</v>
      </c>
    </row>
    <row r="6881" spans="1:9">
      <c r="A6881">
        <v>30</v>
      </c>
      <c r="B6881" t="s">
        <v>6930</v>
      </c>
      <c r="C6881">
        <v>694</v>
      </c>
      <c r="D6881" t="s">
        <v>6901</v>
      </c>
      <c r="E6881">
        <v>1</v>
      </c>
      <c r="F6881" t="s">
        <v>11</v>
      </c>
      <c r="G6881">
        <v>14</v>
      </c>
      <c r="H6881">
        <v>-128</v>
      </c>
      <c r="I6881" t="s">
        <v>25</v>
      </c>
    </row>
    <row r="6882" spans="1:9">
      <c r="A6882">
        <v>31</v>
      </c>
      <c r="B6882" t="s">
        <v>6931</v>
      </c>
      <c r="C6882">
        <v>694</v>
      </c>
      <c r="D6882" t="s">
        <v>6901</v>
      </c>
      <c r="E6882">
        <v>1</v>
      </c>
      <c r="F6882" t="s">
        <v>11</v>
      </c>
      <c r="G6882">
        <v>14</v>
      </c>
      <c r="H6882">
        <v>-114</v>
      </c>
      <c r="I6882" t="s">
        <v>25</v>
      </c>
    </row>
    <row r="6883" spans="1:9">
      <c r="A6883">
        <v>32</v>
      </c>
      <c r="B6883" t="s">
        <v>6932</v>
      </c>
      <c r="C6883">
        <v>694</v>
      </c>
      <c r="D6883" t="s">
        <v>6901</v>
      </c>
      <c r="E6883">
        <v>1</v>
      </c>
      <c r="F6883" t="s">
        <v>11</v>
      </c>
      <c r="G6883">
        <v>-1</v>
      </c>
      <c r="H6883">
        <v>-115</v>
      </c>
      <c r="I6883" t="s">
        <v>25</v>
      </c>
    </row>
    <row r="6884" spans="1:9">
      <c r="A6884">
        <v>33</v>
      </c>
      <c r="B6884" t="s">
        <v>6933</v>
      </c>
      <c r="C6884">
        <v>694</v>
      </c>
      <c r="D6884" t="s">
        <v>6901</v>
      </c>
      <c r="E6884">
        <v>1</v>
      </c>
      <c r="F6884" t="s">
        <v>11</v>
      </c>
      <c r="G6884">
        <v>0</v>
      </c>
      <c r="H6884">
        <v>-115</v>
      </c>
      <c r="I6884" t="s">
        <v>25</v>
      </c>
    </row>
    <row r="6885" spans="1:9">
      <c r="A6885">
        <v>34</v>
      </c>
      <c r="B6885" t="s">
        <v>6934</v>
      </c>
      <c r="C6885">
        <v>694</v>
      </c>
      <c r="D6885" t="s">
        <v>6901</v>
      </c>
      <c r="E6885">
        <v>1</v>
      </c>
      <c r="F6885" t="s">
        <v>11</v>
      </c>
      <c r="G6885">
        <v>7</v>
      </c>
      <c r="H6885">
        <v>-108</v>
      </c>
      <c r="I6885" t="s">
        <v>25</v>
      </c>
    </row>
    <row r="6886" spans="1:9">
      <c r="A6886">
        <v>35</v>
      </c>
      <c r="B6886" t="s">
        <v>6935</v>
      </c>
      <c r="C6886">
        <v>694</v>
      </c>
      <c r="D6886" t="s">
        <v>6901</v>
      </c>
      <c r="E6886">
        <v>1</v>
      </c>
      <c r="F6886" t="s">
        <v>11</v>
      </c>
      <c r="G6886">
        <v>3</v>
      </c>
      <c r="H6886">
        <v>-105</v>
      </c>
      <c r="I6886" t="s">
        <v>25</v>
      </c>
    </row>
    <row r="6887" spans="1:9">
      <c r="A6887">
        <v>36</v>
      </c>
      <c r="B6887" t="s">
        <v>6936</v>
      </c>
      <c r="C6887">
        <v>694</v>
      </c>
      <c r="D6887" t="s">
        <v>6901</v>
      </c>
      <c r="E6887">
        <v>1</v>
      </c>
      <c r="F6887" t="s">
        <v>11</v>
      </c>
      <c r="G6887">
        <v>24</v>
      </c>
      <c r="H6887">
        <v>-81</v>
      </c>
      <c r="I6887" t="s">
        <v>25</v>
      </c>
    </row>
    <row r="6888" spans="1:9">
      <c r="A6888">
        <v>37</v>
      </c>
      <c r="B6888" t="s">
        <v>6937</v>
      </c>
      <c r="C6888">
        <v>694</v>
      </c>
      <c r="D6888" t="s">
        <v>6901</v>
      </c>
      <c r="E6888">
        <v>1</v>
      </c>
      <c r="F6888" t="s">
        <v>11</v>
      </c>
      <c r="G6888">
        <v>15</v>
      </c>
      <c r="H6888">
        <v>-66</v>
      </c>
      <c r="I6888" t="s">
        <v>25</v>
      </c>
    </row>
    <row r="6889" spans="1:9">
      <c r="A6889">
        <v>38</v>
      </c>
      <c r="B6889" t="s">
        <v>6938</v>
      </c>
      <c r="C6889">
        <v>694</v>
      </c>
      <c r="D6889" t="s">
        <v>6901</v>
      </c>
      <c r="E6889">
        <v>1</v>
      </c>
      <c r="F6889" t="s">
        <v>11</v>
      </c>
      <c r="G6889">
        <v>8</v>
      </c>
      <c r="H6889">
        <v>-58</v>
      </c>
      <c r="I6889" t="s">
        <v>25</v>
      </c>
    </row>
    <row r="6890" spans="1:9">
      <c r="A6890">
        <v>39</v>
      </c>
      <c r="B6890" t="s">
        <v>6939</v>
      </c>
      <c r="C6890">
        <v>694</v>
      </c>
      <c r="D6890" t="s">
        <v>6901</v>
      </c>
      <c r="E6890">
        <v>1</v>
      </c>
      <c r="F6890" t="s">
        <v>11</v>
      </c>
      <c r="G6890">
        <v>14</v>
      </c>
      <c r="H6890">
        <v>-44</v>
      </c>
      <c r="I6890" t="s">
        <v>25</v>
      </c>
    </row>
    <row r="6891" spans="1:9">
      <c r="A6891">
        <v>40</v>
      </c>
      <c r="B6891" t="s">
        <v>6940</v>
      </c>
      <c r="C6891">
        <v>694</v>
      </c>
      <c r="D6891" t="s">
        <v>6901</v>
      </c>
      <c r="E6891">
        <v>1</v>
      </c>
      <c r="F6891" t="s">
        <v>11</v>
      </c>
      <c r="G6891">
        <v>23</v>
      </c>
      <c r="H6891">
        <v>-21</v>
      </c>
      <c r="I6891" t="s">
        <v>25</v>
      </c>
    </row>
    <row r="6892" spans="1:9">
      <c r="A6892">
        <v>41</v>
      </c>
      <c r="B6892" t="s">
        <v>6941</v>
      </c>
      <c r="C6892">
        <v>694</v>
      </c>
      <c r="D6892" t="s">
        <v>6901</v>
      </c>
      <c r="E6892">
        <v>1</v>
      </c>
      <c r="F6892" t="s">
        <v>11</v>
      </c>
      <c r="G6892">
        <v>-19</v>
      </c>
      <c r="H6892">
        <v>-40</v>
      </c>
      <c r="I6892" t="s">
        <v>25</v>
      </c>
    </row>
    <row r="6893" spans="1:9">
      <c r="A6893">
        <v>42</v>
      </c>
      <c r="B6893" t="s">
        <v>6942</v>
      </c>
      <c r="C6893">
        <v>694</v>
      </c>
      <c r="D6893" t="s">
        <v>6901</v>
      </c>
      <c r="E6893">
        <v>1</v>
      </c>
      <c r="F6893" t="s">
        <v>11</v>
      </c>
      <c r="G6893">
        <v>-1</v>
      </c>
      <c r="H6893">
        <v>-41</v>
      </c>
      <c r="I6893" t="s">
        <v>25</v>
      </c>
    </row>
    <row r="6894" spans="1:9">
      <c r="A6894">
        <v>43</v>
      </c>
      <c r="B6894" t="s">
        <v>6943</v>
      </c>
      <c r="C6894">
        <v>694</v>
      </c>
      <c r="D6894" t="s">
        <v>6901</v>
      </c>
      <c r="E6894">
        <v>1</v>
      </c>
      <c r="F6894" t="s">
        <v>11</v>
      </c>
      <c r="G6894">
        <v>-16</v>
      </c>
      <c r="H6894">
        <v>-57</v>
      </c>
      <c r="I6894" t="s">
        <v>25</v>
      </c>
    </row>
    <row r="6895" spans="1:9">
      <c r="A6895">
        <v>44</v>
      </c>
      <c r="B6895" t="s">
        <v>6944</v>
      </c>
      <c r="C6895">
        <v>694</v>
      </c>
      <c r="D6895" t="s">
        <v>6901</v>
      </c>
      <c r="E6895">
        <v>1</v>
      </c>
      <c r="F6895" t="s">
        <v>11</v>
      </c>
      <c r="G6895">
        <v>21</v>
      </c>
      <c r="H6895">
        <v>-36</v>
      </c>
      <c r="I6895" t="s">
        <v>25</v>
      </c>
    </row>
    <row r="6896" spans="1:9">
      <c r="A6896">
        <v>45</v>
      </c>
      <c r="B6896" t="s">
        <v>6945</v>
      </c>
      <c r="C6896">
        <v>694</v>
      </c>
      <c r="D6896" t="s">
        <v>6901</v>
      </c>
      <c r="E6896">
        <v>1</v>
      </c>
      <c r="F6896" t="s">
        <v>11</v>
      </c>
      <c r="G6896">
        <v>3</v>
      </c>
      <c r="H6896">
        <v>-33</v>
      </c>
      <c r="I6896" t="s">
        <v>25</v>
      </c>
    </row>
    <row r="6897" spans="1:9">
      <c r="A6897">
        <v>46</v>
      </c>
      <c r="B6897" t="s">
        <v>6946</v>
      </c>
      <c r="C6897">
        <v>694</v>
      </c>
      <c r="D6897" t="s">
        <v>6901</v>
      </c>
      <c r="E6897">
        <v>1</v>
      </c>
      <c r="F6897" t="s">
        <v>11</v>
      </c>
      <c r="G6897">
        <v>5</v>
      </c>
      <c r="H6897">
        <v>-28</v>
      </c>
      <c r="I6897" t="s">
        <v>25</v>
      </c>
    </row>
    <row r="6898" spans="1:9">
      <c r="A6898">
        <v>47</v>
      </c>
      <c r="B6898" t="s">
        <v>6947</v>
      </c>
      <c r="C6898">
        <v>694</v>
      </c>
      <c r="D6898" t="s">
        <v>6901</v>
      </c>
      <c r="E6898">
        <v>1</v>
      </c>
      <c r="F6898" t="s">
        <v>11</v>
      </c>
      <c r="G6898">
        <v>23</v>
      </c>
      <c r="H6898">
        <v>-5</v>
      </c>
      <c r="I6898" t="s">
        <v>25</v>
      </c>
    </row>
    <row r="6899" spans="1:9">
      <c r="A6899">
        <v>48</v>
      </c>
      <c r="B6899" t="s">
        <v>6948</v>
      </c>
      <c r="C6899">
        <v>694</v>
      </c>
      <c r="D6899" t="s">
        <v>6901</v>
      </c>
      <c r="E6899">
        <v>1</v>
      </c>
      <c r="F6899" t="s">
        <v>11</v>
      </c>
      <c r="G6899">
        <v>2</v>
      </c>
      <c r="H6899">
        <v>-3</v>
      </c>
      <c r="I6899" t="s">
        <v>25</v>
      </c>
    </row>
    <row r="6900" spans="1:9">
      <c r="A6900">
        <v>49</v>
      </c>
      <c r="B6900" t="s">
        <v>6949</v>
      </c>
      <c r="C6900">
        <v>694</v>
      </c>
      <c r="D6900" t="s">
        <v>6901</v>
      </c>
      <c r="E6900">
        <v>1</v>
      </c>
      <c r="F6900" t="s">
        <v>11</v>
      </c>
      <c r="G6900">
        <v>13</v>
      </c>
      <c r="H6900">
        <v>10</v>
      </c>
      <c r="I6900" t="s">
        <v>25</v>
      </c>
    </row>
    <row r="6901" spans="1:9">
      <c r="A6901">
        <v>50</v>
      </c>
      <c r="B6901" t="s">
        <v>6950</v>
      </c>
      <c r="C6901">
        <v>694</v>
      </c>
      <c r="D6901" t="s">
        <v>6901</v>
      </c>
      <c r="E6901">
        <v>1</v>
      </c>
      <c r="F6901" t="s">
        <v>11</v>
      </c>
      <c r="G6901">
        <v>6</v>
      </c>
      <c r="H6901">
        <v>16</v>
      </c>
      <c r="I6901" t="s">
        <v>25</v>
      </c>
    </row>
    <row r="6902" spans="1:9">
      <c r="A6902">
        <v>51</v>
      </c>
      <c r="B6902" t="s">
        <v>6951</v>
      </c>
      <c r="C6902">
        <v>694</v>
      </c>
      <c r="D6902" t="s">
        <v>6901</v>
      </c>
      <c r="E6902">
        <v>1</v>
      </c>
      <c r="F6902" t="s">
        <v>11</v>
      </c>
      <c r="G6902">
        <v>-3</v>
      </c>
      <c r="H6902">
        <v>13</v>
      </c>
      <c r="I6902" t="s">
        <v>25</v>
      </c>
    </row>
    <row r="6903" spans="1:9">
      <c r="A6903">
        <v>52</v>
      </c>
      <c r="B6903" t="s">
        <v>6952</v>
      </c>
      <c r="C6903">
        <v>694</v>
      </c>
      <c r="D6903" t="s">
        <v>6901</v>
      </c>
      <c r="E6903">
        <v>1</v>
      </c>
      <c r="F6903" t="s">
        <v>11</v>
      </c>
      <c r="G6903">
        <v>2</v>
      </c>
      <c r="H6903">
        <v>15</v>
      </c>
      <c r="I6903" t="s">
        <v>25</v>
      </c>
    </row>
    <row r="6904" spans="1:9">
      <c r="A6904">
        <v>53</v>
      </c>
      <c r="B6904" t="s">
        <v>6953</v>
      </c>
      <c r="C6904">
        <v>694</v>
      </c>
      <c r="D6904" t="s">
        <v>6901</v>
      </c>
      <c r="E6904">
        <v>1</v>
      </c>
      <c r="F6904" t="s">
        <v>11</v>
      </c>
      <c r="G6904">
        <v>6</v>
      </c>
      <c r="H6904">
        <v>21</v>
      </c>
      <c r="I6904" t="s">
        <v>25</v>
      </c>
    </row>
    <row r="6905" spans="1:9">
      <c r="A6905">
        <v>54</v>
      </c>
      <c r="B6905" t="s">
        <v>6954</v>
      </c>
      <c r="C6905">
        <v>694</v>
      </c>
      <c r="D6905" t="s">
        <v>6901</v>
      </c>
      <c r="E6905">
        <v>1</v>
      </c>
      <c r="F6905" t="s">
        <v>11</v>
      </c>
      <c r="G6905">
        <v>15</v>
      </c>
      <c r="H6905">
        <v>36</v>
      </c>
      <c r="I6905" t="s">
        <v>25</v>
      </c>
    </row>
    <row r="6906" spans="1:9">
      <c r="A6906">
        <v>55</v>
      </c>
      <c r="B6906" t="s">
        <v>6955</v>
      </c>
      <c r="C6906">
        <v>694</v>
      </c>
      <c r="D6906" t="s">
        <v>6901</v>
      </c>
      <c r="E6906">
        <v>1</v>
      </c>
      <c r="F6906" t="s">
        <v>11</v>
      </c>
      <c r="G6906">
        <v>18</v>
      </c>
      <c r="H6906">
        <v>54</v>
      </c>
      <c r="I6906" t="s">
        <v>25</v>
      </c>
    </row>
    <row r="6907" spans="1:9">
      <c r="A6907">
        <v>56</v>
      </c>
      <c r="B6907" t="s">
        <v>6956</v>
      </c>
      <c r="C6907">
        <v>694</v>
      </c>
      <c r="D6907" t="s">
        <v>6901</v>
      </c>
      <c r="E6907">
        <v>1</v>
      </c>
      <c r="F6907" t="s">
        <v>11</v>
      </c>
      <c r="G6907">
        <v>12</v>
      </c>
      <c r="H6907">
        <v>66</v>
      </c>
      <c r="I6907" t="s">
        <v>25</v>
      </c>
    </row>
    <row r="6908" spans="1:9">
      <c r="A6908">
        <v>57</v>
      </c>
      <c r="B6908" t="s">
        <v>6957</v>
      </c>
      <c r="C6908">
        <v>694</v>
      </c>
      <c r="D6908" t="s">
        <v>6901</v>
      </c>
      <c r="E6908">
        <v>1</v>
      </c>
      <c r="F6908" t="s">
        <v>11</v>
      </c>
      <c r="G6908">
        <v>-2</v>
      </c>
      <c r="H6908">
        <v>64</v>
      </c>
      <c r="I6908" t="s">
        <v>25</v>
      </c>
    </row>
    <row r="6909" spans="1:9">
      <c r="A6909">
        <v>58</v>
      </c>
      <c r="B6909" t="s">
        <v>6958</v>
      </c>
      <c r="C6909">
        <v>694</v>
      </c>
      <c r="D6909" t="s">
        <v>6901</v>
      </c>
      <c r="E6909">
        <v>1</v>
      </c>
      <c r="F6909" t="s">
        <v>11</v>
      </c>
      <c r="G6909">
        <v>6</v>
      </c>
      <c r="H6909">
        <v>70</v>
      </c>
      <c r="I6909" t="s">
        <v>25</v>
      </c>
    </row>
    <row r="6910" spans="1:9">
      <c r="A6910">
        <v>59</v>
      </c>
      <c r="B6910" t="s">
        <v>6959</v>
      </c>
      <c r="C6910">
        <v>694</v>
      </c>
      <c r="D6910" t="s">
        <v>6901</v>
      </c>
      <c r="E6910">
        <v>1</v>
      </c>
      <c r="F6910" t="s">
        <v>11</v>
      </c>
      <c r="G6910">
        <v>5</v>
      </c>
      <c r="H6910">
        <v>75</v>
      </c>
      <c r="I6910" t="s">
        <v>25</v>
      </c>
    </row>
    <row r="6911" spans="1:9">
      <c r="A6911">
        <v>60</v>
      </c>
      <c r="B6911" t="s">
        <v>6960</v>
      </c>
      <c r="C6911">
        <v>694</v>
      </c>
      <c r="D6911" t="s">
        <v>6901</v>
      </c>
      <c r="E6911">
        <v>1</v>
      </c>
      <c r="F6911" t="s">
        <v>11</v>
      </c>
      <c r="G6911">
        <v>1</v>
      </c>
      <c r="H6911">
        <v>76</v>
      </c>
      <c r="I6911" t="s">
        <v>25</v>
      </c>
    </row>
    <row r="6912" spans="1:9">
      <c r="A6912">
        <v>61</v>
      </c>
      <c r="B6912" t="s">
        <v>6961</v>
      </c>
      <c r="C6912">
        <v>694</v>
      </c>
      <c r="D6912" t="s">
        <v>6901</v>
      </c>
      <c r="E6912">
        <v>1</v>
      </c>
      <c r="F6912" t="s">
        <v>11</v>
      </c>
      <c r="G6912">
        <v>-2</v>
      </c>
      <c r="H6912">
        <v>74</v>
      </c>
      <c r="I6912" t="s">
        <v>25</v>
      </c>
    </row>
    <row r="6913" spans="1:9">
      <c r="A6913">
        <v>62</v>
      </c>
      <c r="B6913" t="s">
        <v>6962</v>
      </c>
      <c r="C6913">
        <v>694</v>
      </c>
      <c r="D6913" t="s">
        <v>6901</v>
      </c>
      <c r="E6913">
        <v>1</v>
      </c>
      <c r="F6913" t="s">
        <v>11</v>
      </c>
      <c r="G6913">
        <v>6</v>
      </c>
      <c r="H6913">
        <v>80</v>
      </c>
      <c r="I6913" t="s">
        <v>25</v>
      </c>
    </row>
    <row r="6914" spans="1:9">
      <c r="A6914">
        <v>63</v>
      </c>
      <c r="B6914" t="s">
        <v>6963</v>
      </c>
      <c r="C6914">
        <v>694</v>
      </c>
      <c r="D6914" t="s">
        <v>6901</v>
      </c>
      <c r="E6914">
        <v>1</v>
      </c>
      <c r="F6914" t="s">
        <v>11</v>
      </c>
      <c r="G6914">
        <v>4</v>
      </c>
      <c r="H6914">
        <v>84</v>
      </c>
      <c r="I6914" t="s">
        <v>25</v>
      </c>
    </row>
    <row r="6915" spans="1:9">
      <c r="A6915">
        <v>64</v>
      </c>
      <c r="B6915" t="s">
        <v>6964</v>
      </c>
      <c r="C6915">
        <v>694</v>
      </c>
      <c r="D6915" t="s">
        <v>6901</v>
      </c>
      <c r="E6915">
        <v>1</v>
      </c>
      <c r="F6915" t="s">
        <v>11</v>
      </c>
      <c r="G6915">
        <v>19</v>
      </c>
      <c r="H6915">
        <v>103</v>
      </c>
      <c r="I6915" t="s">
        <v>25</v>
      </c>
    </row>
    <row r="6916" spans="1:9">
      <c r="A6916">
        <v>65</v>
      </c>
      <c r="B6916" t="s">
        <v>6965</v>
      </c>
      <c r="C6916">
        <v>694</v>
      </c>
      <c r="D6916" t="s">
        <v>6901</v>
      </c>
      <c r="E6916">
        <v>1</v>
      </c>
      <c r="F6916" t="s">
        <v>11</v>
      </c>
      <c r="G6916">
        <v>-5</v>
      </c>
      <c r="H6916">
        <v>98</v>
      </c>
      <c r="I6916" t="s">
        <v>25</v>
      </c>
    </row>
    <row r="6917" spans="1:9">
      <c r="A6917">
        <v>66</v>
      </c>
      <c r="B6917" t="s">
        <v>6966</v>
      </c>
      <c r="C6917">
        <v>694</v>
      </c>
      <c r="D6917" t="s">
        <v>6901</v>
      </c>
      <c r="E6917">
        <v>1</v>
      </c>
      <c r="F6917" t="s">
        <v>11</v>
      </c>
      <c r="G6917">
        <v>9</v>
      </c>
      <c r="H6917">
        <v>107</v>
      </c>
      <c r="I6917" t="s">
        <v>25</v>
      </c>
    </row>
    <row r="6918" spans="1:9">
      <c r="A6918">
        <v>67</v>
      </c>
      <c r="B6918" t="s">
        <v>6967</v>
      </c>
      <c r="C6918">
        <v>694</v>
      </c>
      <c r="D6918" t="s">
        <v>6901</v>
      </c>
      <c r="E6918">
        <v>1</v>
      </c>
      <c r="F6918" t="s">
        <v>11</v>
      </c>
      <c r="G6918">
        <v>11</v>
      </c>
      <c r="H6918">
        <v>118</v>
      </c>
      <c r="I6918" t="s">
        <v>25</v>
      </c>
    </row>
    <row r="6919" spans="1:9">
      <c r="A6919">
        <v>68</v>
      </c>
      <c r="B6919" t="s">
        <v>6968</v>
      </c>
      <c r="C6919">
        <v>694</v>
      </c>
      <c r="D6919" t="s">
        <v>6901</v>
      </c>
      <c r="E6919">
        <v>1</v>
      </c>
      <c r="F6919" t="s">
        <v>11</v>
      </c>
      <c r="G6919">
        <v>-4</v>
      </c>
      <c r="H6919">
        <v>114</v>
      </c>
      <c r="I6919" t="s">
        <v>25</v>
      </c>
    </row>
    <row r="6920" spans="1:9">
      <c r="A6920">
        <v>69</v>
      </c>
      <c r="B6920" t="s">
        <v>6969</v>
      </c>
      <c r="C6920">
        <v>694</v>
      </c>
      <c r="D6920" t="s">
        <v>6901</v>
      </c>
      <c r="E6920">
        <v>1</v>
      </c>
      <c r="F6920" t="s">
        <v>11</v>
      </c>
      <c r="G6920">
        <v>-8</v>
      </c>
      <c r="H6920">
        <v>106</v>
      </c>
      <c r="I6920" t="s">
        <v>25</v>
      </c>
    </row>
    <row r="6921" spans="1:9">
      <c r="A6921">
        <v>70</v>
      </c>
      <c r="B6921" t="s">
        <v>6970</v>
      </c>
      <c r="C6921">
        <v>694</v>
      </c>
      <c r="D6921" t="s">
        <v>6901</v>
      </c>
      <c r="E6921">
        <v>1</v>
      </c>
      <c r="F6921" t="s">
        <v>11</v>
      </c>
      <c r="G6921">
        <v>3</v>
      </c>
      <c r="H6921">
        <v>109</v>
      </c>
      <c r="I6921" t="s">
        <v>25</v>
      </c>
    </row>
    <row r="6922" spans="1:9">
      <c r="A6922">
        <v>71</v>
      </c>
      <c r="B6922" t="s">
        <v>6971</v>
      </c>
      <c r="C6922">
        <v>694</v>
      </c>
      <c r="D6922" t="s">
        <v>6901</v>
      </c>
      <c r="E6922">
        <v>1</v>
      </c>
      <c r="F6922" t="s">
        <v>11</v>
      </c>
      <c r="G6922">
        <v>2</v>
      </c>
      <c r="H6922">
        <v>111</v>
      </c>
      <c r="I6922" t="s">
        <v>25</v>
      </c>
    </row>
    <row r="6923" spans="1:9">
      <c r="A6923">
        <v>72</v>
      </c>
      <c r="B6923" t="s">
        <v>6972</v>
      </c>
      <c r="C6923">
        <v>694</v>
      </c>
      <c r="D6923" t="s">
        <v>6901</v>
      </c>
      <c r="E6923">
        <v>1</v>
      </c>
      <c r="F6923" t="s">
        <v>11</v>
      </c>
      <c r="G6923">
        <v>7</v>
      </c>
      <c r="H6923">
        <v>118</v>
      </c>
      <c r="I6923" t="s">
        <v>25</v>
      </c>
    </row>
    <row r="6924" spans="1:9">
      <c r="A6924">
        <v>73</v>
      </c>
      <c r="B6924" t="s">
        <v>6973</v>
      </c>
      <c r="C6924">
        <v>694</v>
      </c>
      <c r="D6924" t="s">
        <v>6901</v>
      </c>
      <c r="E6924">
        <v>1</v>
      </c>
      <c r="F6924" t="s">
        <v>11</v>
      </c>
      <c r="G6924">
        <v>-2</v>
      </c>
      <c r="H6924">
        <v>116</v>
      </c>
      <c r="I6924" t="s">
        <v>25</v>
      </c>
    </row>
    <row r="6925" spans="1:9">
      <c r="A6925">
        <v>74</v>
      </c>
      <c r="B6925" t="s">
        <v>6974</v>
      </c>
      <c r="C6925">
        <v>694</v>
      </c>
      <c r="D6925" t="s">
        <v>6901</v>
      </c>
      <c r="E6925">
        <v>1</v>
      </c>
      <c r="F6925" t="s">
        <v>11</v>
      </c>
      <c r="G6925">
        <v>5</v>
      </c>
      <c r="H6925">
        <v>121</v>
      </c>
      <c r="I6925" t="s">
        <v>25</v>
      </c>
    </row>
    <row r="6926" spans="1:9">
      <c r="A6926">
        <v>75</v>
      </c>
      <c r="B6926" t="s">
        <v>6975</v>
      </c>
      <c r="C6926">
        <v>694</v>
      </c>
      <c r="D6926" t="s">
        <v>6901</v>
      </c>
      <c r="E6926">
        <v>1</v>
      </c>
      <c r="F6926" t="s">
        <v>11</v>
      </c>
      <c r="G6926">
        <v>25</v>
      </c>
      <c r="H6926">
        <v>146</v>
      </c>
      <c r="I6926" t="s">
        <v>25</v>
      </c>
    </row>
    <row r="6927" spans="1:9">
      <c r="A6927">
        <v>76</v>
      </c>
      <c r="B6927" t="s">
        <v>6976</v>
      </c>
      <c r="C6927">
        <v>694</v>
      </c>
      <c r="D6927" t="s">
        <v>6901</v>
      </c>
      <c r="E6927">
        <v>1</v>
      </c>
      <c r="F6927" t="s">
        <v>11</v>
      </c>
      <c r="G6927">
        <v>9</v>
      </c>
      <c r="H6927">
        <v>155</v>
      </c>
      <c r="I6927" t="s">
        <v>25</v>
      </c>
    </row>
    <row r="6928" spans="1:9">
      <c r="A6928">
        <v>77</v>
      </c>
      <c r="B6928" t="s">
        <v>6977</v>
      </c>
      <c r="C6928">
        <v>694</v>
      </c>
      <c r="D6928" t="s">
        <v>6901</v>
      </c>
      <c r="E6928">
        <v>1</v>
      </c>
      <c r="F6928" t="s">
        <v>11</v>
      </c>
      <c r="G6928">
        <v>6</v>
      </c>
      <c r="H6928">
        <v>161</v>
      </c>
      <c r="I6928" t="s">
        <v>25</v>
      </c>
    </row>
    <row r="6929" spans="1:9">
      <c r="A6929">
        <v>78</v>
      </c>
      <c r="B6929" t="s">
        <v>6978</v>
      </c>
      <c r="C6929">
        <v>694</v>
      </c>
      <c r="D6929" t="s">
        <v>6901</v>
      </c>
      <c r="E6929">
        <v>1</v>
      </c>
      <c r="F6929" t="s">
        <v>11</v>
      </c>
      <c r="G6929">
        <v>0</v>
      </c>
      <c r="H6929">
        <v>161</v>
      </c>
      <c r="I6929" t="s">
        <v>25</v>
      </c>
    </row>
    <row r="6930" spans="1:9">
      <c r="A6930">
        <v>79</v>
      </c>
      <c r="B6930" t="s">
        <v>6979</v>
      </c>
      <c r="C6930">
        <v>694</v>
      </c>
      <c r="D6930" t="s">
        <v>6901</v>
      </c>
      <c r="E6930">
        <v>1</v>
      </c>
      <c r="F6930" t="s">
        <v>11</v>
      </c>
      <c r="G6930">
        <v>-16</v>
      </c>
      <c r="H6930">
        <v>145</v>
      </c>
      <c r="I6930" t="s">
        <v>25</v>
      </c>
    </row>
    <row r="6931" spans="1:9">
      <c r="A6931">
        <v>80</v>
      </c>
      <c r="B6931" t="s">
        <v>6980</v>
      </c>
      <c r="C6931">
        <v>694</v>
      </c>
      <c r="D6931" t="s">
        <v>6901</v>
      </c>
      <c r="E6931">
        <v>1</v>
      </c>
      <c r="F6931" t="s">
        <v>11</v>
      </c>
      <c r="G6931">
        <v>1</v>
      </c>
      <c r="H6931">
        <v>146</v>
      </c>
      <c r="I6931" t="s">
        <v>25</v>
      </c>
    </row>
    <row r="6932" spans="1:9">
      <c r="A6932">
        <v>81</v>
      </c>
      <c r="B6932" t="s">
        <v>6981</v>
      </c>
      <c r="C6932">
        <v>694</v>
      </c>
      <c r="D6932" t="s">
        <v>6901</v>
      </c>
      <c r="E6932">
        <v>1</v>
      </c>
      <c r="F6932" t="s">
        <v>11</v>
      </c>
      <c r="G6932">
        <v>3</v>
      </c>
      <c r="H6932">
        <v>149</v>
      </c>
      <c r="I6932" t="s">
        <v>25</v>
      </c>
    </row>
    <row r="6933" spans="1:9">
      <c r="A6933">
        <v>82</v>
      </c>
      <c r="B6933" t="s">
        <v>6982</v>
      </c>
      <c r="C6933">
        <v>694</v>
      </c>
      <c r="D6933" t="s">
        <v>6901</v>
      </c>
      <c r="E6933">
        <v>1</v>
      </c>
      <c r="F6933" t="s">
        <v>11</v>
      </c>
      <c r="G6933">
        <v>5</v>
      </c>
      <c r="H6933">
        <v>154</v>
      </c>
      <c r="I6933" t="s">
        <v>25</v>
      </c>
    </row>
    <row r="6934" spans="1:9">
      <c r="A6934">
        <v>83</v>
      </c>
      <c r="B6934" t="s">
        <v>6983</v>
      </c>
      <c r="C6934">
        <v>694</v>
      </c>
      <c r="D6934" t="s">
        <v>6901</v>
      </c>
      <c r="E6934">
        <v>1</v>
      </c>
      <c r="F6934" t="s">
        <v>11</v>
      </c>
      <c r="G6934">
        <v>13</v>
      </c>
      <c r="H6934">
        <v>167</v>
      </c>
      <c r="I6934" t="s">
        <v>25</v>
      </c>
    </row>
    <row r="6935" spans="1:9">
      <c r="A6935">
        <v>84</v>
      </c>
      <c r="B6935" t="s">
        <v>6984</v>
      </c>
      <c r="C6935">
        <v>694</v>
      </c>
      <c r="D6935" t="s">
        <v>6901</v>
      </c>
      <c r="E6935">
        <v>1</v>
      </c>
      <c r="F6935" t="s">
        <v>11</v>
      </c>
      <c r="G6935">
        <v>19</v>
      </c>
      <c r="H6935">
        <v>186</v>
      </c>
      <c r="I6935" t="s">
        <v>25</v>
      </c>
    </row>
    <row r="6936" spans="1:9">
      <c r="A6936">
        <v>85</v>
      </c>
      <c r="B6936" t="s">
        <v>6985</v>
      </c>
      <c r="C6936">
        <v>694</v>
      </c>
      <c r="D6936" t="s">
        <v>6901</v>
      </c>
      <c r="E6936">
        <v>1</v>
      </c>
      <c r="F6936" t="s">
        <v>11</v>
      </c>
      <c r="G6936">
        <v>-6</v>
      </c>
      <c r="H6936">
        <v>180</v>
      </c>
      <c r="I6936" t="s">
        <v>25</v>
      </c>
    </row>
    <row r="6937" spans="1:9">
      <c r="A6937">
        <v>86</v>
      </c>
      <c r="B6937" t="s">
        <v>6986</v>
      </c>
      <c r="C6937">
        <v>694</v>
      </c>
      <c r="D6937" t="s">
        <v>6901</v>
      </c>
      <c r="E6937">
        <v>1</v>
      </c>
      <c r="F6937" t="s">
        <v>11</v>
      </c>
      <c r="G6937">
        <v>1</v>
      </c>
      <c r="H6937">
        <v>181</v>
      </c>
      <c r="I6937" t="s">
        <v>25</v>
      </c>
    </row>
    <row r="6938" spans="1:9">
      <c r="A6938">
        <v>87</v>
      </c>
      <c r="B6938" t="s">
        <v>6987</v>
      </c>
      <c r="C6938">
        <v>694</v>
      </c>
      <c r="D6938" t="s">
        <v>6901</v>
      </c>
      <c r="E6938">
        <v>1</v>
      </c>
      <c r="F6938" t="s">
        <v>11</v>
      </c>
      <c r="G6938">
        <v>-2</v>
      </c>
      <c r="H6938">
        <v>179</v>
      </c>
      <c r="I6938" t="s">
        <v>25</v>
      </c>
    </row>
    <row r="6939" spans="1:9">
      <c r="A6939">
        <v>88</v>
      </c>
      <c r="B6939" t="s">
        <v>6988</v>
      </c>
      <c r="C6939">
        <v>694</v>
      </c>
      <c r="D6939" t="s">
        <v>6901</v>
      </c>
      <c r="E6939">
        <v>1</v>
      </c>
      <c r="F6939" t="s">
        <v>11</v>
      </c>
      <c r="G6939">
        <v>-15</v>
      </c>
      <c r="H6939">
        <v>164</v>
      </c>
      <c r="I6939" t="s">
        <v>25</v>
      </c>
    </row>
    <row r="6940" spans="1:9">
      <c r="A6940">
        <v>89</v>
      </c>
      <c r="B6940" t="s">
        <v>6989</v>
      </c>
      <c r="C6940">
        <v>694</v>
      </c>
      <c r="D6940" t="s">
        <v>6901</v>
      </c>
      <c r="E6940">
        <v>1</v>
      </c>
      <c r="F6940" t="s">
        <v>11</v>
      </c>
      <c r="G6940">
        <v>-12</v>
      </c>
      <c r="H6940">
        <v>152</v>
      </c>
      <c r="I6940" t="s">
        <v>25</v>
      </c>
    </row>
    <row r="6941" spans="1:9">
      <c r="A6941">
        <v>90</v>
      </c>
      <c r="B6941" t="s">
        <v>6990</v>
      </c>
      <c r="C6941">
        <v>694</v>
      </c>
      <c r="D6941" t="s">
        <v>6901</v>
      </c>
      <c r="E6941">
        <v>1</v>
      </c>
      <c r="F6941" t="s">
        <v>11</v>
      </c>
      <c r="G6941">
        <v>14</v>
      </c>
      <c r="H6941">
        <v>166</v>
      </c>
      <c r="I6941" t="s">
        <v>25</v>
      </c>
    </row>
    <row r="6942" spans="1:9">
      <c r="A6942">
        <v>91</v>
      </c>
      <c r="B6942" t="s">
        <v>6991</v>
      </c>
      <c r="C6942">
        <v>694</v>
      </c>
      <c r="D6942" t="s">
        <v>6901</v>
      </c>
      <c r="E6942">
        <v>1</v>
      </c>
      <c r="F6942" t="s">
        <v>11</v>
      </c>
      <c r="G6942">
        <v>17</v>
      </c>
      <c r="H6942">
        <v>183</v>
      </c>
      <c r="I6942" t="s">
        <v>25</v>
      </c>
    </row>
    <row r="6943" spans="1:9">
      <c r="A6943">
        <v>92</v>
      </c>
      <c r="B6943" t="s">
        <v>6992</v>
      </c>
      <c r="C6943">
        <v>694</v>
      </c>
      <c r="D6943" t="s">
        <v>6901</v>
      </c>
      <c r="E6943">
        <v>1</v>
      </c>
      <c r="F6943" t="s">
        <v>11</v>
      </c>
      <c r="G6943">
        <v>12</v>
      </c>
      <c r="H6943">
        <v>195</v>
      </c>
      <c r="I6943" t="s">
        <v>25</v>
      </c>
    </row>
    <row r="6944" spans="1:9">
      <c r="A6944">
        <v>93</v>
      </c>
      <c r="B6944" t="s">
        <v>6993</v>
      </c>
      <c r="C6944">
        <v>694</v>
      </c>
      <c r="D6944" t="s">
        <v>6901</v>
      </c>
      <c r="E6944">
        <v>1</v>
      </c>
      <c r="F6944" t="s">
        <v>11</v>
      </c>
      <c r="G6944">
        <v>1</v>
      </c>
      <c r="H6944">
        <v>196</v>
      </c>
      <c r="I6944" t="s">
        <v>25</v>
      </c>
    </row>
    <row r="6945" spans="1:9">
      <c r="A6945">
        <v>94</v>
      </c>
      <c r="B6945" t="s">
        <v>6994</v>
      </c>
      <c r="C6945">
        <v>694</v>
      </c>
      <c r="D6945" t="s">
        <v>6901</v>
      </c>
      <c r="E6945">
        <v>1</v>
      </c>
      <c r="F6945" t="s">
        <v>11</v>
      </c>
      <c r="G6945">
        <v>4</v>
      </c>
      <c r="H6945">
        <v>200</v>
      </c>
      <c r="I6945" t="s">
        <v>25</v>
      </c>
    </row>
    <row r="6946" spans="1:9">
      <c r="A6946">
        <v>95</v>
      </c>
      <c r="B6946" t="s">
        <v>6995</v>
      </c>
      <c r="C6946">
        <v>694</v>
      </c>
      <c r="D6946" t="s">
        <v>6901</v>
      </c>
      <c r="E6946">
        <v>1</v>
      </c>
      <c r="F6946" t="s">
        <v>11</v>
      </c>
      <c r="G6946">
        <v>18</v>
      </c>
      <c r="H6946">
        <v>218</v>
      </c>
      <c r="I6946" t="s">
        <v>25</v>
      </c>
    </row>
    <row r="6947" spans="1:9">
      <c r="A6947">
        <v>96</v>
      </c>
      <c r="B6947" t="s">
        <v>6996</v>
      </c>
      <c r="C6947">
        <v>694</v>
      </c>
      <c r="D6947" t="s">
        <v>6901</v>
      </c>
      <c r="E6947">
        <v>1</v>
      </c>
      <c r="F6947" t="s">
        <v>11</v>
      </c>
      <c r="G6947">
        <v>9</v>
      </c>
      <c r="H6947">
        <v>227</v>
      </c>
      <c r="I6947" t="s">
        <v>25</v>
      </c>
    </row>
    <row r="6948" spans="1:9">
      <c r="A6948">
        <v>97</v>
      </c>
      <c r="B6948" t="s">
        <v>6997</v>
      </c>
      <c r="C6948">
        <v>694</v>
      </c>
      <c r="D6948" t="s">
        <v>6901</v>
      </c>
      <c r="E6948">
        <v>1</v>
      </c>
      <c r="F6948" t="s">
        <v>11</v>
      </c>
      <c r="G6948">
        <v>7</v>
      </c>
      <c r="H6948">
        <v>234</v>
      </c>
      <c r="I6948" t="s">
        <v>25</v>
      </c>
    </row>
    <row r="6949" spans="1:9">
      <c r="A6949">
        <v>98</v>
      </c>
      <c r="B6949" t="s">
        <v>6998</v>
      </c>
      <c r="C6949">
        <v>694</v>
      </c>
      <c r="D6949" t="s">
        <v>6901</v>
      </c>
      <c r="E6949">
        <v>1</v>
      </c>
      <c r="F6949" t="s">
        <v>11</v>
      </c>
      <c r="G6949">
        <v>6</v>
      </c>
      <c r="H6949">
        <v>240</v>
      </c>
      <c r="I6949" t="s">
        <v>25</v>
      </c>
    </row>
    <row r="6950" spans="1:9">
      <c r="A6950">
        <v>99</v>
      </c>
      <c r="B6950" t="s">
        <v>6999</v>
      </c>
      <c r="C6950">
        <v>694</v>
      </c>
      <c r="D6950" t="s">
        <v>6901</v>
      </c>
      <c r="E6950">
        <v>1</v>
      </c>
      <c r="F6950" t="s">
        <v>11</v>
      </c>
      <c r="G6950">
        <v>9</v>
      </c>
      <c r="H6950">
        <v>249</v>
      </c>
      <c r="I6950" t="s">
        <v>25</v>
      </c>
    </row>
    <row r="6951" spans="1:9">
      <c r="A6951">
        <v>100</v>
      </c>
      <c r="B6951" t="s">
        <v>7000</v>
      </c>
      <c r="C6951">
        <v>694</v>
      </c>
      <c r="D6951" t="s">
        <v>6901</v>
      </c>
      <c r="E6951">
        <v>1</v>
      </c>
      <c r="F6951" t="s">
        <v>11</v>
      </c>
      <c r="G6951">
        <v>-4</v>
      </c>
      <c r="H6951">
        <v>245</v>
      </c>
      <c r="I6951" t="s">
        <v>25</v>
      </c>
    </row>
    <row r="6952" spans="1:9">
      <c r="A6952">
        <v>1</v>
      </c>
      <c r="B6952" t="s">
        <v>7001</v>
      </c>
      <c r="C6952">
        <v>694</v>
      </c>
      <c r="D6952" t="s">
        <v>7002</v>
      </c>
      <c r="E6952">
        <v>1</v>
      </c>
      <c r="F6952" t="s">
        <v>11</v>
      </c>
      <c r="G6952">
        <v>-4</v>
      </c>
      <c r="H6952">
        <v>-4</v>
      </c>
      <c r="I6952" t="s">
        <v>25</v>
      </c>
    </row>
    <row r="6953" spans="1:9">
      <c r="A6953">
        <v>2</v>
      </c>
      <c r="B6953" t="s">
        <v>7003</v>
      </c>
      <c r="C6953">
        <v>694</v>
      </c>
      <c r="D6953" t="s">
        <v>7002</v>
      </c>
      <c r="E6953">
        <v>1</v>
      </c>
      <c r="F6953" t="s">
        <v>11</v>
      </c>
      <c r="G6953">
        <v>-10</v>
      </c>
      <c r="H6953">
        <v>-14</v>
      </c>
      <c r="I6953" t="s">
        <v>25</v>
      </c>
    </row>
    <row r="6954" spans="1:9">
      <c r="A6954">
        <v>3</v>
      </c>
      <c r="B6954" t="s">
        <v>7004</v>
      </c>
      <c r="C6954">
        <v>694</v>
      </c>
      <c r="D6954" t="s">
        <v>7002</v>
      </c>
      <c r="E6954">
        <v>1</v>
      </c>
      <c r="F6954" t="s">
        <v>14</v>
      </c>
      <c r="G6954">
        <v>8</v>
      </c>
      <c r="H6954">
        <v>-6</v>
      </c>
      <c r="I6954" t="s">
        <v>25</v>
      </c>
    </row>
    <row r="6955" spans="1:9">
      <c r="A6955">
        <v>4</v>
      </c>
      <c r="B6955" t="s">
        <v>7005</v>
      </c>
      <c r="C6955">
        <v>694</v>
      </c>
      <c r="D6955" t="s">
        <v>7002</v>
      </c>
      <c r="E6955">
        <v>1</v>
      </c>
      <c r="F6955" t="s">
        <v>14</v>
      </c>
      <c r="G6955">
        <v>6</v>
      </c>
      <c r="H6955">
        <v>0</v>
      </c>
      <c r="I6955" t="s">
        <v>25</v>
      </c>
    </row>
    <row r="6956" spans="1:9">
      <c r="A6956">
        <v>5</v>
      </c>
      <c r="B6956" t="s">
        <v>7006</v>
      </c>
      <c r="C6956">
        <v>694</v>
      </c>
      <c r="D6956" t="s">
        <v>7002</v>
      </c>
      <c r="E6956">
        <v>1</v>
      </c>
      <c r="F6956" t="s">
        <v>14</v>
      </c>
      <c r="G6956">
        <v>-10</v>
      </c>
      <c r="H6956">
        <v>-10</v>
      </c>
      <c r="I6956" t="s">
        <v>25</v>
      </c>
    </row>
    <row r="6957" spans="1:9">
      <c r="A6957">
        <v>6</v>
      </c>
      <c r="B6957" t="s">
        <v>7007</v>
      </c>
      <c r="C6957">
        <v>694</v>
      </c>
      <c r="D6957" t="s">
        <v>7002</v>
      </c>
      <c r="E6957">
        <v>1</v>
      </c>
      <c r="F6957" t="s">
        <v>14</v>
      </c>
      <c r="G6957">
        <v>-8</v>
      </c>
      <c r="H6957">
        <v>-18</v>
      </c>
      <c r="I6957" t="s">
        <v>25</v>
      </c>
    </row>
    <row r="6958" spans="1:9">
      <c r="A6958">
        <v>7</v>
      </c>
      <c r="B6958" t="s">
        <v>7008</v>
      </c>
      <c r="C6958">
        <v>694</v>
      </c>
      <c r="D6958" t="s">
        <v>7002</v>
      </c>
      <c r="E6958">
        <v>1</v>
      </c>
      <c r="F6958" t="s">
        <v>14</v>
      </c>
      <c r="G6958">
        <v>-7</v>
      </c>
      <c r="H6958">
        <v>-25</v>
      </c>
      <c r="I6958" t="s">
        <v>25</v>
      </c>
    </row>
    <row r="6959" spans="1:9">
      <c r="A6959">
        <v>8</v>
      </c>
      <c r="B6959" t="s">
        <v>7009</v>
      </c>
      <c r="C6959">
        <v>694</v>
      </c>
      <c r="D6959" t="s">
        <v>7002</v>
      </c>
      <c r="E6959">
        <v>1</v>
      </c>
      <c r="F6959" t="s">
        <v>420</v>
      </c>
      <c r="G6959">
        <v>-3</v>
      </c>
      <c r="H6959">
        <v>-28</v>
      </c>
      <c r="I6959" t="s">
        <v>25</v>
      </c>
    </row>
    <row r="6960" spans="1:9">
      <c r="A6960">
        <v>9</v>
      </c>
      <c r="B6960" t="s">
        <v>7010</v>
      </c>
      <c r="C6960">
        <v>694</v>
      </c>
      <c r="D6960" t="s">
        <v>7002</v>
      </c>
      <c r="E6960">
        <v>1</v>
      </c>
      <c r="F6960" t="s">
        <v>420</v>
      </c>
      <c r="G6960">
        <v>-7</v>
      </c>
      <c r="H6960">
        <v>-35</v>
      </c>
      <c r="I6960" t="s">
        <v>25</v>
      </c>
    </row>
    <row r="6961" spans="1:9">
      <c r="A6961">
        <v>10</v>
      </c>
      <c r="B6961" t="s">
        <v>7011</v>
      </c>
      <c r="C6961">
        <v>694</v>
      </c>
      <c r="D6961" t="s">
        <v>7002</v>
      </c>
      <c r="E6961">
        <v>1</v>
      </c>
      <c r="F6961" t="s">
        <v>420</v>
      </c>
      <c r="G6961">
        <v>7</v>
      </c>
      <c r="H6961">
        <v>-28</v>
      </c>
      <c r="I6961" t="s">
        <v>25</v>
      </c>
    </row>
    <row r="6962" spans="1:9">
      <c r="A6962">
        <v>11</v>
      </c>
      <c r="B6962" t="s">
        <v>7012</v>
      </c>
      <c r="C6962">
        <v>694</v>
      </c>
      <c r="D6962" t="s">
        <v>7002</v>
      </c>
      <c r="E6962">
        <v>1</v>
      </c>
      <c r="F6962" t="s">
        <v>420</v>
      </c>
      <c r="G6962">
        <v>-1</v>
      </c>
      <c r="H6962">
        <v>-29</v>
      </c>
      <c r="I6962" t="s">
        <v>25</v>
      </c>
    </row>
    <row r="6963" spans="1:9">
      <c r="A6963">
        <v>12</v>
      </c>
      <c r="B6963" t="s">
        <v>7013</v>
      </c>
      <c r="C6963">
        <v>694</v>
      </c>
      <c r="D6963" t="s">
        <v>7002</v>
      </c>
      <c r="E6963">
        <v>1</v>
      </c>
      <c r="F6963" t="s">
        <v>420</v>
      </c>
      <c r="G6963">
        <v>-5</v>
      </c>
      <c r="H6963">
        <v>-34</v>
      </c>
      <c r="I6963" t="s">
        <v>25</v>
      </c>
    </row>
    <row r="6964" spans="1:9">
      <c r="A6964">
        <v>13</v>
      </c>
      <c r="B6964" t="s">
        <v>7014</v>
      </c>
      <c r="C6964">
        <v>694</v>
      </c>
      <c r="D6964" t="s">
        <v>7002</v>
      </c>
      <c r="E6964">
        <v>1</v>
      </c>
      <c r="F6964" t="s">
        <v>422</v>
      </c>
      <c r="G6964">
        <v>-3</v>
      </c>
      <c r="H6964">
        <v>-37</v>
      </c>
      <c r="I6964" t="s">
        <v>25</v>
      </c>
    </row>
    <row r="6965" spans="1:9">
      <c r="A6965">
        <v>14</v>
      </c>
      <c r="B6965" t="s">
        <v>7015</v>
      </c>
      <c r="C6965">
        <v>694</v>
      </c>
      <c r="D6965" t="s">
        <v>7002</v>
      </c>
      <c r="E6965">
        <v>1</v>
      </c>
      <c r="F6965" t="s">
        <v>422</v>
      </c>
      <c r="G6965">
        <v>5</v>
      </c>
      <c r="H6965">
        <v>-32</v>
      </c>
      <c r="I6965" t="s">
        <v>25</v>
      </c>
    </row>
    <row r="6966" spans="1:9">
      <c r="A6966">
        <v>15</v>
      </c>
      <c r="B6966" t="s">
        <v>7016</v>
      </c>
      <c r="C6966">
        <v>694</v>
      </c>
      <c r="D6966" t="s">
        <v>7002</v>
      </c>
      <c r="E6966">
        <v>1</v>
      </c>
      <c r="F6966" t="s">
        <v>422</v>
      </c>
      <c r="G6966">
        <v>13</v>
      </c>
      <c r="H6966">
        <v>-19</v>
      </c>
      <c r="I6966" t="s">
        <v>25</v>
      </c>
    </row>
    <row r="6967" spans="1:9">
      <c r="A6967">
        <v>16</v>
      </c>
      <c r="B6967" t="s">
        <v>7017</v>
      </c>
      <c r="C6967">
        <v>694</v>
      </c>
      <c r="D6967" t="s">
        <v>7002</v>
      </c>
      <c r="E6967">
        <v>1</v>
      </c>
      <c r="F6967" t="s">
        <v>422</v>
      </c>
      <c r="G6967">
        <v>14</v>
      </c>
      <c r="H6967">
        <v>-5</v>
      </c>
      <c r="I6967" t="s">
        <v>25</v>
      </c>
    </row>
    <row r="6968" spans="1:9">
      <c r="A6968">
        <v>17</v>
      </c>
      <c r="B6968" t="s">
        <v>7018</v>
      </c>
      <c r="C6968">
        <v>694</v>
      </c>
      <c r="D6968" t="s">
        <v>7002</v>
      </c>
      <c r="E6968">
        <v>1</v>
      </c>
      <c r="F6968" t="s">
        <v>422</v>
      </c>
      <c r="G6968">
        <v>3</v>
      </c>
      <c r="H6968">
        <v>-2</v>
      </c>
      <c r="I6968" t="s">
        <v>25</v>
      </c>
    </row>
    <row r="6969" spans="1:9">
      <c r="A6969">
        <v>18</v>
      </c>
      <c r="B6969" t="s">
        <v>7019</v>
      </c>
      <c r="C6969">
        <v>694</v>
      </c>
      <c r="D6969" t="s">
        <v>7002</v>
      </c>
      <c r="E6969">
        <v>1</v>
      </c>
      <c r="F6969" t="s">
        <v>422</v>
      </c>
      <c r="G6969">
        <v>1</v>
      </c>
      <c r="H6969">
        <v>-1</v>
      </c>
      <c r="I6969" t="s">
        <v>25</v>
      </c>
    </row>
    <row r="6970" spans="1:9">
      <c r="A6970">
        <v>19</v>
      </c>
      <c r="B6970" t="s">
        <v>7020</v>
      </c>
      <c r="C6970">
        <v>694</v>
      </c>
      <c r="D6970" t="s">
        <v>7002</v>
      </c>
      <c r="E6970">
        <v>1</v>
      </c>
      <c r="F6970" t="s">
        <v>422</v>
      </c>
      <c r="G6970">
        <v>14</v>
      </c>
      <c r="H6970">
        <v>13</v>
      </c>
      <c r="I6970" t="s">
        <v>25</v>
      </c>
    </row>
    <row r="6971" spans="1:9">
      <c r="A6971">
        <v>20</v>
      </c>
      <c r="B6971" t="s">
        <v>7021</v>
      </c>
      <c r="C6971">
        <v>694</v>
      </c>
      <c r="D6971" t="s">
        <v>7002</v>
      </c>
      <c r="E6971">
        <v>1</v>
      </c>
      <c r="F6971" t="s">
        <v>422</v>
      </c>
      <c r="G6971">
        <v>-1</v>
      </c>
      <c r="H6971">
        <v>12</v>
      </c>
      <c r="I6971" t="s">
        <v>25</v>
      </c>
    </row>
    <row r="6972" spans="1:9">
      <c r="A6972">
        <v>21</v>
      </c>
      <c r="B6972" t="s">
        <v>7022</v>
      </c>
      <c r="C6972">
        <v>694</v>
      </c>
      <c r="D6972" t="s">
        <v>7002</v>
      </c>
      <c r="E6972">
        <v>1</v>
      </c>
      <c r="F6972" t="s">
        <v>422</v>
      </c>
      <c r="G6972">
        <v>20</v>
      </c>
      <c r="H6972">
        <v>32</v>
      </c>
      <c r="I6972" t="s">
        <v>25</v>
      </c>
    </row>
    <row r="6973" spans="1:9">
      <c r="A6973">
        <v>22</v>
      </c>
      <c r="B6973" t="s">
        <v>7023</v>
      </c>
      <c r="C6973">
        <v>694</v>
      </c>
      <c r="D6973" t="s">
        <v>7002</v>
      </c>
      <c r="E6973">
        <v>1</v>
      </c>
      <c r="F6973" t="s">
        <v>422</v>
      </c>
      <c r="G6973">
        <v>6</v>
      </c>
      <c r="H6973">
        <v>38</v>
      </c>
      <c r="I6973" t="s">
        <v>25</v>
      </c>
    </row>
    <row r="6974" spans="1:9">
      <c r="A6974">
        <v>23</v>
      </c>
      <c r="B6974" t="s">
        <v>7024</v>
      </c>
      <c r="C6974">
        <v>694</v>
      </c>
      <c r="D6974" t="s">
        <v>7002</v>
      </c>
      <c r="E6974">
        <v>1</v>
      </c>
      <c r="F6974" t="s">
        <v>422</v>
      </c>
      <c r="G6974">
        <v>-12</v>
      </c>
      <c r="H6974">
        <v>26</v>
      </c>
      <c r="I6974" t="s">
        <v>25</v>
      </c>
    </row>
    <row r="6975" spans="1:9">
      <c r="A6975">
        <v>24</v>
      </c>
      <c r="B6975" t="s">
        <v>7025</v>
      </c>
      <c r="C6975">
        <v>694</v>
      </c>
      <c r="D6975" t="s">
        <v>7002</v>
      </c>
      <c r="E6975">
        <v>1</v>
      </c>
      <c r="F6975" t="s">
        <v>422</v>
      </c>
      <c r="G6975">
        <v>6</v>
      </c>
      <c r="H6975">
        <v>32</v>
      </c>
      <c r="I6975" t="s">
        <v>25</v>
      </c>
    </row>
    <row r="6976" spans="1:9">
      <c r="A6976">
        <v>25</v>
      </c>
      <c r="B6976" t="s">
        <v>7026</v>
      </c>
      <c r="C6976">
        <v>694</v>
      </c>
      <c r="D6976" t="s">
        <v>7002</v>
      </c>
      <c r="E6976">
        <v>1</v>
      </c>
      <c r="F6976" t="s">
        <v>422</v>
      </c>
      <c r="G6976">
        <v>6</v>
      </c>
      <c r="H6976">
        <v>38</v>
      </c>
      <c r="I6976" t="s">
        <v>25</v>
      </c>
    </row>
    <row r="6977" spans="1:9">
      <c r="A6977">
        <v>26</v>
      </c>
      <c r="B6977" t="s">
        <v>7027</v>
      </c>
      <c r="C6977">
        <v>694</v>
      </c>
      <c r="D6977" t="s">
        <v>7002</v>
      </c>
      <c r="E6977">
        <v>1</v>
      </c>
      <c r="F6977" t="s">
        <v>422</v>
      </c>
      <c r="G6977">
        <v>0</v>
      </c>
      <c r="H6977">
        <v>38</v>
      </c>
      <c r="I6977" t="s">
        <v>25</v>
      </c>
    </row>
    <row r="6978" spans="1:9">
      <c r="A6978">
        <v>27</v>
      </c>
      <c r="B6978" t="s">
        <v>7028</v>
      </c>
      <c r="C6978">
        <v>694</v>
      </c>
      <c r="D6978" t="s">
        <v>7002</v>
      </c>
      <c r="E6978">
        <v>1</v>
      </c>
      <c r="F6978" t="s">
        <v>422</v>
      </c>
      <c r="G6978">
        <v>6</v>
      </c>
      <c r="H6978">
        <v>44</v>
      </c>
      <c r="I6978" t="s">
        <v>25</v>
      </c>
    </row>
    <row r="6979" spans="1:9">
      <c r="A6979">
        <v>28</v>
      </c>
      <c r="B6979" t="s">
        <v>7029</v>
      </c>
      <c r="C6979">
        <v>694</v>
      </c>
      <c r="D6979" t="s">
        <v>7002</v>
      </c>
      <c r="E6979">
        <v>1</v>
      </c>
      <c r="F6979" t="s">
        <v>422</v>
      </c>
      <c r="G6979">
        <v>9</v>
      </c>
      <c r="H6979">
        <v>53</v>
      </c>
      <c r="I6979" t="s">
        <v>25</v>
      </c>
    </row>
    <row r="6980" spans="1:9">
      <c r="A6980">
        <v>29</v>
      </c>
      <c r="B6980" t="s">
        <v>7030</v>
      </c>
      <c r="C6980">
        <v>694</v>
      </c>
      <c r="D6980" t="s">
        <v>7002</v>
      </c>
      <c r="E6980">
        <v>1</v>
      </c>
      <c r="F6980" t="s">
        <v>422</v>
      </c>
      <c r="G6980">
        <v>24</v>
      </c>
      <c r="H6980">
        <v>77</v>
      </c>
      <c r="I6980" t="s">
        <v>25</v>
      </c>
    </row>
    <row r="6981" spans="1:9">
      <c r="A6981">
        <v>30</v>
      </c>
      <c r="B6981" t="s">
        <v>7031</v>
      </c>
      <c r="C6981">
        <v>694</v>
      </c>
      <c r="D6981" t="s">
        <v>7002</v>
      </c>
      <c r="E6981">
        <v>1</v>
      </c>
      <c r="F6981" t="s">
        <v>422</v>
      </c>
      <c r="G6981">
        <v>-4</v>
      </c>
      <c r="H6981">
        <v>73</v>
      </c>
      <c r="I6981" t="s">
        <v>25</v>
      </c>
    </row>
    <row r="6982" spans="1:9">
      <c r="A6982">
        <v>31</v>
      </c>
      <c r="B6982" t="s">
        <v>7032</v>
      </c>
      <c r="C6982">
        <v>694</v>
      </c>
      <c r="D6982" t="s">
        <v>7002</v>
      </c>
      <c r="E6982">
        <v>1</v>
      </c>
      <c r="F6982" t="s">
        <v>422</v>
      </c>
      <c r="G6982">
        <v>-1</v>
      </c>
      <c r="H6982">
        <v>72</v>
      </c>
      <c r="I6982" t="s">
        <v>25</v>
      </c>
    </row>
    <row r="6983" spans="1:9">
      <c r="A6983">
        <v>32</v>
      </c>
      <c r="B6983" t="s">
        <v>7033</v>
      </c>
      <c r="C6983">
        <v>694</v>
      </c>
      <c r="D6983" t="s">
        <v>7002</v>
      </c>
      <c r="E6983">
        <v>1</v>
      </c>
      <c r="F6983" t="s">
        <v>422</v>
      </c>
      <c r="G6983">
        <v>-2</v>
      </c>
      <c r="H6983">
        <v>70</v>
      </c>
      <c r="I6983" t="s">
        <v>25</v>
      </c>
    </row>
    <row r="6984" spans="1:9">
      <c r="A6984">
        <v>33</v>
      </c>
      <c r="B6984" t="s">
        <v>7034</v>
      </c>
      <c r="C6984">
        <v>694</v>
      </c>
      <c r="D6984" t="s">
        <v>7002</v>
      </c>
      <c r="E6984">
        <v>1</v>
      </c>
      <c r="F6984" t="s">
        <v>422</v>
      </c>
      <c r="G6984">
        <v>-2</v>
      </c>
      <c r="H6984">
        <v>68</v>
      </c>
      <c r="I6984" t="s">
        <v>25</v>
      </c>
    </row>
    <row r="6985" spans="1:9">
      <c r="A6985">
        <v>34</v>
      </c>
      <c r="B6985" t="s">
        <v>7035</v>
      </c>
      <c r="C6985">
        <v>694</v>
      </c>
      <c r="D6985" t="s">
        <v>7002</v>
      </c>
      <c r="E6985">
        <v>1</v>
      </c>
      <c r="F6985" t="s">
        <v>422</v>
      </c>
      <c r="G6985">
        <v>2</v>
      </c>
      <c r="H6985">
        <v>70</v>
      </c>
      <c r="I6985" t="s">
        <v>25</v>
      </c>
    </row>
    <row r="6986" spans="1:9">
      <c r="A6986">
        <v>35</v>
      </c>
      <c r="B6986" t="s">
        <v>7036</v>
      </c>
      <c r="C6986">
        <v>694</v>
      </c>
      <c r="D6986" t="s">
        <v>7002</v>
      </c>
      <c r="E6986">
        <v>1</v>
      </c>
      <c r="F6986" t="s">
        <v>422</v>
      </c>
      <c r="G6986">
        <v>-6</v>
      </c>
      <c r="H6986">
        <v>64</v>
      </c>
      <c r="I6986" t="s">
        <v>25</v>
      </c>
    </row>
    <row r="6987" spans="1:9">
      <c r="A6987">
        <v>36</v>
      </c>
      <c r="B6987" t="s">
        <v>7037</v>
      </c>
      <c r="C6987">
        <v>694</v>
      </c>
      <c r="D6987" t="s">
        <v>7002</v>
      </c>
      <c r="E6987">
        <v>1</v>
      </c>
      <c r="F6987" t="s">
        <v>422</v>
      </c>
      <c r="G6987">
        <v>-15</v>
      </c>
      <c r="H6987">
        <v>49</v>
      </c>
      <c r="I6987" t="s">
        <v>25</v>
      </c>
    </row>
    <row r="6988" spans="1:9">
      <c r="A6988">
        <v>37</v>
      </c>
      <c r="B6988" t="s">
        <v>7038</v>
      </c>
      <c r="C6988">
        <v>694</v>
      </c>
      <c r="D6988" t="s">
        <v>7002</v>
      </c>
      <c r="E6988">
        <v>1</v>
      </c>
      <c r="F6988" t="s">
        <v>422</v>
      </c>
      <c r="G6988">
        <v>7</v>
      </c>
      <c r="H6988">
        <v>56</v>
      </c>
      <c r="I6988" t="s">
        <v>25</v>
      </c>
    </row>
    <row r="6989" spans="1:9">
      <c r="A6989">
        <v>38</v>
      </c>
      <c r="B6989" t="s">
        <v>7039</v>
      </c>
      <c r="C6989">
        <v>694</v>
      </c>
      <c r="D6989" t="s">
        <v>7002</v>
      </c>
      <c r="E6989">
        <v>1</v>
      </c>
      <c r="F6989" t="s">
        <v>422</v>
      </c>
      <c r="G6989">
        <v>19</v>
      </c>
      <c r="H6989">
        <v>75</v>
      </c>
      <c r="I6989" t="s">
        <v>25</v>
      </c>
    </row>
    <row r="6990" spans="1:9">
      <c r="A6990">
        <v>39</v>
      </c>
      <c r="B6990" t="s">
        <v>7040</v>
      </c>
      <c r="C6990">
        <v>694</v>
      </c>
      <c r="D6990" t="s">
        <v>7002</v>
      </c>
      <c r="E6990">
        <v>1</v>
      </c>
      <c r="F6990" t="s">
        <v>422</v>
      </c>
      <c r="G6990">
        <v>1</v>
      </c>
      <c r="H6990">
        <v>76</v>
      </c>
      <c r="I6990" t="s">
        <v>25</v>
      </c>
    </row>
    <row r="6991" spans="1:9">
      <c r="A6991">
        <v>40</v>
      </c>
      <c r="B6991" t="s">
        <v>7041</v>
      </c>
      <c r="C6991">
        <v>694</v>
      </c>
      <c r="D6991" t="s">
        <v>7002</v>
      </c>
      <c r="E6991">
        <v>1</v>
      </c>
      <c r="F6991" t="s">
        <v>422</v>
      </c>
      <c r="G6991">
        <v>9</v>
      </c>
      <c r="H6991">
        <v>85</v>
      </c>
      <c r="I6991" t="s">
        <v>25</v>
      </c>
    </row>
    <row r="6992" spans="1:9">
      <c r="A6992">
        <v>41</v>
      </c>
      <c r="B6992" t="s">
        <v>7042</v>
      </c>
      <c r="C6992">
        <v>694</v>
      </c>
      <c r="D6992" t="s">
        <v>7002</v>
      </c>
      <c r="E6992">
        <v>1</v>
      </c>
      <c r="F6992" t="s">
        <v>422</v>
      </c>
      <c r="G6992">
        <v>4</v>
      </c>
      <c r="H6992">
        <v>89</v>
      </c>
      <c r="I6992" t="s">
        <v>25</v>
      </c>
    </row>
    <row r="6993" spans="1:9">
      <c r="A6993">
        <v>42</v>
      </c>
      <c r="B6993" t="s">
        <v>7043</v>
      </c>
      <c r="C6993">
        <v>694</v>
      </c>
      <c r="D6993" t="s">
        <v>7002</v>
      </c>
      <c r="E6993">
        <v>1</v>
      </c>
      <c r="F6993" t="s">
        <v>422</v>
      </c>
      <c r="G6993">
        <v>23</v>
      </c>
      <c r="H6993">
        <v>112</v>
      </c>
      <c r="I6993" t="s">
        <v>25</v>
      </c>
    </row>
    <row r="6994" spans="1:9">
      <c r="A6994">
        <v>43</v>
      </c>
      <c r="B6994" t="s">
        <v>7044</v>
      </c>
      <c r="C6994">
        <v>694</v>
      </c>
      <c r="D6994" t="s">
        <v>7002</v>
      </c>
      <c r="E6994">
        <v>1</v>
      </c>
      <c r="F6994" t="s">
        <v>422</v>
      </c>
      <c r="G6994">
        <v>2</v>
      </c>
      <c r="H6994">
        <v>114</v>
      </c>
      <c r="I6994" t="s">
        <v>25</v>
      </c>
    </row>
    <row r="6995" spans="1:9">
      <c r="A6995">
        <v>44</v>
      </c>
      <c r="B6995" t="s">
        <v>7045</v>
      </c>
      <c r="C6995">
        <v>694</v>
      </c>
      <c r="D6995" t="s">
        <v>7002</v>
      </c>
      <c r="E6995">
        <v>1</v>
      </c>
      <c r="F6995" t="s">
        <v>422</v>
      </c>
      <c r="G6995">
        <v>-7</v>
      </c>
      <c r="H6995">
        <v>107</v>
      </c>
      <c r="I6995" t="s">
        <v>25</v>
      </c>
    </row>
    <row r="6996" spans="1:9">
      <c r="A6996">
        <v>45</v>
      </c>
      <c r="B6996" t="s">
        <v>7046</v>
      </c>
      <c r="C6996">
        <v>694</v>
      </c>
      <c r="D6996" t="s">
        <v>7002</v>
      </c>
      <c r="E6996">
        <v>1</v>
      </c>
      <c r="F6996" t="s">
        <v>422</v>
      </c>
      <c r="G6996">
        <v>3</v>
      </c>
      <c r="H6996">
        <v>110</v>
      </c>
      <c r="I6996" t="s">
        <v>25</v>
      </c>
    </row>
    <row r="6997" spans="1:9">
      <c r="A6997">
        <v>46</v>
      </c>
      <c r="B6997" t="s">
        <v>7047</v>
      </c>
      <c r="C6997">
        <v>694</v>
      </c>
      <c r="D6997" t="s">
        <v>7002</v>
      </c>
      <c r="E6997">
        <v>1</v>
      </c>
      <c r="F6997" t="s">
        <v>422</v>
      </c>
      <c r="G6997">
        <v>-2</v>
      </c>
      <c r="H6997">
        <v>108</v>
      </c>
      <c r="I6997" t="s">
        <v>25</v>
      </c>
    </row>
    <row r="6998" spans="1:9">
      <c r="A6998">
        <v>47</v>
      </c>
      <c r="B6998" t="s">
        <v>7048</v>
      </c>
      <c r="C6998">
        <v>694</v>
      </c>
      <c r="D6998" t="s">
        <v>7002</v>
      </c>
      <c r="E6998">
        <v>1</v>
      </c>
      <c r="F6998" t="s">
        <v>422</v>
      </c>
      <c r="G6998">
        <v>11</v>
      </c>
      <c r="H6998">
        <v>119</v>
      </c>
      <c r="I6998" t="s">
        <v>25</v>
      </c>
    </row>
    <row r="6999" spans="1:9">
      <c r="A6999">
        <v>48</v>
      </c>
      <c r="B6999" t="s">
        <v>7049</v>
      </c>
      <c r="C6999">
        <v>694</v>
      </c>
      <c r="D6999" t="s">
        <v>7002</v>
      </c>
      <c r="E6999">
        <v>1</v>
      </c>
      <c r="F6999" t="s">
        <v>422</v>
      </c>
      <c r="G6999">
        <v>7</v>
      </c>
      <c r="H6999">
        <v>126</v>
      </c>
      <c r="I6999" t="s">
        <v>25</v>
      </c>
    </row>
    <row r="7000" spans="1:9">
      <c r="A7000">
        <v>49</v>
      </c>
      <c r="B7000" t="s">
        <v>7050</v>
      </c>
      <c r="C7000">
        <v>694</v>
      </c>
      <c r="D7000" t="s">
        <v>7002</v>
      </c>
      <c r="E7000">
        <v>1</v>
      </c>
      <c r="F7000" t="s">
        <v>422</v>
      </c>
      <c r="G7000">
        <v>13</v>
      </c>
      <c r="H7000">
        <v>139</v>
      </c>
      <c r="I7000" t="s">
        <v>25</v>
      </c>
    </row>
    <row r="7001" spans="1:9">
      <c r="A7001">
        <v>50</v>
      </c>
      <c r="B7001" t="s">
        <v>7051</v>
      </c>
      <c r="C7001">
        <v>694</v>
      </c>
      <c r="D7001" t="s">
        <v>7002</v>
      </c>
      <c r="E7001">
        <v>1</v>
      </c>
      <c r="F7001" t="s">
        <v>422</v>
      </c>
      <c r="G7001">
        <v>18</v>
      </c>
      <c r="H7001">
        <v>157</v>
      </c>
      <c r="I7001" t="s">
        <v>25</v>
      </c>
    </row>
    <row r="7002" spans="1:9">
      <c r="A7002">
        <v>51</v>
      </c>
      <c r="B7002" t="s">
        <v>7052</v>
      </c>
      <c r="C7002">
        <v>694</v>
      </c>
      <c r="D7002" t="s">
        <v>7002</v>
      </c>
      <c r="E7002">
        <v>1</v>
      </c>
      <c r="F7002" t="s">
        <v>422</v>
      </c>
      <c r="G7002">
        <v>5</v>
      </c>
      <c r="H7002">
        <v>162</v>
      </c>
      <c r="I7002" t="s">
        <v>25</v>
      </c>
    </row>
    <row r="7003" spans="1:9">
      <c r="A7003">
        <v>52</v>
      </c>
      <c r="B7003" t="s">
        <v>7053</v>
      </c>
      <c r="C7003">
        <v>694</v>
      </c>
      <c r="D7003" t="s">
        <v>7002</v>
      </c>
      <c r="E7003">
        <v>1</v>
      </c>
      <c r="F7003" t="s">
        <v>422</v>
      </c>
      <c r="G7003">
        <v>-5</v>
      </c>
      <c r="H7003">
        <v>157</v>
      </c>
      <c r="I7003" t="s">
        <v>25</v>
      </c>
    </row>
    <row r="7004" spans="1:9">
      <c r="A7004">
        <v>53</v>
      </c>
      <c r="B7004" t="s">
        <v>7054</v>
      </c>
      <c r="C7004">
        <v>694</v>
      </c>
      <c r="D7004" t="s">
        <v>7002</v>
      </c>
      <c r="E7004">
        <v>1</v>
      </c>
      <c r="F7004" t="s">
        <v>422</v>
      </c>
      <c r="G7004">
        <v>-2</v>
      </c>
      <c r="H7004">
        <v>155</v>
      </c>
      <c r="I7004" t="s">
        <v>25</v>
      </c>
    </row>
    <row r="7005" spans="1:9">
      <c r="A7005">
        <v>54</v>
      </c>
      <c r="B7005" t="s">
        <v>7055</v>
      </c>
      <c r="C7005">
        <v>694</v>
      </c>
      <c r="D7005" t="s">
        <v>7002</v>
      </c>
      <c r="E7005">
        <v>1</v>
      </c>
      <c r="F7005" t="s">
        <v>422</v>
      </c>
      <c r="G7005">
        <v>6</v>
      </c>
      <c r="H7005">
        <v>161</v>
      </c>
      <c r="I7005" t="s">
        <v>25</v>
      </c>
    </row>
    <row r="7006" spans="1:9">
      <c r="A7006">
        <v>55</v>
      </c>
      <c r="B7006" t="s">
        <v>7056</v>
      </c>
      <c r="C7006">
        <v>694</v>
      </c>
      <c r="D7006" t="s">
        <v>7002</v>
      </c>
      <c r="E7006">
        <v>1</v>
      </c>
      <c r="F7006" t="s">
        <v>422</v>
      </c>
      <c r="G7006">
        <v>12</v>
      </c>
      <c r="H7006">
        <v>173</v>
      </c>
      <c r="I7006" t="s">
        <v>25</v>
      </c>
    </row>
    <row r="7007" spans="1:9">
      <c r="A7007">
        <v>56</v>
      </c>
      <c r="B7007" t="s">
        <v>7057</v>
      </c>
      <c r="C7007">
        <v>694</v>
      </c>
      <c r="D7007" t="s">
        <v>7002</v>
      </c>
      <c r="E7007">
        <v>1</v>
      </c>
      <c r="F7007" t="s">
        <v>422</v>
      </c>
      <c r="G7007">
        <v>-19</v>
      </c>
      <c r="H7007">
        <v>154</v>
      </c>
      <c r="I7007" t="s">
        <v>25</v>
      </c>
    </row>
    <row r="7008" spans="1:9">
      <c r="A7008">
        <v>57</v>
      </c>
      <c r="B7008" t="s">
        <v>7058</v>
      </c>
      <c r="C7008">
        <v>694</v>
      </c>
      <c r="D7008" t="s">
        <v>7002</v>
      </c>
      <c r="E7008">
        <v>1</v>
      </c>
      <c r="F7008" t="s">
        <v>422</v>
      </c>
      <c r="G7008">
        <v>0</v>
      </c>
      <c r="H7008">
        <v>154</v>
      </c>
      <c r="I7008" t="s">
        <v>25</v>
      </c>
    </row>
    <row r="7009" spans="1:9">
      <c r="A7009">
        <v>58</v>
      </c>
      <c r="B7009" t="s">
        <v>7059</v>
      </c>
      <c r="C7009">
        <v>694</v>
      </c>
      <c r="D7009" t="s">
        <v>7002</v>
      </c>
      <c r="E7009">
        <v>1</v>
      </c>
      <c r="F7009" t="s">
        <v>422</v>
      </c>
      <c r="G7009">
        <v>1</v>
      </c>
      <c r="H7009">
        <v>155</v>
      </c>
      <c r="I7009" t="s">
        <v>25</v>
      </c>
    </row>
    <row r="7010" spans="1:9">
      <c r="A7010">
        <v>59</v>
      </c>
      <c r="B7010" t="s">
        <v>7060</v>
      </c>
      <c r="C7010">
        <v>694</v>
      </c>
      <c r="D7010" t="s">
        <v>7002</v>
      </c>
      <c r="E7010">
        <v>1</v>
      </c>
      <c r="F7010" t="s">
        <v>422</v>
      </c>
      <c r="G7010">
        <v>14</v>
      </c>
      <c r="H7010">
        <v>169</v>
      </c>
      <c r="I7010" t="s">
        <v>25</v>
      </c>
    </row>
    <row r="7011" spans="1:9">
      <c r="A7011">
        <v>60</v>
      </c>
      <c r="B7011" t="s">
        <v>7061</v>
      </c>
      <c r="C7011">
        <v>694</v>
      </c>
      <c r="D7011" t="s">
        <v>7002</v>
      </c>
      <c r="E7011">
        <v>1</v>
      </c>
      <c r="F7011" t="s">
        <v>422</v>
      </c>
      <c r="G7011">
        <v>-4</v>
      </c>
      <c r="H7011">
        <v>165</v>
      </c>
      <c r="I7011" t="s">
        <v>25</v>
      </c>
    </row>
    <row r="7012" spans="1:9">
      <c r="A7012">
        <v>61</v>
      </c>
      <c r="B7012" t="s">
        <v>7062</v>
      </c>
      <c r="C7012">
        <v>694</v>
      </c>
      <c r="D7012" t="s">
        <v>7002</v>
      </c>
      <c r="E7012">
        <v>1</v>
      </c>
      <c r="F7012" t="s">
        <v>422</v>
      </c>
      <c r="G7012">
        <v>9</v>
      </c>
      <c r="H7012">
        <v>174</v>
      </c>
      <c r="I7012" t="s">
        <v>25</v>
      </c>
    </row>
    <row r="7013" spans="1:9">
      <c r="A7013">
        <v>62</v>
      </c>
      <c r="B7013" t="s">
        <v>7063</v>
      </c>
      <c r="C7013">
        <v>694</v>
      </c>
      <c r="D7013" t="s">
        <v>7002</v>
      </c>
      <c r="E7013">
        <v>1</v>
      </c>
      <c r="F7013" t="s">
        <v>422</v>
      </c>
      <c r="G7013">
        <v>-1</v>
      </c>
      <c r="H7013">
        <v>173</v>
      </c>
      <c r="I7013" t="s">
        <v>25</v>
      </c>
    </row>
    <row r="7014" spans="1:9">
      <c r="A7014">
        <v>63</v>
      </c>
      <c r="B7014" t="s">
        <v>7064</v>
      </c>
      <c r="C7014">
        <v>694</v>
      </c>
      <c r="D7014" t="s">
        <v>7002</v>
      </c>
      <c r="E7014">
        <v>1</v>
      </c>
      <c r="F7014" t="s">
        <v>422</v>
      </c>
      <c r="G7014">
        <v>7</v>
      </c>
      <c r="H7014">
        <v>180</v>
      </c>
      <c r="I7014" t="s">
        <v>25</v>
      </c>
    </row>
    <row r="7015" spans="1:9">
      <c r="A7015">
        <v>64</v>
      </c>
      <c r="B7015" t="s">
        <v>7065</v>
      </c>
      <c r="C7015">
        <v>694</v>
      </c>
      <c r="D7015" t="s">
        <v>7002</v>
      </c>
      <c r="E7015">
        <v>1</v>
      </c>
      <c r="F7015" t="s">
        <v>422</v>
      </c>
      <c r="G7015">
        <v>6</v>
      </c>
      <c r="H7015">
        <v>186</v>
      </c>
      <c r="I7015" t="s">
        <v>25</v>
      </c>
    </row>
    <row r="7016" spans="1:9">
      <c r="A7016">
        <v>65</v>
      </c>
      <c r="B7016" t="s">
        <v>7066</v>
      </c>
      <c r="C7016">
        <v>694</v>
      </c>
      <c r="D7016" t="s">
        <v>7002</v>
      </c>
      <c r="E7016">
        <v>1</v>
      </c>
      <c r="F7016" t="s">
        <v>422</v>
      </c>
      <c r="G7016">
        <v>18</v>
      </c>
      <c r="H7016">
        <v>204</v>
      </c>
      <c r="I7016" t="s">
        <v>25</v>
      </c>
    </row>
    <row r="7017" spans="1:9">
      <c r="A7017">
        <v>66</v>
      </c>
      <c r="B7017" t="s">
        <v>7067</v>
      </c>
      <c r="C7017">
        <v>694</v>
      </c>
      <c r="D7017" t="s">
        <v>7002</v>
      </c>
      <c r="E7017">
        <v>1</v>
      </c>
      <c r="F7017" t="s">
        <v>422</v>
      </c>
      <c r="G7017">
        <v>9</v>
      </c>
      <c r="H7017">
        <v>213</v>
      </c>
      <c r="I7017" t="s">
        <v>25</v>
      </c>
    </row>
    <row r="7018" spans="1:9">
      <c r="A7018">
        <v>67</v>
      </c>
      <c r="B7018" t="s">
        <v>7068</v>
      </c>
      <c r="C7018">
        <v>694</v>
      </c>
      <c r="D7018" t="s">
        <v>7002</v>
      </c>
      <c r="E7018">
        <v>1</v>
      </c>
      <c r="F7018" t="s">
        <v>422</v>
      </c>
      <c r="G7018">
        <v>17</v>
      </c>
      <c r="H7018">
        <v>230</v>
      </c>
      <c r="I7018" t="s">
        <v>25</v>
      </c>
    </row>
    <row r="7019" spans="1:9">
      <c r="A7019">
        <v>68</v>
      </c>
      <c r="B7019" t="s">
        <v>7069</v>
      </c>
      <c r="C7019">
        <v>694</v>
      </c>
      <c r="D7019" t="s">
        <v>7002</v>
      </c>
      <c r="E7019">
        <v>1</v>
      </c>
      <c r="F7019" t="s">
        <v>422</v>
      </c>
      <c r="G7019">
        <v>3</v>
      </c>
      <c r="H7019">
        <v>233</v>
      </c>
      <c r="I7019" t="s">
        <v>25</v>
      </c>
    </row>
    <row r="7020" spans="1:9">
      <c r="A7020">
        <v>69</v>
      </c>
      <c r="B7020" t="s">
        <v>7070</v>
      </c>
      <c r="C7020">
        <v>694</v>
      </c>
      <c r="D7020" t="s">
        <v>7002</v>
      </c>
      <c r="E7020">
        <v>1</v>
      </c>
      <c r="F7020" t="s">
        <v>422</v>
      </c>
      <c r="G7020">
        <v>5</v>
      </c>
      <c r="H7020">
        <v>238</v>
      </c>
      <c r="I7020" t="s">
        <v>25</v>
      </c>
    </row>
    <row r="7021" spans="1:9">
      <c r="A7021">
        <v>70</v>
      </c>
      <c r="B7021" t="s">
        <v>7071</v>
      </c>
      <c r="C7021">
        <v>694</v>
      </c>
      <c r="D7021" t="s">
        <v>7002</v>
      </c>
      <c r="E7021">
        <v>1</v>
      </c>
      <c r="F7021" t="s">
        <v>422</v>
      </c>
      <c r="G7021">
        <v>15</v>
      </c>
      <c r="H7021">
        <v>253</v>
      </c>
      <c r="I7021" t="s">
        <v>25</v>
      </c>
    </row>
    <row r="7022" spans="1:9">
      <c r="A7022">
        <v>71</v>
      </c>
      <c r="B7022" t="s">
        <v>7072</v>
      </c>
      <c r="C7022">
        <v>694</v>
      </c>
      <c r="D7022" t="s">
        <v>7002</v>
      </c>
      <c r="E7022">
        <v>1</v>
      </c>
      <c r="F7022" t="s">
        <v>422</v>
      </c>
      <c r="G7022">
        <v>8</v>
      </c>
      <c r="H7022">
        <v>261</v>
      </c>
      <c r="I7022" t="s">
        <v>25</v>
      </c>
    </row>
    <row r="7023" spans="1:9">
      <c r="A7023">
        <v>72</v>
      </c>
      <c r="B7023" t="s">
        <v>7073</v>
      </c>
      <c r="C7023">
        <v>694</v>
      </c>
      <c r="D7023" t="s">
        <v>7002</v>
      </c>
      <c r="E7023">
        <v>1</v>
      </c>
      <c r="F7023" t="s">
        <v>422</v>
      </c>
      <c r="G7023">
        <v>18</v>
      </c>
      <c r="H7023">
        <v>279</v>
      </c>
      <c r="I7023" t="s">
        <v>25</v>
      </c>
    </row>
    <row r="7024" spans="1:9">
      <c r="A7024">
        <v>73</v>
      </c>
      <c r="B7024" t="s">
        <v>7074</v>
      </c>
      <c r="C7024">
        <v>694</v>
      </c>
      <c r="D7024" t="s">
        <v>7002</v>
      </c>
      <c r="E7024">
        <v>1</v>
      </c>
      <c r="F7024" t="s">
        <v>422</v>
      </c>
      <c r="G7024">
        <v>-4</v>
      </c>
      <c r="H7024">
        <v>275</v>
      </c>
      <c r="I7024" t="s">
        <v>25</v>
      </c>
    </row>
    <row r="7025" spans="1:9">
      <c r="A7025">
        <v>74</v>
      </c>
      <c r="B7025" t="s">
        <v>7075</v>
      </c>
      <c r="C7025">
        <v>694</v>
      </c>
      <c r="D7025" t="s">
        <v>7002</v>
      </c>
      <c r="E7025">
        <v>1</v>
      </c>
      <c r="F7025" t="s">
        <v>422</v>
      </c>
      <c r="G7025">
        <v>10</v>
      </c>
      <c r="H7025">
        <v>285</v>
      </c>
      <c r="I7025" t="s">
        <v>25</v>
      </c>
    </row>
    <row r="7026" spans="1:9">
      <c r="A7026">
        <v>75</v>
      </c>
      <c r="B7026" t="s">
        <v>7076</v>
      </c>
      <c r="C7026">
        <v>694</v>
      </c>
      <c r="D7026" t="s">
        <v>7002</v>
      </c>
      <c r="E7026">
        <v>1</v>
      </c>
      <c r="F7026" t="s">
        <v>422</v>
      </c>
      <c r="G7026">
        <v>8</v>
      </c>
      <c r="H7026">
        <v>293</v>
      </c>
      <c r="I7026" t="s">
        <v>25</v>
      </c>
    </row>
    <row r="7027" spans="1:9">
      <c r="A7027">
        <v>76</v>
      </c>
      <c r="B7027" t="s">
        <v>7077</v>
      </c>
      <c r="C7027">
        <v>694</v>
      </c>
      <c r="D7027" t="s">
        <v>7002</v>
      </c>
      <c r="E7027">
        <v>1</v>
      </c>
      <c r="F7027" t="s">
        <v>422</v>
      </c>
      <c r="G7027">
        <v>15</v>
      </c>
      <c r="H7027">
        <v>308</v>
      </c>
      <c r="I7027" t="s">
        <v>25</v>
      </c>
    </row>
    <row r="7028" spans="1:9">
      <c r="A7028">
        <v>77</v>
      </c>
      <c r="B7028" t="s">
        <v>7078</v>
      </c>
      <c r="C7028">
        <v>694</v>
      </c>
      <c r="D7028" t="s">
        <v>7002</v>
      </c>
      <c r="E7028">
        <v>1</v>
      </c>
      <c r="F7028" t="s">
        <v>422</v>
      </c>
      <c r="G7028">
        <v>15</v>
      </c>
      <c r="H7028">
        <v>323</v>
      </c>
      <c r="I7028" t="s">
        <v>25</v>
      </c>
    </row>
    <row r="7029" spans="1:9">
      <c r="A7029">
        <v>78</v>
      </c>
      <c r="B7029" t="s">
        <v>7079</v>
      </c>
      <c r="C7029">
        <v>694</v>
      </c>
      <c r="D7029" t="s">
        <v>7002</v>
      </c>
      <c r="E7029">
        <v>1</v>
      </c>
      <c r="F7029" t="s">
        <v>422</v>
      </c>
      <c r="G7029">
        <v>12</v>
      </c>
      <c r="H7029">
        <v>335</v>
      </c>
      <c r="I7029" t="s">
        <v>25</v>
      </c>
    </row>
    <row r="7030" spans="1:9">
      <c r="A7030">
        <v>79</v>
      </c>
      <c r="B7030" t="s">
        <v>7080</v>
      </c>
      <c r="C7030">
        <v>694</v>
      </c>
      <c r="D7030" t="s">
        <v>7002</v>
      </c>
      <c r="E7030">
        <v>1</v>
      </c>
      <c r="F7030" t="s">
        <v>422</v>
      </c>
      <c r="G7030">
        <v>0</v>
      </c>
      <c r="H7030">
        <v>335</v>
      </c>
      <c r="I7030" t="s">
        <v>25</v>
      </c>
    </row>
    <row r="7031" spans="1:9">
      <c r="A7031">
        <v>80</v>
      </c>
      <c r="B7031" t="s">
        <v>7081</v>
      </c>
      <c r="C7031">
        <v>694</v>
      </c>
      <c r="D7031" t="s">
        <v>7002</v>
      </c>
      <c r="E7031">
        <v>1</v>
      </c>
      <c r="F7031" t="s">
        <v>422</v>
      </c>
      <c r="G7031">
        <v>9</v>
      </c>
      <c r="H7031">
        <v>344</v>
      </c>
      <c r="I7031" t="s">
        <v>25</v>
      </c>
    </row>
    <row r="7032" spans="1:9">
      <c r="A7032">
        <v>81</v>
      </c>
      <c r="B7032" t="s">
        <v>7082</v>
      </c>
      <c r="C7032">
        <v>694</v>
      </c>
      <c r="D7032" t="s">
        <v>7002</v>
      </c>
      <c r="E7032">
        <v>1</v>
      </c>
      <c r="F7032" t="s">
        <v>422</v>
      </c>
      <c r="G7032">
        <v>7</v>
      </c>
      <c r="H7032">
        <v>351</v>
      </c>
      <c r="I7032" t="s">
        <v>25</v>
      </c>
    </row>
    <row r="7033" spans="1:9">
      <c r="A7033">
        <v>82</v>
      </c>
      <c r="B7033" t="s">
        <v>7083</v>
      </c>
      <c r="C7033">
        <v>694</v>
      </c>
      <c r="D7033" t="s">
        <v>7002</v>
      </c>
      <c r="E7033">
        <v>1</v>
      </c>
      <c r="F7033" t="s">
        <v>422</v>
      </c>
      <c r="G7033">
        <v>11</v>
      </c>
      <c r="H7033">
        <v>362</v>
      </c>
      <c r="I7033" t="s">
        <v>25</v>
      </c>
    </row>
    <row r="7034" spans="1:9">
      <c r="A7034">
        <v>83</v>
      </c>
      <c r="B7034" t="s">
        <v>7084</v>
      </c>
      <c r="C7034">
        <v>694</v>
      </c>
      <c r="D7034" t="s">
        <v>7002</v>
      </c>
      <c r="E7034">
        <v>1</v>
      </c>
      <c r="F7034" t="s">
        <v>422</v>
      </c>
      <c r="G7034">
        <v>4</v>
      </c>
      <c r="H7034">
        <v>366</v>
      </c>
      <c r="I7034" t="s">
        <v>25</v>
      </c>
    </row>
    <row r="7035" spans="1:9">
      <c r="A7035">
        <v>84</v>
      </c>
      <c r="B7035" t="s">
        <v>7085</v>
      </c>
      <c r="C7035">
        <v>694</v>
      </c>
      <c r="D7035" t="s">
        <v>7002</v>
      </c>
      <c r="E7035">
        <v>1</v>
      </c>
      <c r="F7035" t="s">
        <v>422</v>
      </c>
      <c r="G7035">
        <v>-8</v>
      </c>
      <c r="H7035">
        <v>358</v>
      </c>
      <c r="I7035" t="s">
        <v>25</v>
      </c>
    </row>
    <row r="7036" spans="1:9">
      <c r="A7036">
        <v>85</v>
      </c>
      <c r="B7036" t="s">
        <v>7086</v>
      </c>
      <c r="C7036">
        <v>694</v>
      </c>
      <c r="D7036" t="s">
        <v>7002</v>
      </c>
      <c r="E7036">
        <v>1</v>
      </c>
      <c r="F7036" t="s">
        <v>422</v>
      </c>
      <c r="G7036">
        <v>-1</v>
      </c>
      <c r="H7036">
        <v>357</v>
      </c>
      <c r="I7036" t="s">
        <v>25</v>
      </c>
    </row>
    <row r="7037" spans="1:9">
      <c r="A7037">
        <v>86</v>
      </c>
      <c r="B7037" t="s">
        <v>7087</v>
      </c>
      <c r="C7037">
        <v>694</v>
      </c>
      <c r="D7037" t="s">
        <v>7002</v>
      </c>
      <c r="E7037">
        <v>1</v>
      </c>
      <c r="F7037" t="s">
        <v>422</v>
      </c>
      <c r="G7037">
        <v>-16</v>
      </c>
      <c r="H7037">
        <v>341</v>
      </c>
      <c r="I7037" t="s">
        <v>25</v>
      </c>
    </row>
    <row r="7038" spans="1:9">
      <c r="A7038">
        <v>87</v>
      </c>
      <c r="B7038" t="s">
        <v>7088</v>
      </c>
      <c r="C7038">
        <v>694</v>
      </c>
      <c r="D7038" t="s">
        <v>7002</v>
      </c>
      <c r="E7038">
        <v>1</v>
      </c>
      <c r="F7038" t="s">
        <v>422</v>
      </c>
      <c r="G7038">
        <v>-16</v>
      </c>
      <c r="H7038">
        <v>325</v>
      </c>
      <c r="I7038" t="s">
        <v>25</v>
      </c>
    </row>
    <row r="7039" spans="1:9">
      <c r="A7039">
        <v>88</v>
      </c>
      <c r="B7039" t="s">
        <v>7089</v>
      </c>
      <c r="C7039">
        <v>694</v>
      </c>
      <c r="D7039" t="s">
        <v>7002</v>
      </c>
      <c r="E7039">
        <v>1</v>
      </c>
      <c r="F7039" t="s">
        <v>422</v>
      </c>
      <c r="G7039">
        <v>6</v>
      </c>
      <c r="H7039">
        <v>331</v>
      </c>
      <c r="I7039" t="s">
        <v>25</v>
      </c>
    </row>
    <row r="7040" spans="1:9">
      <c r="A7040">
        <v>89</v>
      </c>
      <c r="B7040" t="s">
        <v>7090</v>
      </c>
      <c r="C7040">
        <v>694</v>
      </c>
      <c r="D7040" t="s">
        <v>7002</v>
      </c>
      <c r="E7040">
        <v>1</v>
      </c>
      <c r="F7040" t="s">
        <v>422</v>
      </c>
      <c r="G7040">
        <v>-1</v>
      </c>
      <c r="H7040">
        <v>330</v>
      </c>
      <c r="I7040" t="s">
        <v>25</v>
      </c>
    </row>
    <row r="7041" spans="1:9">
      <c r="A7041">
        <v>90</v>
      </c>
      <c r="B7041" t="s">
        <v>7091</v>
      </c>
      <c r="C7041">
        <v>694</v>
      </c>
      <c r="D7041" t="s">
        <v>7002</v>
      </c>
      <c r="E7041">
        <v>1</v>
      </c>
      <c r="F7041" t="s">
        <v>422</v>
      </c>
      <c r="G7041">
        <v>23</v>
      </c>
      <c r="H7041">
        <v>353</v>
      </c>
      <c r="I7041" t="s">
        <v>25</v>
      </c>
    </row>
    <row r="7042" spans="1:9">
      <c r="A7042">
        <v>91</v>
      </c>
      <c r="B7042" t="s">
        <v>7092</v>
      </c>
      <c r="C7042">
        <v>694</v>
      </c>
      <c r="D7042" t="s">
        <v>7002</v>
      </c>
      <c r="E7042">
        <v>1</v>
      </c>
      <c r="F7042" t="s">
        <v>422</v>
      </c>
      <c r="G7042">
        <v>2</v>
      </c>
      <c r="H7042">
        <v>355</v>
      </c>
      <c r="I7042" t="s">
        <v>25</v>
      </c>
    </row>
    <row r="7043" spans="1:9">
      <c r="A7043">
        <v>92</v>
      </c>
      <c r="B7043" t="s">
        <v>7093</v>
      </c>
      <c r="C7043">
        <v>694</v>
      </c>
      <c r="D7043" t="s">
        <v>7002</v>
      </c>
      <c r="E7043">
        <v>1</v>
      </c>
      <c r="F7043" t="s">
        <v>422</v>
      </c>
      <c r="G7043">
        <v>-8</v>
      </c>
      <c r="H7043">
        <v>347</v>
      </c>
      <c r="I7043" t="s">
        <v>25</v>
      </c>
    </row>
    <row r="7044" spans="1:9">
      <c r="A7044">
        <v>93</v>
      </c>
      <c r="B7044" t="s">
        <v>7094</v>
      </c>
      <c r="C7044">
        <v>694</v>
      </c>
      <c r="D7044" t="s">
        <v>7002</v>
      </c>
      <c r="E7044">
        <v>1</v>
      </c>
      <c r="F7044" t="s">
        <v>422</v>
      </c>
      <c r="G7044">
        <v>-18</v>
      </c>
      <c r="H7044">
        <v>329</v>
      </c>
      <c r="I7044" t="s">
        <v>25</v>
      </c>
    </row>
    <row r="7045" spans="1:9">
      <c r="A7045">
        <v>94</v>
      </c>
      <c r="B7045" t="s">
        <v>7095</v>
      </c>
      <c r="C7045">
        <v>694</v>
      </c>
      <c r="D7045" t="s">
        <v>7002</v>
      </c>
      <c r="E7045">
        <v>1</v>
      </c>
      <c r="F7045" t="s">
        <v>422</v>
      </c>
      <c r="G7045">
        <v>-5</v>
      </c>
      <c r="H7045">
        <v>324</v>
      </c>
      <c r="I7045" t="s">
        <v>25</v>
      </c>
    </row>
    <row r="7046" spans="1:9">
      <c r="A7046">
        <v>95</v>
      </c>
      <c r="B7046" t="s">
        <v>7096</v>
      </c>
      <c r="C7046">
        <v>694</v>
      </c>
      <c r="D7046" t="s">
        <v>7002</v>
      </c>
      <c r="E7046">
        <v>1</v>
      </c>
      <c r="F7046" t="s">
        <v>422</v>
      </c>
      <c r="G7046">
        <v>5</v>
      </c>
      <c r="H7046">
        <v>329</v>
      </c>
      <c r="I7046" t="s">
        <v>25</v>
      </c>
    </row>
    <row r="7047" spans="1:9">
      <c r="A7047">
        <v>96</v>
      </c>
      <c r="B7047" t="s">
        <v>7097</v>
      </c>
      <c r="C7047">
        <v>694</v>
      </c>
      <c r="D7047" t="s">
        <v>7002</v>
      </c>
      <c r="E7047">
        <v>1</v>
      </c>
      <c r="F7047" t="s">
        <v>422</v>
      </c>
      <c r="G7047">
        <v>11</v>
      </c>
      <c r="H7047">
        <v>340</v>
      </c>
      <c r="I7047" t="s">
        <v>25</v>
      </c>
    </row>
    <row r="7048" spans="1:9">
      <c r="A7048">
        <v>97</v>
      </c>
      <c r="B7048" t="s">
        <v>7098</v>
      </c>
      <c r="C7048">
        <v>694</v>
      </c>
      <c r="D7048" t="s">
        <v>7002</v>
      </c>
      <c r="E7048">
        <v>1</v>
      </c>
      <c r="F7048" t="s">
        <v>422</v>
      </c>
      <c r="G7048">
        <v>6</v>
      </c>
      <c r="H7048">
        <v>346</v>
      </c>
      <c r="I7048" t="s">
        <v>25</v>
      </c>
    </row>
    <row r="7049" spans="1:9">
      <c r="A7049">
        <v>98</v>
      </c>
      <c r="B7049" t="s">
        <v>7099</v>
      </c>
      <c r="C7049">
        <v>694</v>
      </c>
      <c r="D7049" t="s">
        <v>7002</v>
      </c>
      <c r="E7049">
        <v>1</v>
      </c>
      <c r="F7049" t="s">
        <v>422</v>
      </c>
      <c r="G7049">
        <v>4</v>
      </c>
      <c r="H7049">
        <v>350</v>
      </c>
      <c r="I7049" t="s">
        <v>25</v>
      </c>
    </row>
    <row r="7050" spans="1:9">
      <c r="A7050">
        <v>99</v>
      </c>
      <c r="B7050" t="s">
        <v>7100</v>
      </c>
      <c r="C7050">
        <v>694</v>
      </c>
      <c r="D7050" t="s">
        <v>7002</v>
      </c>
      <c r="E7050">
        <v>1</v>
      </c>
      <c r="F7050" t="s">
        <v>422</v>
      </c>
      <c r="G7050">
        <v>25</v>
      </c>
      <c r="H7050">
        <v>375</v>
      </c>
      <c r="I7050" t="s">
        <v>25</v>
      </c>
    </row>
    <row r="7051" spans="1:9">
      <c r="A7051">
        <v>100</v>
      </c>
      <c r="B7051" t="s">
        <v>7101</v>
      </c>
      <c r="C7051">
        <v>694</v>
      </c>
      <c r="D7051" t="s">
        <v>7002</v>
      </c>
      <c r="E7051">
        <v>1</v>
      </c>
      <c r="F7051" t="s">
        <v>422</v>
      </c>
      <c r="G7051">
        <v>-4</v>
      </c>
      <c r="H7051">
        <v>371</v>
      </c>
      <c r="I7051" t="s">
        <v>25</v>
      </c>
    </row>
    <row r="7052" spans="1:9">
      <c r="A7052">
        <v>1</v>
      </c>
      <c r="B7052" t="s">
        <v>7102</v>
      </c>
      <c r="C7052">
        <v>694</v>
      </c>
      <c r="D7052" t="s">
        <v>7002</v>
      </c>
      <c r="E7052">
        <v>2</v>
      </c>
      <c r="F7052" t="s">
        <v>11</v>
      </c>
      <c r="G7052">
        <v>1</v>
      </c>
      <c r="H7052">
        <v>1</v>
      </c>
      <c r="I7052" t="s">
        <v>25</v>
      </c>
    </row>
    <row r="7053" spans="1:9">
      <c r="A7053">
        <v>2</v>
      </c>
      <c r="B7053" t="s">
        <v>7103</v>
      </c>
      <c r="C7053">
        <v>694</v>
      </c>
      <c r="D7053" t="s">
        <v>7002</v>
      </c>
      <c r="E7053">
        <v>2</v>
      </c>
      <c r="F7053" t="s">
        <v>11</v>
      </c>
      <c r="G7053">
        <v>-3</v>
      </c>
      <c r="H7053">
        <v>-2</v>
      </c>
      <c r="I7053" t="s">
        <v>25</v>
      </c>
    </row>
    <row r="7054" spans="1:9">
      <c r="A7054">
        <v>3</v>
      </c>
      <c r="B7054" t="s">
        <v>7104</v>
      </c>
      <c r="C7054">
        <v>694</v>
      </c>
      <c r="D7054" t="s">
        <v>7002</v>
      </c>
      <c r="E7054">
        <v>2</v>
      </c>
      <c r="F7054" t="s">
        <v>11</v>
      </c>
      <c r="G7054">
        <v>-14</v>
      </c>
      <c r="H7054">
        <v>-16</v>
      </c>
      <c r="I7054" t="s">
        <v>25</v>
      </c>
    </row>
    <row r="7055" spans="1:9">
      <c r="A7055">
        <v>4</v>
      </c>
      <c r="B7055" t="s">
        <v>7105</v>
      </c>
      <c r="C7055">
        <v>694</v>
      </c>
      <c r="D7055" t="s">
        <v>7002</v>
      </c>
      <c r="E7055">
        <v>2</v>
      </c>
      <c r="F7055" t="s">
        <v>14</v>
      </c>
      <c r="G7055">
        <v>7</v>
      </c>
      <c r="H7055">
        <v>-9</v>
      </c>
      <c r="I7055" t="s">
        <v>25</v>
      </c>
    </row>
    <row r="7056" spans="1:9">
      <c r="A7056">
        <v>5</v>
      </c>
      <c r="B7056" t="s">
        <v>7106</v>
      </c>
      <c r="C7056">
        <v>694</v>
      </c>
      <c r="D7056" t="s">
        <v>7002</v>
      </c>
      <c r="E7056">
        <v>2</v>
      </c>
      <c r="F7056" t="s">
        <v>14</v>
      </c>
      <c r="G7056">
        <v>13</v>
      </c>
      <c r="H7056">
        <v>4</v>
      </c>
      <c r="I7056" t="s">
        <v>25</v>
      </c>
    </row>
    <row r="7057" spans="1:9">
      <c r="A7057">
        <v>6</v>
      </c>
      <c r="B7057" t="s">
        <v>7107</v>
      </c>
      <c r="C7057">
        <v>694</v>
      </c>
      <c r="D7057" t="s">
        <v>7002</v>
      </c>
      <c r="E7057">
        <v>2</v>
      </c>
      <c r="F7057" t="s">
        <v>14</v>
      </c>
      <c r="G7057">
        <v>0</v>
      </c>
      <c r="H7057">
        <v>4</v>
      </c>
      <c r="I7057" t="s">
        <v>25</v>
      </c>
    </row>
    <row r="7058" spans="1:9">
      <c r="A7058">
        <v>7</v>
      </c>
      <c r="B7058" t="s">
        <v>7108</v>
      </c>
      <c r="C7058">
        <v>694</v>
      </c>
      <c r="D7058" t="s">
        <v>7002</v>
      </c>
      <c r="E7058">
        <v>2</v>
      </c>
      <c r="F7058" t="s">
        <v>14</v>
      </c>
      <c r="G7058">
        <v>-5</v>
      </c>
      <c r="H7058">
        <v>-1</v>
      </c>
      <c r="I7058" t="s">
        <v>25</v>
      </c>
    </row>
    <row r="7059" spans="1:9">
      <c r="A7059">
        <v>8</v>
      </c>
      <c r="B7059" t="s">
        <v>7109</v>
      </c>
      <c r="C7059">
        <v>694</v>
      </c>
      <c r="D7059" t="s">
        <v>7002</v>
      </c>
      <c r="E7059">
        <v>2</v>
      </c>
      <c r="F7059" t="s">
        <v>14</v>
      </c>
      <c r="G7059">
        <v>10</v>
      </c>
      <c r="H7059">
        <v>9</v>
      </c>
      <c r="I7059" t="s">
        <v>25</v>
      </c>
    </row>
    <row r="7060" spans="1:9">
      <c r="A7060">
        <v>9</v>
      </c>
      <c r="B7060" t="s">
        <v>7110</v>
      </c>
      <c r="C7060">
        <v>694</v>
      </c>
      <c r="D7060" t="s">
        <v>7002</v>
      </c>
      <c r="E7060">
        <v>2</v>
      </c>
      <c r="F7060" t="s">
        <v>14</v>
      </c>
      <c r="G7060">
        <v>1</v>
      </c>
      <c r="H7060">
        <v>10</v>
      </c>
      <c r="I7060" t="s">
        <v>25</v>
      </c>
    </row>
    <row r="7061" spans="1:9">
      <c r="A7061">
        <v>10</v>
      </c>
      <c r="B7061" t="s">
        <v>7111</v>
      </c>
      <c r="C7061">
        <v>694</v>
      </c>
      <c r="D7061" t="s">
        <v>7002</v>
      </c>
      <c r="E7061">
        <v>2</v>
      </c>
      <c r="F7061" t="s">
        <v>14</v>
      </c>
      <c r="G7061">
        <v>-12</v>
      </c>
      <c r="H7061">
        <v>-2</v>
      </c>
      <c r="I7061" t="s">
        <v>25</v>
      </c>
    </row>
    <row r="7062" spans="1:9">
      <c r="A7062">
        <v>11</v>
      </c>
      <c r="B7062" t="s">
        <v>7112</v>
      </c>
      <c r="C7062">
        <v>694</v>
      </c>
      <c r="D7062" t="s">
        <v>7002</v>
      </c>
      <c r="E7062">
        <v>2</v>
      </c>
      <c r="F7062" t="s">
        <v>14</v>
      </c>
      <c r="G7062">
        <v>1</v>
      </c>
      <c r="H7062">
        <v>-1</v>
      </c>
      <c r="I7062" t="s">
        <v>25</v>
      </c>
    </row>
    <row r="7063" spans="1:9">
      <c r="A7063">
        <v>12</v>
      </c>
      <c r="B7063" t="s">
        <v>7113</v>
      </c>
      <c r="C7063">
        <v>694</v>
      </c>
      <c r="D7063" t="s">
        <v>7002</v>
      </c>
      <c r="E7063">
        <v>2</v>
      </c>
      <c r="F7063" t="s">
        <v>14</v>
      </c>
      <c r="G7063">
        <v>-13</v>
      </c>
      <c r="H7063">
        <v>-14</v>
      </c>
      <c r="I7063" t="s">
        <v>25</v>
      </c>
    </row>
    <row r="7064" spans="1:9">
      <c r="A7064">
        <v>13</v>
      </c>
      <c r="B7064" t="s">
        <v>7114</v>
      </c>
      <c r="C7064">
        <v>694</v>
      </c>
      <c r="D7064" t="s">
        <v>7002</v>
      </c>
      <c r="E7064">
        <v>2</v>
      </c>
      <c r="F7064" t="s">
        <v>420</v>
      </c>
      <c r="G7064">
        <v>6</v>
      </c>
      <c r="H7064">
        <v>-8</v>
      </c>
      <c r="I7064" t="s">
        <v>25</v>
      </c>
    </row>
    <row r="7065" spans="1:9">
      <c r="A7065">
        <v>14</v>
      </c>
      <c r="B7065" t="s">
        <v>7115</v>
      </c>
      <c r="C7065">
        <v>694</v>
      </c>
      <c r="D7065" t="s">
        <v>7002</v>
      </c>
      <c r="E7065">
        <v>2</v>
      </c>
      <c r="F7065" t="s">
        <v>420</v>
      </c>
      <c r="G7065">
        <v>9</v>
      </c>
      <c r="H7065">
        <v>1</v>
      </c>
      <c r="I7065" t="s">
        <v>25</v>
      </c>
    </row>
    <row r="7066" spans="1:9">
      <c r="A7066">
        <v>15</v>
      </c>
      <c r="B7066" t="s">
        <v>7116</v>
      </c>
      <c r="C7066">
        <v>694</v>
      </c>
      <c r="D7066" t="s">
        <v>7002</v>
      </c>
      <c r="E7066">
        <v>2</v>
      </c>
      <c r="F7066" t="s">
        <v>420</v>
      </c>
      <c r="G7066">
        <v>3</v>
      </c>
      <c r="H7066">
        <v>4</v>
      </c>
      <c r="I7066" t="s">
        <v>25</v>
      </c>
    </row>
    <row r="7067" spans="1:9">
      <c r="A7067">
        <v>16</v>
      </c>
      <c r="B7067" t="s">
        <v>7117</v>
      </c>
      <c r="C7067">
        <v>694</v>
      </c>
      <c r="D7067" t="s">
        <v>7002</v>
      </c>
      <c r="E7067">
        <v>2</v>
      </c>
      <c r="F7067" t="s">
        <v>420</v>
      </c>
      <c r="G7067">
        <v>5</v>
      </c>
      <c r="H7067">
        <v>9</v>
      </c>
      <c r="I7067" t="s">
        <v>25</v>
      </c>
    </row>
    <row r="7068" spans="1:9">
      <c r="A7068">
        <v>17</v>
      </c>
      <c r="B7068" t="s">
        <v>7118</v>
      </c>
      <c r="C7068">
        <v>694</v>
      </c>
      <c r="D7068" t="s">
        <v>7002</v>
      </c>
      <c r="E7068">
        <v>2</v>
      </c>
      <c r="F7068" t="s">
        <v>420</v>
      </c>
      <c r="G7068">
        <v>2</v>
      </c>
      <c r="H7068">
        <v>11</v>
      </c>
      <c r="I7068" t="s">
        <v>25</v>
      </c>
    </row>
    <row r="7069" spans="1:9">
      <c r="A7069">
        <v>18</v>
      </c>
      <c r="B7069" t="s">
        <v>7119</v>
      </c>
      <c r="C7069">
        <v>694</v>
      </c>
      <c r="D7069" t="s">
        <v>7002</v>
      </c>
      <c r="E7069">
        <v>2</v>
      </c>
      <c r="F7069" t="s">
        <v>420</v>
      </c>
      <c r="G7069">
        <v>6</v>
      </c>
      <c r="H7069">
        <v>17</v>
      </c>
      <c r="I7069" t="s">
        <v>25</v>
      </c>
    </row>
    <row r="7070" spans="1:9">
      <c r="A7070">
        <v>19</v>
      </c>
      <c r="B7070" t="s">
        <v>7120</v>
      </c>
      <c r="C7070">
        <v>694</v>
      </c>
      <c r="D7070" t="s">
        <v>7002</v>
      </c>
      <c r="E7070">
        <v>2</v>
      </c>
      <c r="F7070" t="s">
        <v>420</v>
      </c>
      <c r="G7070">
        <v>25</v>
      </c>
      <c r="H7070">
        <v>42</v>
      </c>
      <c r="I7070" t="s">
        <v>25</v>
      </c>
    </row>
    <row r="7071" spans="1:9">
      <c r="A7071">
        <v>20</v>
      </c>
      <c r="B7071" t="s">
        <v>7121</v>
      </c>
      <c r="C7071">
        <v>694</v>
      </c>
      <c r="D7071" t="s">
        <v>7002</v>
      </c>
      <c r="E7071">
        <v>2</v>
      </c>
      <c r="F7071" t="s">
        <v>420</v>
      </c>
      <c r="G7071">
        <v>0</v>
      </c>
      <c r="H7071">
        <v>42</v>
      </c>
      <c r="I7071" t="s">
        <v>25</v>
      </c>
    </row>
    <row r="7072" spans="1:9">
      <c r="A7072">
        <v>21</v>
      </c>
      <c r="B7072" t="s">
        <v>7122</v>
      </c>
      <c r="C7072">
        <v>694</v>
      </c>
      <c r="D7072" t="s">
        <v>7002</v>
      </c>
      <c r="E7072">
        <v>2</v>
      </c>
      <c r="F7072" t="s">
        <v>420</v>
      </c>
      <c r="G7072">
        <v>18</v>
      </c>
      <c r="H7072">
        <v>60</v>
      </c>
      <c r="I7072" t="s">
        <v>25</v>
      </c>
    </row>
    <row r="7073" spans="1:9">
      <c r="A7073">
        <v>22</v>
      </c>
      <c r="B7073" t="s">
        <v>7123</v>
      </c>
      <c r="C7073">
        <v>694</v>
      </c>
      <c r="D7073" t="s">
        <v>7002</v>
      </c>
      <c r="E7073">
        <v>2</v>
      </c>
      <c r="F7073" t="s">
        <v>420</v>
      </c>
      <c r="G7073">
        <v>-1</v>
      </c>
      <c r="H7073">
        <v>59</v>
      </c>
      <c r="I7073" t="s">
        <v>25</v>
      </c>
    </row>
    <row r="7074" spans="1:9">
      <c r="A7074">
        <v>23</v>
      </c>
      <c r="B7074" t="s">
        <v>7124</v>
      </c>
      <c r="C7074">
        <v>694</v>
      </c>
      <c r="D7074" t="s">
        <v>7002</v>
      </c>
      <c r="E7074">
        <v>2</v>
      </c>
      <c r="F7074" t="s">
        <v>420</v>
      </c>
      <c r="G7074">
        <v>9</v>
      </c>
      <c r="H7074">
        <v>68</v>
      </c>
      <c r="I7074" t="s">
        <v>25</v>
      </c>
    </row>
    <row r="7075" spans="1:9">
      <c r="A7075">
        <v>24</v>
      </c>
      <c r="B7075" t="s">
        <v>7125</v>
      </c>
      <c r="C7075">
        <v>694</v>
      </c>
      <c r="D7075" t="s">
        <v>7002</v>
      </c>
      <c r="E7075">
        <v>2</v>
      </c>
      <c r="F7075" t="s">
        <v>420</v>
      </c>
      <c r="G7075">
        <v>12</v>
      </c>
      <c r="H7075">
        <v>80</v>
      </c>
      <c r="I7075" t="s">
        <v>25</v>
      </c>
    </row>
    <row r="7076" spans="1:9">
      <c r="A7076">
        <v>25</v>
      </c>
      <c r="B7076" t="s">
        <v>7126</v>
      </c>
      <c r="C7076">
        <v>694</v>
      </c>
      <c r="D7076" t="s">
        <v>7002</v>
      </c>
      <c r="E7076">
        <v>2</v>
      </c>
      <c r="F7076" t="s">
        <v>420</v>
      </c>
      <c r="G7076">
        <v>14</v>
      </c>
      <c r="H7076">
        <v>94</v>
      </c>
      <c r="I7076" t="s">
        <v>25</v>
      </c>
    </row>
    <row r="7077" spans="1:9">
      <c r="A7077">
        <v>26</v>
      </c>
      <c r="B7077" t="s">
        <v>7127</v>
      </c>
      <c r="C7077">
        <v>694</v>
      </c>
      <c r="D7077" t="s">
        <v>7002</v>
      </c>
      <c r="E7077">
        <v>2</v>
      </c>
      <c r="F7077" t="s">
        <v>420</v>
      </c>
      <c r="G7077">
        <v>-12</v>
      </c>
      <c r="H7077">
        <v>82</v>
      </c>
      <c r="I7077" t="s">
        <v>25</v>
      </c>
    </row>
    <row r="7078" spans="1:9">
      <c r="A7078">
        <v>27</v>
      </c>
      <c r="B7078" t="s">
        <v>7128</v>
      </c>
      <c r="C7078">
        <v>694</v>
      </c>
      <c r="D7078" t="s">
        <v>7002</v>
      </c>
      <c r="E7078">
        <v>2</v>
      </c>
      <c r="F7078" t="s">
        <v>420</v>
      </c>
      <c r="G7078">
        <v>-2</v>
      </c>
      <c r="H7078">
        <v>80</v>
      </c>
      <c r="I7078" t="s">
        <v>25</v>
      </c>
    </row>
    <row r="7079" spans="1:9">
      <c r="A7079">
        <v>28</v>
      </c>
      <c r="B7079" t="s">
        <v>7129</v>
      </c>
      <c r="C7079">
        <v>694</v>
      </c>
      <c r="D7079" t="s">
        <v>7002</v>
      </c>
      <c r="E7079">
        <v>2</v>
      </c>
      <c r="F7079" t="s">
        <v>420</v>
      </c>
      <c r="G7079">
        <v>-8</v>
      </c>
      <c r="H7079">
        <v>72</v>
      </c>
      <c r="I7079" t="s">
        <v>25</v>
      </c>
    </row>
    <row r="7080" spans="1:9">
      <c r="A7080">
        <v>29</v>
      </c>
      <c r="B7080" t="s">
        <v>7130</v>
      </c>
      <c r="C7080">
        <v>694</v>
      </c>
      <c r="D7080" t="s">
        <v>7002</v>
      </c>
      <c r="E7080">
        <v>2</v>
      </c>
      <c r="F7080" t="s">
        <v>420</v>
      </c>
      <c r="G7080">
        <v>6</v>
      </c>
      <c r="H7080">
        <v>78</v>
      </c>
      <c r="I7080" t="s">
        <v>25</v>
      </c>
    </row>
    <row r="7081" spans="1:9">
      <c r="A7081">
        <v>30</v>
      </c>
      <c r="B7081" t="s">
        <v>7131</v>
      </c>
      <c r="C7081">
        <v>694</v>
      </c>
      <c r="D7081" t="s">
        <v>7002</v>
      </c>
      <c r="E7081">
        <v>2</v>
      </c>
      <c r="F7081" t="s">
        <v>420</v>
      </c>
      <c r="G7081">
        <v>6</v>
      </c>
      <c r="H7081">
        <v>84</v>
      </c>
      <c r="I7081" t="s">
        <v>25</v>
      </c>
    </row>
    <row r="7082" spans="1:9">
      <c r="A7082">
        <v>31</v>
      </c>
      <c r="B7082" t="s">
        <v>7132</v>
      </c>
      <c r="C7082">
        <v>694</v>
      </c>
      <c r="D7082" t="s">
        <v>7002</v>
      </c>
      <c r="E7082">
        <v>2</v>
      </c>
      <c r="F7082" t="s">
        <v>420</v>
      </c>
      <c r="G7082">
        <v>-1</v>
      </c>
      <c r="H7082">
        <v>83</v>
      </c>
      <c r="I7082" t="s">
        <v>25</v>
      </c>
    </row>
    <row r="7083" spans="1:9">
      <c r="A7083">
        <v>32</v>
      </c>
      <c r="B7083" t="s">
        <v>7133</v>
      </c>
      <c r="C7083">
        <v>694</v>
      </c>
      <c r="D7083" t="s">
        <v>7002</v>
      </c>
      <c r="E7083">
        <v>2</v>
      </c>
      <c r="F7083" t="s">
        <v>420</v>
      </c>
      <c r="G7083">
        <v>6</v>
      </c>
      <c r="H7083">
        <v>89</v>
      </c>
      <c r="I7083" t="s">
        <v>25</v>
      </c>
    </row>
    <row r="7084" spans="1:9">
      <c r="A7084">
        <v>33</v>
      </c>
      <c r="B7084" t="s">
        <v>7134</v>
      </c>
      <c r="C7084">
        <v>694</v>
      </c>
      <c r="D7084" t="s">
        <v>7002</v>
      </c>
      <c r="E7084">
        <v>2</v>
      </c>
      <c r="F7084" t="s">
        <v>420</v>
      </c>
      <c r="G7084">
        <v>6</v>
      </c>
      <c r="H7084">
        <v>95</v>
      </c>
      <c r="I7084" t="s">
        <v>25</v>
      </c>
    </row>
    <row r="7085" spans="1:9">
      <c r="A7085">
        <v>34</v>
      </c>
      <c r="B7085" t="s">
        <v>7135</v>
      </c>
      <c r="C7085">
        <v>694</v>
      </c>
      <c r="D7085" t="s">
        <v>7002</v>
      </c>
      <c r="E7085">
        <v>2</v>
      </c>
      <c r="F7085" t="s">
        <v>420</v>
      </c>
      <c r="G7085">
        <v>-4</v>
      </c>
      <c r="H7085">
        <v>91</v>
      </c>
      <c r="I7085" t="s">
        <v>25</v>
      </c>
    </row>
    <row r="7086" spans="1:9">
      <c r="A7086">
        <v>35</v>
      </c>
      <c r="B7086" t="s">
        <v>7136</v>
      </c>
      <c r="C7086">
        <v>694</v>
      </c>
      <c r="D7086" t="s">
        <v>7002</v>
      </c>
      <c r="E7086">
        <v>2</v>
      </c>
      <c r="F7086" t="s">
        <v>420</v>
      </c>
      <c r="G7086">
        <v>2</v>
      </c>
      <c r="H7086">
        <v>93</v>
      </c>
      <c r="I7086" t="s">
        <v>25</v>
      </c>
    </row>
    <row r="7087" spans="1:9">
      <c r="A7087">
        <v>36</v>
      </c>
      <c r="B7087" t="s">
        <v>7137</v>
      </c>
      <c r="C7087">
        <v>694</v>
      </c>
      <c r="D7087" t="s">
        <v>7002</v>
      </c>
      <c r="E7087">
        <v>2</v>
      </c>
      <c r="F7087" t="s">
        <v>420</v>
      </c>
      <c r="G7087">
        <v>23</v>
      </c>
      <c r="H7087">
        <v>116</v>
      </c>
      <c r="I7087" t="s">
        <v>25</v>
      </c>
    </row>
    <row r="7088" spans="1:9">
      <c r="A7088">
        <v>37</v>
      </c>
      <c r="B7088" t="s">
        <v>7138</v>
      </c>
      <c r="C7088">
        <v>694</v>
      </c>
      <c r="D7088" t="s">
        <v>7002</v>
      </c>
      <c r="E7088">
        <v>2</v>
      </c>
      <c r="F7088" t="s">
        <v>420</v>
      </c>
      <c r="G7088">
        <v>5</v>
      </c>
      <c r="H7088">
        <v>121</v>
      </c>
      <c r="I7088" t="s">
        <v>25</v>
      </c>
    </row>
    <row r="7089" spans="1:9">
      <c r="A7089">
        <v>38</v>
      </c>
      <c r="B7089" t="s">
        <v>7139</v>
      </c>
      <c r="C7089">
        <v>694</v>
      </c>
      <c r="D7089" t="s">
        <v>7002</v>
      </c>
      <c r="E7089">
        <v>2</v>
      </c>
      <c r="F7089" t="s">
        <v>420</v>
      </c>
      <c r="G7089">
        <v>3</v>
      </c>
      <c r="H7089">
        <v>124</v>
      </c>
      <c r="I7089" t="s">
        <v>25</v>
      </c>
    </row>
    <row r="7090" spans="1:9">
      <c r="A7090">
        <v>39</v>
      </c>
      <c r="B7090" t="s">
        <v>7140</v>
      </c>
      <c r="C7090">
        <v>694</v>
      </c>
      <c r="D7090" t="s">
        <v>7002</v>
      </c>
      <c r="E7090">
        <v>2</v>
      </c>
      <c r="F7090" t="s">
        <v>420</v>
      </c>
      <c r="G7090">
        <v>3</v>
      </c>
      <c r="H7090">
        <v>127</v>
      </c>
      <c r="I7090" t="s">
        <v>25</v>
      </c>
    </row>
    <row r="7091" spans="1:9">
      <c r="A7091">
        <v>40</v>
      </c>
      <c r="B7091" t="s">
        <v>7141</v>
      </c>
      <c r="C7091">
        <v>694</v>
      </c>
      <c r="D7091" t="s">
        <v>7002</v>
      </c>
      <c r="E7091">
        <v>2</v>
      </c>
      <c r="F7091" t="s">
        <v>420</v>
      </c>
      <c r="G7091">
        <v>1</v>
      </c>
      <c r="H7091">
        <v>128</v>
      </c>
      <c r="I7091" t="s">
        <v>25</v>
      </c>
    </row>
    <row r="7092" spans="1:9">
      <c r="A7092">
        <v>41</v>
      </c>
      <c r="B7092" t="s">
        <v>7142</v>
      </c>
      <c r="C7092">
        <v>694</v>
      </c>
      <c r="D7092" t="s">
        <v>7002</v>
      </c>
      <c r="E7092">
        <v>2</v>
      </c>
      <c r="F7092" t="s">
        <v>420</v>
      </c>
      <c r="G7092">
        <v>1</v>
      </c>
      <c r="H7092">
        <v>129</v>
      </c>
      <c r="I7092" t="s">
        <v>25</v>
      </c>
    </row>
    <row r="7093" spans="1:9">
      <c r="A7093">
        <v>42</v>
      </c>
      <c r="B7093" t="s">
        <v>7143</v>
      </c>
      <c r="C7093">
        <v>694</v>
      </c>
      <c r="D7093" t="s">
        <v>7002</v>
      </c>
      <c r="E7093">
        <v>2</v>
      </c>
      <c r="F7093" t="s">
        <v>420</v>
      </c>
      <c r="G7093">
        <v>24</v>
      </c>
      <c r="H7093">
        <v>153</v>
      </c>
      <c r="I7093" t="s">
        <v>25</v>
      </c>
    </row>
    <row r="7094" spans="1:9">
      <c r="A7094">
        <v>43</v>
      </c>
      <c r="B7094" t="s">
        <v>7144</v>
      </c>
      <c r="C7094">
        <v>694</v>
      </c>
      <c r="D7094" t="s">
        <v>7002</v>
      </c>
      <c r="E7094">
        <v>2</v>
      </c>
      <c r="F7094" t="s">
        <v>420</v>
      </c>
      <c r="G7094">
        <v>9</v>
      </c>
      <c r="H7094">
        <v>162</v>
      </c>
      <c r="I7094" t="s">
        <v>25</v>
      </c>
    </row>
    <row r="7095" spans="1:9">
      <c r="A7095">
        <v>44</v>
      </c>
      <c r="B7095" t="s">
        <v>7145</v>
      </c>
      <c r="C7095">
        <v>694</v>
      </c>
      <c r="D7095" t="s">
        <v>7002</v>
      </c>
      <c r="E7095">
        <v>2</v>
      </c>
      <c r="F7095" t="s">
        <v>420</v>
      </c>
      <c r="G7095">
        <v>-1</v>
      </c>
      <c r="H7095">
        <v>161</v>
      </c>
      <c r="I7095" t="s">
        <v>25</v>
      </c>
    </row>
    <row r="7096" spans="1:9">
      <c r="A7096">
        <v>45</v>
      </c>
      <c r="B7096" t="s">
        <v>7146</v>
      </c>
      <c r="C7096">
        <v>694</v>
      </c>
      <c r="D7096" t="s">
        <v>7002</v>
      </c>
      <c r="E7096">
        <v>2</v>
      </c>
      <c r="F7096" t="s">
        <v>420</v>
      </c>
      <c r="G7096">
        <v>6</v>
      </c>
      <c r="H7096">
        <v>167</v>
      </c>
      <c r="I7096" t="s">
        <v>25</v>
      </c>
    </row>
    <row r="7097" spans="1:9">
      <c r="A7097">
        <v>46</v>
      </c>
      <c r="B7097" t="s">
        <v>7147</v>
      </c>
      <c r="C7097">
        <v>694</v>
      </c>
      <c r="D7097" t="s">
        <v>7002</v>
      </c>
      <c r="E7097">
        <v>2</v>
      </c>
      <c r="F7097" t="s">
        <v>420</v>
      </c>
      <c r="G7097">
        <v>5</v>
      </c>
      <c r="H7097">
        <v>172</v>
      </c>
      <c r="I7097" t="s">
        <v>25</v>
      </c>
    </row>
    <row r="7098" spans="1:9">
      <c r="A7098">
        <v>47</v>
      </c>
      <c r="B7098" t="s">
        <v>7148</v>
      </c>
      <c r="C7098">
        <v>694</v>
      </c>
      <c r="D7098" t="s">
        <v>7002</v>
      </c>
      <c r="E7098">
        <v>2</v>
      </c>
      <c r="F7098" t="s">
        <v>420</v>
      </c>
      <c r="G7098">
        <v>8</v>
      </c>
      <c r="H7098">
        <v>180</v>
      </c>
      <c r="I7098" t="s">
        <v>25</v>
      </c>
    </row>
    <row r="7099" spans="1:9">
      <c r="A7099">
        <v>48</v>
      </c>
      <c r="B7099" t="s">
        <v>7149</v>
      </c>
      <c r="C7099">
        <v>694</v>
      </c>
      <c r="D7099" t="s">
        <v>7002</v>
      </c>
      <c r="E7099">
        <v>2</v>
      </c>
      <c r="F7099" t="s">
        <v>420</v>
      </c>
      <c r="G7099">
        <v>18</v>
      </c>
      <c r="H7099">
        <v>198</v>
      </c>
      <c r="I7099" t="s">
        <v>25</v>
      </c>
    </row>
    <row r="7100" spans="1:9">
      <c r="A7100">
        <v>49</v>
      </c>
      <c r="B7100" t="s">
        <v>7150</v>
      </c>
      <c r="C7100">
        <v>694</v>
      </c>
      <c r="D7100" t="s">
        <v>7002</v>
      </c>
      <c r="E7100">
        <v>2</v>
      </c>
      <c r="F7100" t="s">
        <v>420</v>
      </c>
      <c r="G7100">
        <v>20</v>
      </c>
      <c r="H7100">
        <v>218</v>
      </c>
      <c r="I7100" t="s">
        <v>25</v>
      </c>
    </row>
    <row r="7101" spans="1:9">
      <c r="A7101">
        <v>50</v>
      </c>
      <c r="B7101" t="s">
        <v>7151</v>
      </c>
      <c r="C7101">
        <v>694</v>
      </c>
      <c r="D7101" t="s">
        <v>7002</v>
      </c>
      <c r="E7101">
        <v>2</v>
      </c>
      <c r="F7101" t="s">
        <v>420</v>
      </c>
      <c r="G7101">
        <v>-3</v>
      </c>
      <c r="H7101">
        <v>215</v>
      </c>
      <c r="I7101" t="s">
        <v>25</v>
      </c>
    </row>
    <row r="7102" spans="1:9">
      <c r="A7102">
        <v>51</v>
      </c>
      <c r="B7102" t="s">
        <v>7152</v>
      </c>
      <c r="C7102">
        <v>694</v>
      </c>
      <c r="D7102" t="s">
        <v>7002</v>
      </c>
      <c r="E7102">
        <v>2</v>
      </c>
      <c r="F7102" t="s">
        <v>420</v>
      </c>
      <c r="G7102">
        <v>-5</v>
      </c>
      <c r="H7102">
        <v>210</v>
      </c>
      <c r="I7102" t="s">
        <v>25</v>
      </c>
    </row>
    <row r="7103" spans="1:9">
      <c r="A7103">
        <v>52</v>
      </c>
      <c r="B7103" t="s">
        <v>7153</v>
      </c>
      <c r="C7103">
        <v>694</v>
      </c>
      <c r="D7103" t="s">
        <v>7002</v>
      </c>
      <c r="E7103">
        <v>2</v>
      </c>
      <c r="F7103" t="s">
        <v>420</v>
      </c>
      <c r="G7103">
        <v>5</v>
      </c>
      <c r="H7103">
        <v>215</v>
      </c>
      <c r="I7103" t="s">
        <v>25</v>
      </c>
    </row>
    <row r="7104" spans="1:9">
      <c r="A7104">
        <v>53</v>
      </c>
      <c r="B7104" t="s">
        <v>7154</v>
      </c>
      <c r="C7104">
        <v>694</v>
      </c>
      <c r="D7104" t="s">
        <v>7002</v>
      </c>
      <c r="E7104">
        <v>2</v>
      </c>
      <c r="F7104" t="s">
        <v>420</v>
      </c>
      <c r="G7104">
        <v>17</v>
      </c>
      <c r="H7104">
        <v>232</v>
      </c>
      <c r="I7104" t="s">
        <v>25</v>
      </c>
    </row>
    <row r="7105" spans="1:9">
      <c r="A7105">
        <v>54</v>
      </c>
      <c r="B7105" t="s">
        <v>7155</v>
      </c>
      <c r="C7105">
        <v>694</v>
      </c>
      <c r="D7105" t="s">
        <v>7002</v>
      </c>
      <c r="E7105">
        <v>2</v>
      </c>
      <c r="F7105" t="s">
        <v>420</v>
      </c>
      <c r="G7105">
        <v>7</v>
      </c>
      <c r="H7105">
        <v>239</v>
      </c>
      <c r="I7105" t="s">
        <v>25</v>
      </c>
    </row>
    <row r="7106" spans="1:9">
      <c r="A7106">
        <v>55</v>
      </c>
      <c r="B7106" t="s">
        <v>7156</v>
      </c>
      <c r="C7106">
        <v>694</v>
      </c>
      <c r="D7106" t="s">
        <v>7002</v>
      </c>
      <c r="E7106">
        <v>2</v>
      </c>
      <c r="F7106" t="s">
        <v>420</v>
      </c>
      <c r="G7106">
        <v>2</v>
      </c>
      <c r="H7106">
        <v>241</v>
      </c>
      <c r="I7106" t="s">
        <v>25</v>
      </c>
    </row>
    <row r="7107" spans="1:9">
      <c r="A7107">
        <v>56</v>
      </c>
      <c r="B7107" t="s">
        <v>7157</v>
      </c>
      <c r="C7107">
        <v>694</v>
      </c>
      <c r="D7107" t="s">
        <v>7002</v>
      </c>
      <c r="E7107">
        <v>2</v>
      </c>
      <c r="F7107" t="s">
        <v>420</v>
      </c>
      <c r="G7107">
        <v>-1</v>
      </c>
      <c r="H7107">
        <v>240</v>
      </c>
      <c r="I7107" t="s">
        <v>25</v>
      </c>
    </row>
    <row r="7108" spans="1:9">
      <c r="A7108">
        <v>57</v>
      </c>
      <c r="B7108" t="s">
        <v>7158</v>
      </c>
      <c r="C7108">
        <v>694</v>
      </c>
      <c r="D7108" t="s">
        <v>7002</v>
      </c>
      <c r="E7108">
        <v>2</v>
      </c>
      <c r="F7108" t="s">
        <v>420</v>
      </c>
      <c r="G7108">
        <v>7</v>
      </c>
      <c r="H7108">
        <v>247</v>
      </c>
      <c r="I7108" t="s">
        <v>25</v>
      </c>
    </row>
    <row r="7109" spans="1:9">
      <c r="A7109">
        <v>58</v>
      </c>
      <c r="B7109" t="s">
        <v>7159</v>
      </c>
      <c r="C7109">
        <v>694</v>
      </c>
      <c r="D7109" t="s">
        <v>7002</v>
      </c>
      <c r="E7109">
        <v>2</v>
      </c>
      <c r="F7109" t="s">
        <v>420</v>
      </c>
      <c r="G7109">
        <v>-7</v>
      </c>
      <c r="H7109">
        <v>240</v>
      </c>
      <c r="I7109" t="s">
        <v>25</v>
      </c>
    </row>
    <row r="7110" spans="1:9">
      <c r="A7110">
        <v>59</v>
      </c>
      <c r="B7110" t="s">
        <v>7160</v>
      </c>
      <c r="C7110">
        <v>694</v>
      </c>
      <c r="D7110" t="s">
        <v>7002</v>
      </c>
      <c r="E7110">
        <v>2</v>
      </c>
      <c r="F7110" t="s">
        <v>420</v>
      </c>
      <c r="G7110">
        <v>4</v>
      </c>
      <c r="H7110">
        <v>244</v>
      </c>
      <c r="I7110" t="s">
        <v>25</v>
      </c>
    </row>
    <row r="7111" spans="1:9">
      <c r="A7111">
        <v>60</v>
      </c>
      <c r="B7111" t="s">
        <v>7161</v>
      </c>
      <c r="C7111">
        <v>694</v>
      </c>
      <c r="D7111" t="s">
        <v>7002</v>
      </c>
      <c r="E7111">
        <v>2</v>
      </c>
      <c r="F7111" t="s">
        <v>420</v>
      </c>
      <c r="G7111">
        <v>-15</v>
      </c>
      <c r="H7111">
        <v>229</v>
      </c>
      <c r="I7111" t="s">
        <v>25</v>
      </c>
    </row>
    <row r="7112" spans="1:9">
      <c r="A7112">
        <v>61</v>
      </c>
      <c r="B7112" t="s">
        <v>7162</v>
      </c>
      <c r="C7112">
        <v>694</v>
      </c>
      <c r="D7112" t="s">
        <v>7002</v>
      </c>
      <c r="E7112">
        <v>2</v>
      </c>
      <c r="F7112" t="s">
        <v>420</v>
      </c>
      <c r="G7112">
        <v>14</v>
      </c>
      <c r="H7112">
        <v>243</v>
      </c>
      <c r="I7112" t="s">
        <v>25</v>
      </c>
    </row>
    <row r="7113" spans="1:9">
      <c r="A7113">
        <v>62</v>
      </c>
      <c r="B7113" t="s">
        <v>7163</v>
      </c>
      <c r="C7113">
        <v>694</v>
      </c>
      <c r="D7113" t="s">
        <v>7002</v>
      </c>
      <c r="E7113">
        <v>2</v>
      </c>
      <c r="F7113" t="s">
        <v>420</v>
      </c>
      <c r="G7113">
        <v>5</v>
      </c>
      <c r="H7113">
        <v>248</v>
      </c>
      <c r="I7113" t="s">
        <v>25</v>
      </c>
    </row>
    <row r="7114" spans="1:9">
      <c r="A7114">
        <v>63</v>
      </c>
      <c r="B7114" t="s">
        <v>7164</v>
      </c>
      <c r="C7114">
        <v>694</v>
      </c>
      <c r="D7114" t="s">
        <v>7002</v>
      </c>
      <c r="E7114">
        <v>2</v>
      </c>
      <c r="F7114" t="s">
        <v>420</v>
      </c>
      <c r="G7114">
        <v>3</v>
      </c>
      <c r="H7114">
        <v>251</v>
      </c>
      <c r="I7114" t="s">
        <v>25</v>
      </c>
    </row>
    <row r="7115" spans="1:9">
      <c r="A7115">
        <v>64</v>
      </c>
      <c r="B7115" t="s">
        <v>7165</v>
      </c>
      <c r="C7115">
        <v>694</v>
      </c>
      <c r="D7115" t="s">
        <v>7002</v>
      </c>
      <c r="E7115">
        <v>2</v>
      </c>
      <c r="F7115" t="s">
        <v>420</v>
      </c>
      <c r="G7115">
        <v>11</v>
      </c>
      <c r="H7115">
        <v>262</v>
      </c>
      <c r="I7115" t="s">
        <v>25</v>
      </c>
    </row>
    <row r="7116" spans="1:9">
      <c r="A7116">
        <v>65</v>
      </c>
      <c r="B7116" t="s">
        <v>7166</v>
      </c>
      <c r="C7116">
        <v>694</v>
      </c>
      <c r="D7116" t="s">
        <v>7002</v>
      </c>
      <c r="E7116">
        <v>2</v>
      </c>
      <c r="F7116" t="s">
        <v>420</v>
      </c>
      <c r="G7116">
        <v>4</v>
      </c>
      <c r="H7116">
        <v>266</v>
      </c>
      <c r="I7116" t="s">
        <v>25</v>
      </c>
    </row>
    <row r="7117" spans="1:9">
      <c r="A7117">
        <v>66</v>
      </c>
      <c r="B7117" t="s">
        <v>7167</v>
      </c>
      <c r="C7117">
        <v>694</v>
      </c>
      <c r="D7117" t="s">
        <v>7002</v>
      </c>
      <c r="E7117">
        <v>2</v>
      </c>
      <c r="F7117" t="s">
        <v>420</v>
      </c>
      <c r="G7117">
        <v>-5</v>
      </c>
      <c r="H7117">
        <v>261</v>
      </c>
      <c r="I7117" t="s">
        <v>25</v>
      </c>
    </row>
    <row r="7118" spans="1:9">
      <c r="A7118">
        <v>67</v>
      </c>
      <c r="B7118" t="s">
        <v>7168</v>
      </c>
      <c r="C7118">
        <v>694</v>
      </c>
      <c r="D7118" t="s">
        <v>7002</v>
      </c>
      <c r="E7118">
        <v>2</v>
      </c>
      <c r="F7118" t="s">
        <v>420</v>
      </c>
      <c r="G7118">
        <v>21</v>
      </c>
      <c r="H7118">
        <v>282</v>
      </c>
      <c r="I7118" t="s">
        <v>25</v>
      </c>
    </row>
    <row r="7119" spans="1:9">
      <c r="A7119">
        <v>68</v>
      </c>
      <c r="B7119" t="s">
        <v>7169</v>
      </c>
      <c r="C7119">
        <v>694</v>
      </c>
      <c r="D7119" t="s">
        <v>7002</v>
      </c>
      <c r="E7119">
        <v>2</v>
      </c>
      <c r="F7119" t="s">
        <v>420</v>
      </c>
      <c r="G7119">
        <v>0</v>
      </c>
      <c r="H7119">
        <v>282</v>
      </c>
      <c r="I7119" t="s">
        <v>25</v>
      </c>
    </row>
    <row r="7120" spans="1:9">
      <c r="A7120">
        <v>69</v>
      </c>
      <c r="B7120" t="s">
        <v>7170</v>
      </c>
      <c r="C7120">
        <v>694</v>
      </c>
      <c r="D7120" t="s">
        <v>7002</v>
      </c>
      <c r="E7120">
        <v>2</v>
      </c>
      <c r="F7120" t="s">
        <v>420</v>
      </c>
      <c r="G7120">
        <v>13</v>
      </c>
      <c r="H7120">
        <v>295</v>
      </c>
      <c r="I7120" t="s">
        <v>25</v>
      </c>
    </row>
    <row r="7121" spans="1:9">
      <c r="A7121">
        <v>70</v>
      </c>
      <c r="B7121" t="s">
        <v>7171</v>
      </c>
      <c r="C7121">
        <v>694</v>
      </c>
      <c r="D7121" t="s">
        <v>7002</v>
      </c>
      <c r="E7121">
        <v>2</v>
      </c>
      <c r="F7121" t="s">
        <v>420</v>
      </c>
      <c r="G7121">
        <v>7</v>
      </c>
      <c r="H7121">
        <v>302</v>
      </c>
      <c r="I7121" t="s">
        <v>25</v>
      </c>
    </row>
    <row r="7122" spans="1:9">
      <c r="A7122">
        <v>71</v>
      </c>
      <c r="B7122" t="s">
        <v>7172</v>
      </c>
      <c r="C7122">
        <v>694</v>
      </c>
      <c r="D7122" t="s">
        <v>7002</v>
      </c>
      <c r="E7122">
        <v>2</v>
      </c>
      <c r="F7122" t="s">
        <v>420</v>
      </c>
      <c r="G7122">
        <v>4</v>
      </c>
      <c r="H7122">
        <v>306</v>
      </c>
      <c r="I7122" t="s">
        <v>25</v>
      </c>
    </row>
    <row r="7123" spans="1:9">
      <c r="A7123">
        <v>72</v>
      </c>
      <c r="B7123" t="s">
        <v>7173</v>
      </c>
      <c r="C7123">
        <v>694</v>
      </c>
      <c r="D7123" t="s">
        <v>7002</v>
      </c>
      <c r="E7123">
        <v>2</v>
      </c>
      <c r="F7123" t="s">
        <v>420</v>
      </c>
      <c r="G7123">
        <v>-8</v>
      </c>
      <c r="H7123">
        <v>298</v>
      </c>
      <c r="I7123" t="s">
        <v>25</v>
      </c>
    </row>
    <row r="7124" spans="1:9">
      <c r="A7124">
        <v>73</v>
      </c>
      <c r="B7124" t="s">
        <v>7174</v>
      </c>
      <c r="C7124">
        <v>694</v>
      </c>
      <c r="D7124" t="s">
        <v>7002</v>
      </c>
      <c r="E7124">
        <v>2</v>
      </c>
      <c r="F7124" t="s">
        <v>420</v>
      </c>
      <c r="G7124">
        <v>15</v>
      </c>
      <c r="H7124">
        <v>313</v>
      </c>
      <c r="I7124" t="s">
        <v>25</v>
      </c>
    </row>
    <row r="7125" spans="1:9">
      <c r="A7125">
        <v>74</v>
      </c>
      <c r="B7125" t="s">
        <v>7175</v>
      </c>
      <c r="C7125">
        <v>694</v>
      </c>
      <c r="D7125" t="s">
        <v>7002</v>
      </c>
      <c r="E7125">
        <v>2</v>
      </c>
      <c r="F7125" t="s">
        <v>420</v>
      </c>
      <c r="G7125">
        <v>14</v>
      </c>
      <c r="H7125">
        <v>327</v>
      </c>
      <c r="I7125" t="s">
        <v>25</v>
      </c>
    </row>
    <row r="7126" spans="1:9">
      <c r="A7126">
        <v>75</v>
      </c>
      <c r="B7126" t="s">
        <v>7176</v>
      </c>
      <c r="C7126">
        <v>694</v>
      </c>
      <c r="D7126" t="s">
        <v>7002</v>
      </c>
      <c r="E7126">
        <v>2</v>
      </c>
      <c r="F7126" t="s">
        <v>420</v>
      </c>
      <c r="G7126">
        <v>9</v>
      </c>
      <c r="H7126">
        <v>336</v>
      </c>
      <c r="I7126" t="s">
        <v>25</v>
      </c>
    </row>
    <row r="7127" spans="1:9">
      <c r="A7127">
        <v>76</v>
      </c>
      <c r="B7127" t="s">
        <v>7177</v>
      </c>
      <c r="C7127">
        <v>694</v>
      </c>
      <c r="D7127" t="s">
        <v>7002</v>
      </c>
      <c r="E7127">
        <v>2</v>
      </c>
      <c r="F7127" t="s">
        <v>420</v>
      </c>
      <c r="G7127">
        <v>6</v>
      </c>
      <c r="H7127">
        <v>342</v>
      </c>
      <c r="I7127" t="s">
        <v>25</v>
      </c>
    </row>
    <row r="7128" spans="1:9">
      <c r="A7128">
        <v>77</v>
      </c>
      <c r="B7128" t="s">
        <v>7178</v>
      </c>
      <c r="C7128">
        <v>694</v>
      </c>
      <c r="D7128" t="s">
        <v>7002</v>
      </c>
      <c r="E7128">
        <v>2</v>
      </c>
      <c r="F7128" t="s">
        <v>420</v>
      </c>
      <c r="G7128">
        <v>-6</v>
      </c>
      <c r="H7128">
        <v>336</v>
      </c>
      <c r="I7128" t="s">
        <v>25</v>
      </c>
    </row>
    <row r="7129" spans="1:9">
      <c r="A7129">
        <v>78</v>
      </c>
      <c r="B7129" t="s">
        <v>7179</v>
      </c>
      <c r="C7129">
        <v>694</v>
      </c>
      <c r="D7129" t="s">
        <v>7002</v>
      </c>
      <c r="E7129">
        <v>2</v>
      </c>
      <c r="F7129" t="s">
        <v>420</v>
      </c>
      <c r="G7129">
        <v>8</v>
      </c>
      <c r="H7129">
        <v>344</v>
      </c>
      <c r="I7129" t="s">
        <v>25</v>
      </c>
    </row>
    <row r="7130" spans="1:9">
      <c r="A7130">
        <v>79</v>
      </c>
      <c r="B7130" t="s">
        <v>7180</v>
      </c>
      <c r="C7130">
        <v>694</v>
      </c>
      <c r="D7130" t="s">
        <v>7002</v>
      </c>
      <c r="E7130">
        <v>2</v>
      </c>
      <c r="F7130" t="s">
        <v>420</v>
      </c>
      <c r="G7130">
        <v>12</v>
      </c>
      <c r="H7130">
        <v>356</v>
      </c>
      <c r="I7130" t="s">
        <v>25</v>
      </c>
    </row>
    <row r="7131" spans="1:9">
      <c r="A7131">
        <v>80</v>
      </c>
      <c r="B7131" t="s">
        <v>7181</v>
      </c>
      <c r="C7131">
        <v>694</v>
      </c>
      <c r="D7131" t="s">
        <v>7002</v>
      </c>
      <c r="E7131">
        <v>2</v>
      </c>
      <c r="F7131" t="s">
        <v>420</v>
      </c>
      <c r="G7131">
        <v>1</v>
      </c>
      <c r="H7131">
        <v>357</v>
      </c>
      <c r="I7131" t="s">
        <v>25</v>
      </c>
    </row>
    <row r="7132" spans="1:9">
      <c r="A7132">
        <v>81</v>
      </c>
      <c r="B7132" t="s">
        <v>7182</v>
      </c>
      <c r="C7132">
        <v>694</v>
      </c>
      <c r="D7132" t="s">
        <v>7002</v>
      </c>
      <c r="E7132">
        <v>2</v>
      </c>
      <c r="F7132" t="s">
        <v>420</v>
      </c>
      <c r="G7132">
        <v>9</v>
      </c>
      <c r="H7132">
        <v>366</v>
      </c>
      <c r="I7132" t="s">
        <v>25</v>
      </c>
    </row>
    <row r="7133" spans="1:9">
      <c r="A7133">
        <v>82</v>
      </c>
      <c r="B7133" t="s">
        <v>7183</v>
      </c>
      <c r="C7133">
        <v>694</v>
      </c>
      <c r="D7133" t="s">
        <v>7002</v>
      </c>
      <c r="E7133">
        <v>2</v>
      </c>
      <c r="F7133" t="s">
        <v>420</v>
      </c>
      <c r="G7133">
        <v>1</v>
      </c>
      <c r="H7133">
        <v>367</v>
      </c>
      <c r="I7133" t="s">
        <v>25</v>
      </c>
    </row>
    <row r="7134" spans="1:9">
      <c r="A7134">
        <v>83</v>
      </c>
      <c r="B7134" t="s">
        <v>7184</v>
      </c>
      <c r="C7134">
        <v>694</v>
      </c>
      <c r="D7134" t="s">
        <v>7002</v>
      </c>
      <c r="E7134">
        <v>2</v>
      </c>
      <c r="F7134" t="s">
        <v>420</v>
      </c>
      <c r="G7134">
        <v>23</v>
      </c>
      <c r="H7134">
        <v>390</v>
      </c>
      <c r="I7134" t="s">
        <v>25</v>
      </c>
    </row>
    <row r="7135" spans="1:9">
      <c r="A7135">
        <v>84</v>
      </c>
      <c r="B7135" t="s">
        <v>7185</v>
      </c>
      <c r="C7135">
        <v>694</v>
      </c>
      <c r="D7135" t="s">
        <v>7002</v>
      </c>
      <c r="E7135">
        <v>2</v>
      </c>
      <c r="F7135" t="s">
        <v>420</v>
      </c>
      <c r="G7135">
        <v>2</v>
      </c>
      <c r="H7135">
        <v>392</v>
      </c>
      <c r="I7135" t="s">
        <v>25</v>
      </c>
    </row>
    <row r="7136" spans="1:9">
      <c r="A7136">
        <v>85</v>
      </c>
      <c r="B7136" t="s">
        <v>7186</v>
      </c>
      <c r="C7136">
        <v>694</v>
      </c>
      <c r="D7136" t="s">
        <v>7002</v>
      </c>
      <c r="E7136">
        <v>2</v>
      </c>
      <c r="F7136" t="s">
        <v>420</v>
      </c>
      <c r="G7136">
        <v>-4</v>
      </c>
      <c r="H7136">
        <v>388</v>
      </c>
      <c r="I7136" t="s">
        <v>25</v>
      </c>
    </row>
    <row r="7137" spans="1:9">
      <c r="A7137">
        <v>86</v>
      </c>
      <c r="B7137" t="s">
        <v>7187</v>
      </c>
      <c r="C7137">
        <v>694</v>
      </c>
      <c r="D7137" t="s">
        <v>7002</v>
      </c>
      <c r="E7137">
        <v>2</v>
      </c>
      <c r="F7137" t="s">
        <v>420</v>
      </c>
      <c r="G7137">
        <v>19</v>
      </c>
      <c r="H7137">
        <v>407</v>
      </c>
      <c r="I7137" t="s">
        <v>25</v>
      </c>
    </row>
    <row r="7138" spans="1:9">
      <c r="A7138">
        <v>87</v>
      </c>
      <c r="B7138" t="s">
        <v>7188</v>
      </c>
      <c r="C7138">
        <v>694</v>
      </c>
      <c r="D7138" t="s">
        <v>7002</v>
      </c>
      <c r="E7138">
        <v>2</v>
      </c>
      <c r="F7138" t="s">
        <v>420</v>
      </c>
      <c r="G7138">
        <v>-2</v>
      </c>
      <c r="H7138">
        <v>405</v>
      </c>
      <c r="I7138" t="s">
        <v>25</v>
      </c>
    </row>
    <row r="7139" spans="1:9">
      <c r="A7139">
        <v>88</v>
      </c>
      <c r="B7139" t="s">
        <v>7189</v>
      </c>
      <c r="C7139">
        <v>694</v>
      </c>
      <c r="D7139" t="s">
        <v>7002</v>
      </c>
      <c r="E7139">
        <v>2</v>
      </c>
      <c r="F7139" t="s">
        <v>420</v>
      </c>
      <c r="G7139">
        <v>15</v>
      </c>
      <c r="H7139">
        <v>420</v>
      </c>
      <c r="I7139" t="s">
        <v>25</v>
      </c>
    </row>
    <row r="7140" spans="1:9">
      <c r="A7140">
        <v>89</v>
      </c>
      <c r="B7140" t="s">
        <v>7190</v>
      </c>
      <c r="C7140">
        <v>694</v>
      </c>
      <c r="D7140" t="s">
        <v>7002</v>
      </c>
      <c r="E7140">
        <v>2</v>
      </c>
      <c r="F7140" t="s">
        <v>420</v>
      </c>
      <c r="G7140">
        <v>-19</v>
      </c>
      <c r="H7140">
        <v>401</v>
      </c>
      <c r="I7140" t="s">
        <v>25</v>
      </c>
    </row>
    <row r="7141" spans="1:9">
      <c r="A7141">
        <v>90</v>
      </c>
      <c r="B7141" t="s">
        <v>7191</v>
      </c>
      <c r="C7141">
        <v>694</v>
      </c>
      <c r="D7141" t="s">
        <v>7002</v>
      </c>
      <c r="E7141">
        <v>2</v>
      </c>
      <c r="F7141" t="s">
        <v>420</v>
      </c>
      <c r="G7141">
        <v>-8</v>
      </c>
      <c r="H7141">
        <v>393</v>
      </c>
      <c r="I7141" t="s">
        <v>25</v>
      </c>
    </row>
    <row r="7142" spans="1:9">
      <c r="A7142">
        <v>91</v>
      </c>
      <c r="B7142" t="s">
        <v>7192</v>
      </c>
      <c r="C7142">
        <v>694</v>
      </c>
      <c r="D7142" t="s">
        <v>7002</v>
      </c>
      <c r="E7142">
        <v>2</v>
      </c>
      <c r="F7142" t="s">
        <v>420</v>
      </c>
      <c r="G7142">
        <v>-4</v>
      </c>
      <c r="H7142">
        <v>389</v>
      </c>
      <c r="I7142" t="s">
        <v>25</v>
      </c>
    </row>
    <row r="7143" spans="1:9">
      <c r="A7143">
        <v>92</v>
      </c>
      <c r="B7143" t="s">
        <v>7193</v>
      </c>
      <c r="C7143">
        <v>694</v>
      </c>
      <c r="D7143" t="s">
        <v>7002</v>
      </c>
      <c r="E7143">
        <v>2</v>
      </c>
      <c r="F7143" t="s">
        <v>420</v>
      </c>
      <c r="G7143">
        <v>10</v>
      </c>
      <c r="H7143">
        <v>399</v>
      </c>
      <c r="I7143" t="s">
        <v>25</v>
      </c>
    </row>
    <row r="7144" spans="1:9">
      <c r="A7144">
        <v>93</v>
      </c>
      <c r="B7144" t="s">
        <v>7194</v>
      </c>
      <c r="C7144">
        <v>694</v>
      </c>
      <c r="D7144" t="s">
        <v>7002</v>
      </c>
      <c r="E7144">
        <v>2</v>
      </c>
      <c r="F7144" t="s">
        <v>420</v>
      </c>
      <c r="G7144">
        <v>19</v>
      </c>
      <c r="H7144">
        <v>418</v>
      </c>
      <c r="I7144" t="s">
        <v>25</v>
      </c>
    </row>
    <row r="7145" spans="1:9">
      <c r="A7145">
        <v>94</v>
      </c>
      <c r="B7145" t="s">
        <v>7195</v>
      </c>
      <c r="C7145">
        <v>694</v>
      </c>
      <c r="D7145" t="s">
        <v>7002</v>
      </c>
      <c r="E7145">
        <v>2</v>
      </c>
      <c r="F7145" t="s">
        <v>420</v>
      </c>
      <c r="G7145">
        <v>11</v>
      </c>
      <c r="H7145">
        <v>429</v>
      </c>
      <c r="I7145" t="s">
        <v>25</v>
      </c>
    </row>
    <row r="7146" spans="1:9">
      <c r="A7146">
        <v>95</v>
      </c>
      <c r="B7146" t="s">
        <v>7196</v>
      </c>
      <c r="C7146">
        <v>694</v>
      </c>
      <c r="D7146" t="s">
        <v>7002</v>
      </c>
      <c r="E7146">
        <v>2</v>
      </c>
      <c r="F7146" t="s">
        <v>420</v>
      </c>
      <c r="G7146">
        <v>5</v>
      </c>
      <c r="H7146">
        <v>434</v>
      </c>
      <c r="I7146" t="s">
        <v>25</v>
      </c>
    </row>
    <row r="7147" spans="1:9">
      <c r="A7147">
        <v>96</v>
      </c>
      <c r="B7147" t="s">
        <v>7197</v>
      </c>
      <c r="C7147">
        <v>694</v>
      </c>
      <c r="D7147" t="s">
        <v>7002</v>
      </c>
      <c r="E7147">
        <v>2</v>
      </c>
      <c r="F7147" t="s">
        <v>420</v>
      </c>
      <c r="G7147">
        <v>-18</v>
      </c>
      <c r="H7147">
        <v>416</v>
      </c>
      <c r="I7147" t="s">
        <v>25</v>
      </c>
    </row>
    <row r="7148" spans="1:9">
      <c r="A7148">
        <v>97</v>
      </c>
      <c r="B7148" t="s">
        <v>7198</v>
      </c>
      <c r="C7148">
        <v>694</v>
      </c>
      <c r="D7148" t="s">
        <v>7002</v>
      </c>
      <c r="E7148">
        <v>2</v>
      </c>
      <c r="F7148" t="s">
        <v>420</v>
      </c>
      <c r="G7148">
        <v>-2</v>
      </c>
      <c r="H7148">
        <v>414</v>
      </c>
      <c r="I7148" t="s">
        <v>25</v>
      </c>
    </row>
    <row r="7149" spans="1:9">
      <c r="A7149">
        <v>98</v>
      </c>
      <c r="B7149" t="s">
        <v>7199</v>
      </c>
      <c r="C7149">
        <v>694</v>
      </c>
      <c r="D7149" t="s">
        <v>7002</v>
      </c>
      <c r="E7149">
        <v>2</v>
      </c>
      <c r="F7149" t="s">
        <v>420</v>
      </c>
      <c r="G7149">
        <v>-4</v>
      </c>
      <c r="H7149">
        <v>410</v>
      </c>
      <c r="I7149" t="s">
        <v>25</v>
      </c>
    </row>
    <row r="7150" spans="1:9">
      <c r="A7150">
        <v>99</v>
      </c>
      <c r="B7150" t="s">
        <v>7200</v>
      </c>
      <c r="C7150">
        <v>694</v>
      </c>
      <c r="D7150" t="s">
        <v>7002</v>
      </c>
      <c r="E7150">
        <v>2</v>
      </c>
      <c r="F7150" t="s">
        <v>420</v>
      </c>
      <c r="G7150">
        <v>-2</v>
      </c>
      <c r="H7150">
        <v>408</v>
      </c>
      <c r="I7150" t="s">
        <v>25</v>
      </c>
    </row>
    <row r="7151" spans="1:9">
      <c r="A7151">
        <v>100</v>
      </c>
      <c r="B7151" t="s">
        <v>7201</v>
      </c>
      <c r="C7151">
        <v>694</v>
      </c>
      <c r="D7151" t="s">
        <v>7002</v>
      </c>
      <c r="E7151">
        <v>2</v>
      </c>
      <c r="F7151" t="s">
        <v>420</v>
      </c>
      <c r="G7151">
        <v>11</v>
      </c>
      <c r="H7151">
        <v>419</v>
      </c>
      <c r="I7151" t="s">
        <v>25</v>
      </c>
    </row>
    <row r="7152" spans="1:9">
      <c r="A7152" s="1">
        <v>1</v>
      </c>
      <c r="B7152" s="1" t="s">
        <v>7202</v>
      </c>
      <c r="C7152" s="1">
        <v>714</v>
      </c>
      <c r="D7152" s="1" t="s">
        <v>7203</v>
      </c>
      <c r="E7152" s="1">
        <v>1</v>
      </c>
      <c r="F7152" s="1" t="s">
        <v>11</v>
      </c>
      <c r="G7152" s="1">
        <v>1</v>
      </c>
      <c r="H7152" s="1">
        <v>0</v>
      </c>
      <c r="I7152" s="1" t="s">
        <v>12</v>
      </c>
    </row>
    <row r="7153" spans="1:9">
      <c r="A7153" s="1">
        <v>2</v>
      </c>
      <c r="B7153" s="1" t="s">
        <v>7204</v>
      </c>
      <c r="C7153" s="1">
        <v>714</v>
      </c>
      <c r="D7153" s="1" t="s">
        <v>7203</v>
      </c>
      <c r="E7153" s="1">
        <v>1</v>
      </c>
      <c r="F7153" s="1" t="s">
        <v>14</v>
      </c>
      <c r="G7153" s="1">
        <v>1</v>
      </c>
      <c r="H7153" s="1">
        <v>0</v>
      </c>
      <c r="I7153" s="1" t="s">
        <v>12</v>
      </c>
    </row>
    <row r="7154" spans="1:9">
      <c r="A7154" s="1">
        <v>3</v>
      </c>
      <c r="B7154" s="1" t="s">
        <v>7205</v>
      </c>
      <c r="C7154" s="1">
        <v>714</v>
      </c>
      <c r="D7154" s="1" t="s">
        <v>7203</v>
      </c>
      <c r="E7154" s="1">
        <v>1</v>
      </c>
      <c r="F7154" s="1" t="s">
        <v>11</v>
      </c>
      <c r="G7154" s="1">
        <v>-3</v>
      </c>
      <c r="H7154" s="1">
        <v>0</v>
      </c>
      <c r="I7154" s="1" t="s">
        <v>12</v>
      </c>
    </row>
    <row r="7155" spans="1:9">
      <c r="A7155" s="1">
        <v>4</v>
      </c>
      <c r="B7155" s="1" t="s">
        <v>7206</v>
      </c>
      <c r="C7155" s="1">
        <v>714</v>
      </c>
      <c r="D7155" s="1" t="s">
        <v>7203</v>
      </c>
      <c r="E7155" s="1">
        <v>1</v>
      </c>
      <c r="F7155" s="1" t="s">
        <v>14</v>
      </c>
      <c r="G7155" s="1">
        <v>17</v>
      </c>
      <c r="H7155" s="1">
        <v>0</v>
      </c>
      <c r="I7155" s="1" t="s">
        <v>12</v>
      </c>
    </row>
    <row r="7156" spans="1:9">
      <c r="A7156" s="1">
        <v>5</v>
      </c>
      <c r="B7156" s="1" t="s">
        <v>7207</v>
      </c>
      <c r="C7156" s="1">
        <v>714</v>
      </c>
      <c r="D7156" s="1" t="s">
        <v>7203</v>
      </c>
      <c r="E7156" s="1">
        <v>1</v>
      </c>
      <c r="F7156" s="1" t="s">
        <v>11</v>
      </c>
      <c r="G7156" s="1">
        <v>-10</v>
      </c>
      <c r="H7156" s="1">
        <v>0</v>
      </c>
      <c r="I7156" s="1" t="s">
        <v>12</v>
      </c>
    </row>
    <row r="7157" spans="1:9">
      <c r="A7157" s="1">
        <v>6</v>
      </c>
      <c r="B7157" s="1" t="s">
        <v>7208</v>
      </c>
      <c r="C7157" s="1">
        <v>714</v>
      </c>
      <c r="D7157" s="1" t="s">
        <v>7203</v>
      </c>
      <c r="E7157" s="1">
        <v>1</v>
      </c>
      <c r="F7157" s="1" t="s">
        <v>14</v>
      </c>
      <c r="G7157" s="1">
        <v>-14</v>
      </c>
      <c r="H7157" s="1">
        <v>0</v>
      </c>
      <c r="I7157" s="1" t="s">
        <v>12</v>
      </c>
    </row>
    <row r="7158" spans="1:9">
      <c r="A7158" s="1">
        <v>7</v>
      </c>
      <c r="B7158" s="1" t="s">
        <v>7209</v>
      </c>
      <c r="C7158" s="1">
        <v>714</v>
      </c>
      <c r="D7158" s="1" t="s">
        <v>7203</v>
      </c>
      <c r="E7158" s="1">
        <v>1</v>
      </c>
      <c r="F7158" s="1" t="s">
        <v>11</v>
      </c>
      <c r="G7158" s="1">
        <v>8</v>
      </c>
      <c r="H7158" s="1">
        <v>0</v>
      </c>
      <c r="I7158" s="1" t="s">
        <v>12</v>
      </c>
    </row>
    <row r="7159" spans="1:9">
      <c r="A7159" s="1">
        <v>8</v>
      </c>
      <c r="B7159" s="1" t="s">
        <v>7210</v>
      </c>
      <c r="C7159" s="1">
        <v>714</v>
      </c>
      <c r="D7159" s="1" t="s">
        <v>7203</v>
      </c>
      <c r="E7159" s="1">
        <v>1</v>
      </c>
      <c r="F7159" s="1" t="s">
        <v>14</v>
      </c>
      <c r="G7159" s="1">
        <v>4</v>
      </c>
      <c r="H7159" s="1">
        <v>0</v>
      </c>
      <c r="I7159" s="1" t="s">
        <v>12</v>
      </c>
    </row>
    <row r="7160" spans="1:9">
      <c r="A7160" s="1">
        <v>9</v>
      </c>
      <c r="B7160" s="1" t="s">
        <v>7211</v>
      </c>
      <c r="C7160" s="1">
        <v>714</v>
      </c>
      <c r="D7160" s="1" t="s">
        <v>7203</v>
      </c>
      <c r="E7160" s="1">
        <v>1</v>
      </c>
      <c r="F7160" s="1" t="s">
        <v>11</v>
      </c>
      <c r="G7160" s="1">
        <v>-5</v>
      </c>
      <c r="H7160" s="1">
        <v>0</v>
      </c>
      <c r="I7160" s="1" t="s">
        <v>12</v>
      </c>
    </row>
    <row r="7161" spans="1:9">
      <c r="A7161" s="1">
        <v>10</v>
      </c>
      <c r="B7161" s="1" t="s">
        <v>7212</v>
      </c>
      <c r="C7161" s="1">
        <v>714</v>
      </c>
      <c r="D7161" s="1" t="s">
        <v>7203</v>
      </c>
      <c r="E7161" s="1">
        <v>1</v>
      </c>
      <c r="F7161" s="1" t="s">
        <v>14</v>
      </c>
      <c r="G7161" s="1">
        <v>-13</v>
      </c>
      <c r="H7161" s="1">
        <v>0</v>
      </c>
      <c r="I7161" s="1" t="s">
        <v>12</v>
      </c>
    </row>
    <row r="7162" spans="1:9">
      <c r="A7162" s="1">
        <v>11</v>
      </c>
      <c r="B7162" s="1" t="s">
        <v>7213</v>
      </c>
      <c r="C7162" s="1">
        <v>714</v>
      </c>
      <c r="D7162" s="1" t="s">
        <v>7203</v>
      </c>
      <c r="E7162" s="1">
        <v>1</v>
      </c>
      <c r="F7162" s="1" t="s">
        <v>11</v>
      </c>
      <c r="G7162" s="1">
        <v>-15</v>
      </c>
      <c r="H7162" s="1">
        <v>0</v>
      </c>
      <c r="I7162" s="1" t="s">
        <v>12</v>
      </c>
    </row>
    <row r="7163" spans="1:9">
      <c r="A7163" s="1">
        <v>12</v>
      </c>
      <c r="B7163" s="1" t="s">
        <v>7214</v>
      </c>
      <c r="C7163" s="1">
        <v>714</v>
      </c>
      <c r="D7163" s="1" t="s">
        <v>7203</v>
      </c>
      <c r="E7163" s="1">
        <v>1</v>
      </c>
      <c r="F7163" s="1" t="s">
        <v>14</v>
      </c>
      <c r="G7163" s="1">
        <v>5</v>
      </c>
      <c r="H7163" s="1">
        <v>0</v>
      </c>
      <c r="I7163" s="1" t="s">
        <v>12</v>
      </c>
    </row>
    <row r="7164" spans="1:9">
      <c r="A7164" s="1">
        <v>13</v>
      </c>
      <c r="B7164" s="1" t="s">
        <v>7215</v>
      </c>
      <c r="C7164" s="1">
        <v>714</v>
      </c>
      <c r="D7164" s="1" t="s">
        <v>7203</v>
      </c>
      <c r="E7164" s="1">
        <v>1</v>
      </c>
      <c r="F7164" s="1" t="s">
        <v>11</v>
      </c>
      <c r="G7164" s="1">
        <v>12</v>
      </c>
      <c r="H7164" s="1">
        <v>0</v>
      </c>
      <c r="I7164" s="1" t="s">
        <v>12</v>
      </c>
    </row>
    <row r="7165" spans="1:9">
      <c r="A7165" s="1">
        <v>14</v>
      </c>
      <c r="B7165" s="1" t="s">
        <v>7216</v>
      </c>
      <c r="C7165" s="1">
        <v>714</v>
      </c>
      <c r="D7165" s="1" t="s">
        <v>7203</v>
      </c>
      <c r="E7165" s="1">
        <v>1</v>
      </c>
      <c r="F7165" s="1" t="s">
        <v>14</v>
      </c>
      <c r="G7165" s="1">
        <v>-11</v>
      </c>
      <c r="H7165" s="1">
        <v>0</v>
      </c>
      <c r="I7165" s="1" t="s">
        <v>12</v>
      </c>
    </row>
    <row r="7166" spans="1:9">
      <c r="A7166" s="1">
        <v>15</v>
      </c>
      <c r="B7166" s="1" t="s">
        <v>7217</v>
      </c>
      <c r="C7166" s="1">
        <v>714</v>
      </c>
      <c r="D7166" s="1" t="s">
        <v>7203</v>
      </c>
      <c r="E7166" s="1">
        <v>1</v>
      </c>
      <c r="F7166" s="1" t="s">
        <v>11</v>
      </c>
      <c r="G7166" s="1">
        <v>-26</v>
      </c>
      <c r="H7166" s="1">
        <v>0</v>
      </c>
      <c r="I7166" s="1" t="s">
        <v>12</v>
      </c>
    </row>
    <row r="7167" spans="1:9">
      <c r="A7167" s="1">
        <v>16</v>
      </c>
      <c r="B7167" s="1" t="s">
        <v>7218</v>
      </c>
      <c r="C7167" s="1">
        <v>714</v>
      </c>
      <c r="D7167" s="1" t="s">
        <v>7203</v>
      </c>
      <c r="E7167" s="1">
        <v>1</v>
      </c>
      <c r="F7167" s="1" t="s">
        <v>14</v>
      </c>
      <c r="G7167" s="1">
        <v>-7</v>
      </c>
      <c r="H7167" s="1">
        <v>0</v>
      </c>
      <c r="I7167" s="1" t="s">
        <v>12</v>
      </c>
    </row>
    <row r="7168" spans="1:9">
      <c r="A7168" s="1">
        <v>17</v>
      </c>
      <c r="B7168" s="1" t="s">
        <v>7219</v>
      </c>
      <c r="C7168" s="1">
        <v>714</v>
      </c>
      <c r="D7168" s="1" t="s">
        <v>7203</v>
      </c>
      <c r="E7168" s="1">
        <v>1</v>
      </c>
      <c r="F7168" s="1" t="s">
        <v>14</v>
      </c>
      <c r="G7168" s="1">
        <v>5</v>
      </c>
      <c r="H7168" s="1">
        <v>5</v>
      </c>
      <c r="I7168" s="1" t="s">
        <v>25</v>
      </c>
    </row>
    <row r="7169" spans="1:9">
      <c r="A7169" s="1">
        <v>18</v>
      </c>
      <c r="B7169" s="1" t="s">
        <v>7220</v>
      </c>
      <c r="C7169" s="1">
        <v>714</v>
      </c>
      <c r="D7169" s="1" t="s">
        <v>7203</v>
      </c>
      <c r="E7169" s="1">
        <v>1</v>
      </c>
      <c r="F7169" s="1" t="s">
        <v>14</v>
      </c>
      <c r="G7169" s="1">
        <v>14</v>
      </c>
      <c r="H7169" s="1">
        <v>19</v>
      </c>
      <c r="I7169" s="1" t="s">
        <v>25</v>
      </c>
    </row>
    <row r="7170" spans="1:9">
      <c r="A7170" s="1">
        <v>19</v>
      </c>
      <c r="B7170" s="1" t="s">
        <v>7221</v>
      </c>
      <c r="C7170" s="1">
        <v>714</v>
      </c>
      <c r="D7170" s="1" t="s">
        <v>7203</v>
      </c>
      <c r="E7170" s="1">
        <v>1</v>
      </c>
      <c r="F7170" s="1" t="s">
        <v>14</v>
      </c>
      <c r="G7170" s="1">
        <v>-23</v>
      </c>
      <c r="H7170" s="1">
        <v>-4</v>
      </c>
      <c r="I7170" s="1" t="s">
        <v>25</v>
      </c>
    </row>
    <row r="7171" spans="1:9">
      <c r="A7171" s="1">
        <v>20</v>
      </c>
      <c r="B7171" s="1" t="s">
        <v>7222</v>
      </c>
      <c r="C7171" s="1">
        <v>714</v>
      </c>
      <c r="D7171" s="1" t="s">
        <v>7203</v>
      </c>
      <c r="E7171" s="1">
        <v>1</v>
      </c>
      <c r="F7171" s="1" t="s">
        <v>14</v>
      </c>
      <c r="G7171" s="1">
        <v>23</v>
      </c>
      <c r="H7171" s="1">
        <v>19</v>
      </c>
      <c r="I7171" s="1" t="s">
        <v>25</v>
      </c>
    </row>
    <row r="7172" spans="1:9">
      <c r="A7172" s="1">
        <v>21</v>
      </c>
      <c r="B7172" s="1" t="s">
        <v>7223</v>
      </c>
      <c r="C7172" s="1">
        <v>714</v>
      </c>
      <c r="D7172" s="1" t="s">
        <v>7203</v>
      </c>
      <c r="E7172" s="1">
        <v>1</v>
      </c>
      <c r="F7172" s="1" t="s">
        <v>14</v>
      </c>
      <c r="G7172" s="1">
        <v>10</v>
      </c>
      <c r="H7172" s="1">
        <v>29</v>
      </c>
      <c r="I7172" s="1" t="s">
        <v>25</v>
      </c>
    </row>
    <row r="7173" spans="1:9">
      <c r="A7173" s="1">
        <v>22</v>
      </c>
      <c r="B7173" s="1" t="s">
        <v>7224</v>
      </c>
      <c r="C7173" s="1">
        <v>714</v>
      </c>
      <c r="D7173" s="1" t="s">
        <v>7203</v>
      </c>
      <c r="E7173" s="1">
        <v>1</v>
      </c>
      <c r="F7173" s="1" t="s">
        <v>14</v>
      </c>
      <c r="G7173" s="1">
        <v>0</v>
      </c>
      <c r="H7173" s="1">
        <v>29</v>
      </c>
      <c r="I7173" s="1" t="s">
        <v>25</v>
      </c>
    </row>
    <row r="7174" spans="1:9">
      <c r="A7174" s="1">
        <v>23</v>
      </c>
      <c r="B7174" s="1" t="s">
        <v>7225</v>
      </c>
      <c r="C7174" s="1">
        <v>714</v>
      </c>
      <c r="D7174" s="1" t="s">
        <v>7203</v>
      </c>
      <c r="E7174" s="1">
        <v>1</v>
      </c>
      <c r="F7174" s="1" t="s">
        <v>14</v>
      </c>
      <c r="G7174" s="1">
        <v>-3</v>
      </c>
      <c r="H7174" s="1">
        <v>26</v>
      </c>
      <c r="I7174" s="1" t="s">
        <v>25</v>
      </c>
    </row>
    <row r="7175" spans="1:9">
      <c r="A7175" s="1">
        <v>24</v>
      </c>
      <c r="B7175" s="1" t="s">
        <v>7226</v>
      </c>
      <c r="C7175" s="1">
        <v>714</v>
      </c>
      <c r="D7175" s="1" t="s">
        <v>7203</v>
      </c>
      <c r="E7175" s="1">
        <v>1</v>
      </c>
      <c r="F7175" s="1" t="s">
        <v>14</v>
      </c>
      <c r="G7175" s="1">
        <v>-16</v>
      </c>
      <c r="H7175" s="1">
        <v>10</v>
      </c>
      <c r="I7175" s="1" t="s">
        <v>25</v>
      </c>
    </row>
    <row r="7176" spans="1:9">
      <c r="A7176" s="1">
        <v>25</v>
      </c>
      <c r="B7176" s="1" t="s">
        <v>7227</v>
      </c>
      <c r="C7176" s="1">
        <v>714</v>
      </c>
      <c r="D7176" s="1" t="s">
        <v>7203</v>
      </c>
      <c r="E7176" s="1">
        <v>1</v>
      </c>
      <c r="F7176" s="1" t="s">
        <v>14</v>
      </c>
      <c r="G7176" s="1">
        <v>-13</v>
      </c>
      <c r="H7176" s="1">
        <v>-3</v>
      </c>
      <c r="I7176" s="1" t="s">
        <v>25</v>
      </c>
    </row>
    <row r="7177" spans="1:9">
      <c r="A7177" s="1">
        <v>26</v>
      </c>
      <c r="B7177" s="1" t="s">
        <v>7228</v>
      </c>
      <c r="C7177" s="1">
        <v>714</v>
      </c>
      <c r="D7177" s="1" t="s">
        <v>7203</v>
      </c>
      <c r="E7177" s="1">
        <v>1</v>
      </c>
      <c r="F7177" s="1" t="s">
        <v>14</v>
      </c>
      <c r="G7177" s="1">
        <v>17</v>
      </c>
      <c r="H7177" s="1">
        <v>14</v>
      </c>
      <c r="I7177" s="1" t="s">
        <v>25</v>
      </c>
    </row>
    <row r="7178" spans="1:9">
      <c r="A7178" s="1">
        <v>27</v>
      </c>
      <c r="B7178" s="1" t="s">
        <v>7229</v>
      </c>
      <c r="C7178" s="1">
        <v>714</v>
      </c>
      <c r="D7178" s="1" t="s">
        <v>7203</v>
      </c>
      <c r="E7178" s="1">
        <v>1</v>
      </c>
      <c r="F7178" s="1" t="s">
        <v>14</v>
      </c>
      <c r="G7178" s="1">
        <v>-1</v>
      </c>
      <c r="H7178" s="1">
        <v>13</v>
      </c>
      <c r="I7178" s="1" t="s">
        <v>25</v>
      </c>
    </row>
    <row r="7179" spans="1:9">
      <c r="A7179" s="1">
        <v>28</v>
      </c>
      <c r="B7179" s="1" t="s">
        <v>7230</v>
      </c>
      <c r="C7179" s="1">
        <v>714</v>
      </c>
      <c r="D7179" s="1" t="s">
        <v>7203</v>
      </c>
      <c r="E7179" s="1">
        <v>1</v>
      </c>
      <c r="F7179" s="1" t="s">
        <v>14</v>
      </c>
      <c r="G7179" s="1">
        <v>16</v>
      </c>
      <c r="H7179" s="1">
        <v>29</v>
      </c>
      <c r="I7179" s="1" t="s">
        <v>25</v>
      </c>
    </row>
    <row r="7180" spans="1:9">
      <c r="A7180" s="1">
        <v>29</v>
      </c>
      <c r="B7180" s="1" t="s">
        <v>7231</v>
      </c>
      <c r="C7180" s="1">
        <v>714</v>
      </c>
      <c r="D7180" s="1" t="s">
        <v>7203</v>
      </c>
      <c r="E7180" s="1">
        <v>1</v>
      </c>
      <c r="F7180" s="1" t="s">
        <v>14</v>
      </c>
      <c r="G7180" s="1">
        <v>13</v>
      </c>
      <c r="H7180" s="1">
        <v>42</v>
      </c>
      <c r="I7180" s="1" t="s">
        <v>25</v>
      </c>
    </row>
    <row r="7181" spans="1:9">
      <c r="A7181" s="1">
        <v>30</v>
      </c>
      <c r="B7181" s="1" t="s">
        <v>7232</v>
      </c>
      <c r="C7181" s="1">
        <v>714</v>
      </c>
      <c r="D7181" s="1" t="s">
        <v>7203</v>
      </c>
      <c r="E7181" s="1">
        <v>1</v>
      </c>
      <c r="F7181" s="1" t="s">
        <v>14</v>
      </c>
      <c r="G7181" s="1">
        <v>39</v>
      </c>
      <c r="H7181" s="1">
        <v>81</v>
      </c>
      <c r="I7181" s="1" t="s">
        <v>25</v>
      </c>
    </row>
    <row r="7182" spans="1:9">
      <c r="A7182" s="1">
        <v>31</v>
      </c>
      <c r="B7182" s="1" t="s">
        <v>7233</v>
      </c>
      <c r="C7182" s="1">
        <v>714</v>
      </c>
      <c r="D7182" s="1" t="s">
        <v>7203</v>
      </c>
      <c r="E7182" s="1">
        <v>1</v>
      </c>
      <c r="F7182" s="1" t="s">
        <v>14</v>
      </c>
      <c r="G7182" s="1">
        <v>20</v>
      </c>
      <c r="H7182" s="1">
        <v>101</v>
      </c>
      <c r="I7182" s="1" t="s">
        <v>25</v>
      </c>
    </row>
    <row r="7183" spans="1:9">
      <c r="A7183" s="1">
        <v>32</v>
      </c>
      <c r="B7183" s="1" t="s">
        <v>7234</v>
      </c>
      <c r="C7183" s="1">
        <v>714</v>
      </c>
      <c r="D7183" s="1" t="s">
        <v>7203</v>
      </c>
      <c r="E7183" s="1">
        <v>1</v>
      </c>
      <c r="F7183" s="1" t="s">
        <v>14</v>
      </c>
      <c r="G7183" s="1">
        <v>-4</v>
      </c>
      <c r="H7183" s="1">
        <v>97</v>
      </c>
      <c r="I7183" s="1" t="s">
        <v>25</v>
      </c>
    </row>
    <row r="7184" spans="1:9">
      <c r="A7184" s="1">
        <v>1</v>
      </c>
      <c r="B7184" s="1" t="s">
        <v>7235</v>
      </c>
      <c r="C7184" s="1">
        <v>714</v>
      </c>
      <c r="D7184" s="1" t="s">
        <v>7236</v>
      </c>
      <c r="E7184" s="1">
        <v>1</v>
      </c>
      <c r="F7184" s="1" t="s">
        <v>11</v>
      </c>
      <c r="G7184" s="1">
        <v>-20</v>
      </c>
      <c r="H7184" s="1">
        <v>0</v>
      </c>
      <c r="I7184" s="1" t="s">
        <v>12</v>
      </c>
    </row>
    <row r="7185" spans="1:9">
      <c r="A7185" s="1">
        <v>2</v>
      </c>
      <c r="B7185" s="1" t="s">
        <v>7237</v>
      </c>
      <c r="C7185" s="1">
        <v>714</v>
      </c>
      <c r="D7185" s="1" t="s">
        <v>7236</v>
      </c>
      <c r="E7185" s="1">
        <v>1</v>
      </c>
      <c r="F7185" s="1" t="s">
        <v>14</v>
      </c>
      <c r="G7185" s="1">
        <v>-13</v>
      </c>
      <c r="H7185" s="1">
        <v>0</v>
      </c>
      <c r="I7185" s="1" t="s">
        <v>12</v>
      </c>
    </row>
    <row r="7186" spans="1:9">
      <c r="A7186" s="1">
        <v>3</v>
      </c>
      <c r="B7186" s="1" t="s">
        <v>7238</v>
      </c>
      <c r="C7186" s="1">
        <v>714</v>
      </c>
      <c r="D7186" s="1" t="s">
        <v>7236</v>
      </c>
      <c r="E7186" s="1">
        <v>1</v>
      </c>
      <c r="F7186" s="1" t="s">
        <v>14</v>
      </c>
      <c r="G7186" s="1">
        <v>4</v>
      </c>
      <c r="H7186" s="1">
        <v>4</v>
      </c>
      <c r="I7186" s="1" t="s">
        <v>25</v>
      </c>
    </row>
    <row r="7187" spans="1:9">
      <c r="A7187" s="1">
        <v>4</v>
      </c>
      <c r="B7187" s="1" t="s">
        <v>7239</v>
      </c>
      <c r="C7187" s="1">
        <v>714</v>
      </c>
      <c r="D7187" s="1" t="s">
        <v>7236</v>
      </c>
      <c r="E7187" s="1">
        <v>1</v>
      </c>
      <c r="F7187" s="1" t="s">
        <v>14</v>
      </c>
      <c r="G7187" s="1">
        <v>1</v>
      </c>
      <c r="H7187" s="1">
        <v>5</v>
      </c>
      <c r="I7187" s="1" t="s">
        <v>25</v>
      </c>
    </row>
    <row r="7188" spans="1:9">
      <c r="A7188" s="1">
        <v>5</v>
      </c>
      <c r="B7188" s="1" t="s">
        <v>7240</v>
      </c>
      <c r="C7188" s="1">
        <v>714</v>
      </c>
      <c r="D7188" s="1" t="s">
        <v>7236</v>
      </c>
      <c r="E7188" s="1">
        <v>1</v>
      </c>
      <c r="F7188" s="1" t="s">
        <v>14</v>
      </c>
      <c r="G7188" s="1">
        <v>0</v>
      </c>
      <c r="H7188" s="1">
        <v>5</v>
      </c>
      <c r="I7188" s="1" t="s">
        <v>25</v>
      </c>
    </row>
    <row r="7189" spans="1:9">
      <c r="A7189" s="1">
        <v>6</v>
      </c>
      <c r="B7189" s="1" t="s">
        <v>7241</v>
      </c>
      <c r="C7189" s="1">
        <v>714</v>
      </c>
      <c r="D7189" s="1" t="s">
        <v>7236</v>
      </c>
      <c r="E7189" s="1">
        <v>1</v>
      </c>
      <c r="F7189" s="1" t="s">
        <v>14</v>
      </c>
      <c r="G7189" s="1">
        <v>16</v>
      </c>
      <c r="H7189" s="1">
        <v>21</v>
      </c>
      <c r="I7189" s="1" t="s">
        <v>25</v>
      </c>
    </row>
    <row r="7190" spans="1:9">
      <c r="A7190" s="1">
        <v>7</v>
      </c>
      <c r="B7190" s="1" t="s">
        <v>7242</v>
      </c>
      <c r="C7190" s="1">
        <v>714</v>
      </c>
      <c r="D7190" s="1" t="s">
        <v>7236</v>
      </c>
      <c r="E7190" s="1">
        <v>1</v>
      </c>
      <c r="F7190" s="1" t="s">
        <v>14</v>
      </c>
      <c r="G7190" s="1">
        <v>23</v>
      </c>
      <c r="H7190" s="1">
        <v>44</v>
      </c>
      <c r="I7190" s="1" t="s">
        <v>25</v>
      </c>
    </row>
    <row r="7191" spans="1:9">
      <c r="A7191" s="1">
        <v>8</v>
      </c>
      <c r="B7191" s="1" t="s">
        <v>7243</v>
      </c>
      <c r="C7191" s="1">
        <v>714</v>
      </c>
      <c r="D7191" s="1" t="s">
        <v>7236</v>
      </c>
      <c r="E7191" s="1">
        <v>1</v>
      </c>
      <c r="F7191" s="1" t="s">
        <v>14</v>
      </c>
      <c r="G7191" s="1">
        <v>17</v>
      </c>
      <c r="H7191" s="1">
        <v>61</v>
      </c>
      <c r="I7191" s="1" t="s">
        <v>25</v>
      </c>
    </row>
    <row r="7192" spans="1:9">
      <c r="A7192" s="1">
        <v>9</v>
      </c>
      <c r="B7192" s="1" t="s">
        <v>7244</v>
      </c>
      <c r="C7192" s="1">
        <v>714</v>
      </c>
      <c r="D7192" s="1" t="s">
        <v>7236</v>
      </c>
      <c r="E7192" s="1">
        <v>1</v>
      </c>
      <c r="F7192" s="1" t="s">
        <v>14</v>
      </c>
      <c r="G7192" s="1">
        <v>8</v>
      </c>
      <c r="H7192" s="1">
        <v>69</v>
      </c>
      <c r="I7192" s="1" t="s">
        <v>25</v>
      </c>
    </row>
    <row r="7193" spans="1:9">
      <c r="A7193" s="1">
        <v>10</v>
      </c>
      <c r="B7193" s="1" t="s">
        <v>7245</v>
      </c>
      <c r="C7193" s="1">
        <v>714</v>
      </c>
      <c r="D7193" s="1" t="s">
        <v>7236</v>
      </c>
      <c r="E7193" s="1">
        <v>1</v>
      </c>
      <c r="F7193" s="1" t="s">
        <v>14</v>
      </c>
      <c r="G7193" s="1">
        <v>3</v>
      </c>
      <c r="H7193" s="1">
        <v>72</v>
      </c>
      <c r="I7193" s="1" t="s">
        <v>25</v>
      </c>
    </row>
    <row r="7194" spans="1:9">
      <c r="A7194" s="1">
        <v>11</v>
      </c>
      <c r="B7194" s="1" t="s">
        <v>7246</v>
      </c>
      <c r="C7194" s="1">
        <v>714</v>
      </c>
      <c r="D7194" s="1" t="s">
        <v>7236</v>
      </c>
      <c r="E7194" s="1">
        <v>1</v>
      </c>
      <c r="F7194" s="1" t="s">
        <v>14</v>
      </c>
      <c r="G7194" s="1">
        <v>3</v>
      </c>
      <c r="H7194" s="1">
        <v>75</v>
      </c>
      <c r="I7194" s="1" t="s">
        <v>25</v>
      </c>
    </row>
    <row r="7195" spans="1:9">
      <c r="A7195" s="1">
        <v>12</v>
      </c>
      <c r="B7195" s="1" t="s">
        <v>7247</v>
      </c>
      <c r="C7195" s="1">
        <v>714</v>
      </c>
      <c r="D7195" s="1" t="s">
        <v>7236</v>
      </c>
      <c r="E7195" s="1">
        <v>1</v>
      </c>
      <c r="F7195" s="1" t="s">
        <v>14</v>
      </c>
      <c r="G7195" s="1">
        <v>5</v>
      </c>
      <c r="H7195" s="1">
        <v>80</v>
      </c>
      <c r="I7195" s="1" t="s">
        <v>25</v>
      </c>
    </row>
    <row r="7196" spans="1:9">
      <c r="A7196" s="1">
        <v>13</v>
      </c>
      <c r="B7196" s="1" t="s">
        <v>7248</v>
      </c>
      <c r="C7196" s="1">
        <v>714</v>
      </c>
      <c r="D7196" s="1" t="s">
        <v>7236</v>
      </c>
      <c r="E7196" s="1">
        <v>1</v>
      </c>
      <c r="F7196" s="1" t="s">
        <v>14</v>
      </c>
      <c r="G7196" s="1">
        <v>39</v>
      </c>
      <c r="H7196" s="1">
        <v>119</v>
      </c>
      <c r="I7196" s="1" t="s">
        <v>25</v>
      </c>
    </row>
    <row r="7197" spans="1:9">
      <c r="A7197" s="1">
        <v>14</v>
      </c>
      <c r="B7197" s="1" t="s">
        <v>7249</v>
      </c>
      <c r="C7197" s="1">
        <v>714</v>
      </c>
      <c r="D7197" s="1" t="s">
        <v>7236</v>
      </c>
      <c r="E7197" s="1">
        <v>1</v>
      </c>
      <c r="F7197" s="1" t="s">
        <v>14</v>
      </c>
      <c r="G7197" s="1">
        <v>-15</v>
      </c>
      <c r="H7197" s="1">
        <v>104</v>
      </c>
      <c r="I7197" s="1" t="s">
        <v>25</v>
      </c>
    </row>
    <row r="7198" spans="1:9">
      <c r="A7198" s="1">
        <v>15</v>
      </c>
      <c r="B7198" s="1" t="s">
        <v>7250</v>
      </c>
      <c r="C7198" s="1">
        <v>714</v>
      </c>
      <c r="D7198" s="1" t="s">
        <v>7236</v>
      </c>
      <c r="E7198" s="1">
        <v>1</v>
      </c>
      <c r="F7198" s="1" t="s">
        <v>11</v>
      </c>
      <c r="G7198" s="1">
        <v>-13</v>
      </c>
      <c r="H7198" s="1">
        <v>91</v>
      </c>
      <c r="I7198" s="1" t="s">
        <v>25</v>
      </c>
    </row>
    <row r="7199" spans="1:9">
      <c r="A7199" s="1">
        <v>16</v>
      </c>
      <c r="B7199" s="1" t="s">
        <v>7251</v>
      </c>
      <c r="C7199" s="1">
        <v>714</v>
      </c>
      <c r="D7199" s="1" t="s">
        <v>7236</v>
      </c>
      <c r="E7199" s="1">
        <v>1</v>
      </c>
      <c r="F7199" s="1" t="s">
        <v>14</v>
      </c>
      <c r="G7199" s="1">
        <v>23</v>
      </c>
      <c r="H7199" s="1">
        <v>114</v>
      </c>
      <c r="I7199" s="1" t="s">
        <v>25</v>
      </c>
    </row>
    <row r="7200" spans="1:9">
      <c r="A7200" s="1">
        <v>17</v>
      </c>
      <c r="B7200" s="1" t="s">
        <v>7252</v>
      </c>
      <c r="C7200" s="1">
        <v>714</v>
      </c>
      <c r="D7200" s="1" t="s">
        <v>7236</v>
      </c>
      <c r="E7200" s="1">
        <v>1</v>
      </c>
      <c r="F7200" s="1" t="s">
        <v>14</v>
      </c>
      <c r="G7200" s="1">
        <v>1</v>
      </c>
      <c r="H7200" s="1">
        <v>115</v>
      </c>
      <c r="I7200" s="1" t="s">
        <v>25</v>
      </c>
    </row>
    <row r="7201" spans="1:9">
      <c r="A7201" s="1">
        <v>18</v>
      </c>
      <c r="B7201" s="1" t="s">
        <v>7253</v>
      </c>
      <c r="C7201" s="1">
        <v>714</v>
      </c>
      <c r="D7201" s="1" t="s">
        <v>7236</v>
      </c>
      <c r="E7201" s="1">
        <v>1</v>
      </c>
      <c r="F7201" s="1" t="s">
        <v>14</v>
      </c>
      <c r="G7201" s="1">
        <v>9</v>
      </c>
      <c r="H7201" s="1">
        <v>124</v>
      </c>
      <c r="I7201" s="1" t="s">
        <v>25</v>
      </c>
    </row>
    <row r="7202" spans="1:9">
      <c r="A7202" s="1">
        <v>19</v>
      </c>
      <c r="B7202" s="1" t="s">
        <v>7254</v>
      </c>
      <c r="C7202" s="1">
        <v>714</v>
      </c>
      <c r="D7202" s="1" t="s">
        <v>7236</v>
      </c>
      <c r="E7202" s="1">
        <v>1</v>
      </c>
      <c r="F7202" s="1" t="s">
        <v>14</v>
      </c>
      <c r="G7202" s="1">
        <v>-3</v>
      </c>
      <c r="H7202" s="1">
        <v>121</v>
      </c>
      <c r="I7202" s="1" t="s">
        <v>25</v>
      </c>
    </row>
    <row r="7203" spans="1:9">
      <c r="A7203" s="1">
        <v>20</v>
      </c>
      <c r="B7203" s="1" t="s">
        <v>7255</v>
      </c>
      <c r="C7203" s="1">
        <v>714</v>
      </c>
      <c r="D7203" s="1" t="s">
        <v>7236</v>
      </c>
      <c r="E7203" s="1">
        <v>1</v>
      </c>
      <c r="F7203" s="1" t="s">
        <v>14</v>
      </c>
      <c r="G7203" s="1">
        <v>-11</v>
      </c>
      <c r="H7203" s="1">
        <v>110</v>
      </c>
      <c r="I7203" s="1" t="s">
        <v>25</v>
      </c>
    </row>
    <row r="7204" spans="1:9">
      <c r="A7204" s="1">
        <v>21</v>
      </c>
      <c r="B7204" s="1" t="s">
        <v>7256</v>
      </c>
      <c r="C7204" s="1">
        <v>714</v>
      </c>
      <c r="D7204" s="1" t="s">
        <v>7236</v>
      </c>
      <c r="E7204" s="1">
        <v>1</v>
      </c>
      <c r="F7204" s="1" t="s">
        <v>11</v>
      </c>
      <c r="G7204" s="1">
        <v>-17</v>
      </c>
      <c r="H7204" s="1">
        <v>93</v>
      </c>
      <c r="I7204" s="1" t="s">
        <v>25</v>
      </c>
    </row>
    <row r="7205" spans="1:9">
      <c r="A7205" s="1">
        <v>22</v>
      </c>
      <c r="B7205" s="1" t="s">
        <v>7257</v>
      </c>
      <c r="C7205" s="1">
        <v>714</v>
      </c>
      <c r="D7205" s="1" t="s">
        <v>7236</v>
      </c>
      <c r="E7205" s="1">
        <v>1</v>
      </c>
      <c r="F7205" s="1" t="s">
        <v>14</v>
      </c>
      <c r="G7205" s="1">
        <v>1</v>
      </c>
      <c r="H7205" s="1">
        <v>94</v>
      </c>
      <c r="I7205" s="1" t="s">
        <v>25</v>
      </c>
    </row>
    <row r="7206" spans="1:9">
      <c r="A7206" s="1">
        <v>23</v>
      </c>
      <c r="B7206" s="1" t="s">
        <v>7258</v>
      </c>
      <c r="C7206" s="1">
        <v>714</v>
      </c>
      <c r="D7206" s="1" t="s">
        <v>7236</v>
      </c>
      <c r="E7206" s="1">
        <v>1</v>
      </c>
      <c r="F7206" s="1" t="s">
        <v>14</v>
      </c>
      <c r="G7206" s="1">
        <v>16</v>
      </c>
      <c r="H7206" s="1">
        <v>110</v>
      </c>
      <c r="I7206" s="1" t="s">
        <v>25</v>
      </c>
    </row>
    <row r="7207" spans="1:9">
      <c r="A7207" s="1">
        <v>24</v>
      </c>
      <c r="B7207" s="1" t="s">
        <v>7259</v>
      </c>
      <c r="C7207" s="1">
        <v>714</v>
      </c>
      <c r="D7207" s="1" t="s">
        <v>7236</v>
      </c>
      <c r="E7207" s="1">
        <v>1</v>
      </c>
      <c r="F7207" s="1" t="s">
        <v>14</v>
      </c>
      <c r="G7207" s="1">
        <v>3</v>
      </c>
      <c r="H7207" s="1">
        <v>113</v>
      </c>
      <c r="I7207" s="1" t="s">
        <v>25</v>
      </c>
    </row>
    <row r="7208" spans="1:9">
      <c r="A7208" s="1">
        <v>25</v>
      </c>
      <c r="B7208" s="1" t="s">
        <v>7260</v>
      </c>
      <c r="C7208" s="1">
        <v>714</v>
      </c>
      <c r="D7208" s="1" t="s">
        <v>7236</v>
      </c>
      <c r="E7208" s="1">
        <v>1</v>
      </c>
      <c r="F7208" s="1" t="s">
        <v>14</v>
      </c>
      <c r="G7208" s="1">
        <v>-12</v>
      </c>
      <c r="H7208" s="1">
        <v>101</v>
      </c>
      <c r="I7208" s="1" t="s">
        <v>25</v>
      </c>
    </row>
    <row r="7209" spans="1:9">
      <c r="A7209" s="1">
        <v>26</v>
      </c>
      <c r="B7209" s="1" t="s">
        <v>7261</v>
      </c>
      <c r="C7209" s="1">
        <v>714</v>
      </c>
      <c r="D7209" s="1" t="s">
        <v>7236</v>
      </c>
      <c r="E7209" s="1">
        <v>1</v>
      </c>
      <c r="F7209" s="1" t="s">
        <v>14</v>
      </c>
      <c r="G7209" s="1">
        <v>-7</v>
      </c>
      <c r="H7209" s="1">
        <v>94</v>
      </c>
      <c r="I7209" s="1" t="s">
        <v>25</v>
      </c>
    </row>
    <row r="7210" spans="1:9">
      <c r="A7210" s="1">
        <v>27</v>
      </c>
      <c r="B7210" s="1" t="s">
        <v>7262</v>
      </c>
      <c r="C7210" s="1">
        <v>714</v>
      </c>
      <c r="D7210" s="1" t="s">
        <v>7236</v>
      </c>
      <c r="E7210" s="1">
        <v>1</v>
      </c>
      <c r="F7210" s="1" t="s">
        <v>14</v>
      </c>
      <c r="G7210" s="1">
        <v>13</v>
      </c>
      <c r="H7210" s="1">
        <v>107</v>
      </c>
      <c r="I7210" s="1" t="s">
        <v>25</v>
      </c>
    </row>
    <row r="7211" spans="1:9">
      <c r="A7211" s="1">
        <v>28</v>
      </c>
      <c r="B7211" s="1" t="s">
        <v>7263</v>
      </c>
      <c r="C7211" s="1">
        <v>714</v>
      </c>
      <c r="D7211" s="1" t="s">
        <v>7236</v>
      </c>
      <c r="E7211" s="1">
        <v>1</v>
      </c>
      <c r="F7211" s="1" t="s">
        <v>14</v>
      </c>
      <c r="G7211" s="1">
        <v>-6</v>
      </c>
      <c r="H7211" s="1">
        <v>101</v>
      </c>
      <c r="I7211" s="1" t="s">
        <v>25</v>
      </c>
    </row>
    <row r="7212" spans="1:9">
      <c r="A7212" s="1">
        <v>29</v>
      </c>
      <c r="B7212" s="1" t="s">
        <v>7264</v>
      </c>
      <c r="C7212" s="1">
        <v>714</v>
      </c>
      <c r="D7212" s="1" t="s">
        <v>7236</v>
      </c>
      <c r="E7212" s="1">
        <v>1</v>
      </c>
      <c r="F7212" s="1" t="s">
        <v>11</v>
      </c>
      <c r="G7212" s="1">
        <v>-7</v>
      </c>
      <c r="H7212" s="1">
        <v>94</v>
      </c>
      <c r="I7212" s="1" t="s">
        <v>25</v>
      </c>
    </row>
    <row r="7213" spans="1:9">
      <c r="A7213" s="1">
        <v>30</v>
      </c>
      <c r="B7213" s="1" t="s">
        <v>7265</v>
      </c>
      <c r="C7213" s="1">
        <v>714</v>
      </c>
      <c r="D7213" s="1" t="s">
        <v>7236</v>
      </c>
      <c r="E7213" s="1">
        <v>1</v>
      </c>
      <c r="F7213" s="1" t="s">
        <v>11</v>
      </c>
      <c r="G7213" s="1">
        <v>15</v>
      </c>
      <c r="H7213" s="1">
        <v>109</v>
      </c>
      <c r="I7213" s="1" t="s">
        <v>25</v>
      </c>
    </row>
    <row r="7214" spans="1:9">
      <c r="A7214" s="1">
        <v>31</v>
      </c>
      <c r="B7214" s="1" t="s">
        <v>7266</v>
      </c>
      <c r="C7214" s="1">
        <v>714</v>
      </c>
      <c r="D7214" s="1" t="s">
        <v>7236</v>
      </c>
      <c r="E7214" s="1">
        <v>1</v>
      </c>
      <c r="F7214" s="1" t="s">
        <v>14</v>
      </c>
      <c r="G7214" s="1">
        <v>5</v>
      </c>
      <c r="H7214" s="1">
        <v>114</v>
      </c>
      <c r="I7214" s="1" t="s">
        <v>25</v>
      </c>
    </row>
    <row r="7215" spans="1:9">
      <c r="A7215" s="1">
        <v>32</v>
      </c>
      <c r="B7215" s="1" t="s">
        <v>7267</v>
      </c>
      <c r="C7215" s="1">
        <v>714</v>
      </c>
      <c r="D7215" s="1" t="s">
        <v>7236</v>
      </c>
      <c r="E7215" s="1">
        <v>1</v>
      </c>
      <c r="F7215" s="1" t="s">
        <v>11</v>
      </c>
      <c r="G7215" s="1">
        <v>-6</v>
      </c>
      <c r="H7215" s="1">
        <v>108</v>
      </c>
      <c r="I7215" s="1" t="s">
        <v>25</v>
      </c>
    </row>
    <row r="7216" spans="1:9">
      <c r="A7216" s="1">
        <v>33</v>
      </c>
      <c r="B7216" s="1" t="s">
        <v>7268</v>
      </c>
      <c r="C7216" s="1">
        <v>714</v>
      </c>
      <c r="D7216" s="1" t="s">
        <v>7236</v>
      </c>
      <c r="E7216" s="1">
        <v>1</v>
      </c>
      <c r="F7216" s="1" t="s">
        <v>14</v>
      </c>
      <c r="G7216" s="1">
        <v>-2</v>
      </c>
      <c r="H7216" s="1">
        <v>106</v>
      </c>
      <c r="I7216" s="1" t="s">
        <v>25</v>
      </c>
    </row>
    <row r="7217" spans="1:9">
      <c r="A7217" s="1">
        <v>34</v>
      </c>
      <c r="B7217" s="1" t="s">
        <v>7269</v>
      </c>
      <c r="C7217" s="1">
        <v>714</v>
      </c>
      <c r="D7217" s="1" t="s">
        <v>7236</v>
      </c>
      <c r="E7217" s="1">
        <v>1</v>
      </c>
      <c r="F7217" s="1" t="s">
        <v>11</v>
      </c>
      <c r="G7217" s="1">
        <v>-5</v>
      </c>
      <c r="H7217" s="1">
        <v>101</v>
      </c>
      <c r="I7217" s="1" t="s">
        <v>25</v>
      </c>
    </row>
    <row r="7218" spans="1:9">
      <c r="A7218" s="1">
        <v>35</v>
      </c>
      <c r="B7218" s="1" t="s">
        <v>7270</v>
      </c>
      <c r="C7218" s="1">
        <v>714</v>
      </c>
      <c r="D7218" s="1" t="s">
        <v>7236</v>
      </c>
      <c r="E7218" s="1">
        <v>1</v>
      </c>
      <c r="F7218" s="1" t="s">
        <v>14</v>
      </c>
      <c r="G7218" s="1">
        <v>-4</v>
      </c>
      <c r="H7218" s="1">
        <v>97</v>
      </c>
      <c r="I7218" s="1" t="s">
        <v>25</v>
      </c>
    </row>
    <row r="7219" spans="1:9">
      <c r="A7219" s="1">
        <v>36</v>
      </c>
      <c r="B7219" s="1" t="s">
        <v>7271</v>
      </c>
      <c r="C7219" s="1">
        <v>714</v>
      </c>
      <c r="D7219" s="1" t="s">
        <v>7236</v>
      </c>
      <c r="E7219" s="1">
        <v>1</v>
      </c>
      <c r="F7219" s="1" t="s">
        <v>14</v>
      </c>
      <c r="G7219" s="1">
        <v>-1</v>
      </c>
      <c r="H7219" s="1">
        <v>96</v>
      </c>
      <c r="I7219" s="1" t="s">
        <v>25</v>
      </c>
    </row>
    <row r="7220" spans="1:9">
      <c r="A7220" s="1">
        <v>37</v>
      </c>
      <c r="B7220" s="1" t="s">
        <v>7272</v>
      </c>
      <c r="C7220" s="1">
        <v>714</v>
      </c>
      <c r="D7220" s="1" t="s">
        <v>7236</v>
      </c>
      <c r="E7220" s="1">
        <v>1</v>
      </c>
      <c r="F7220" s="1" t="s">
        <v>14</v>
      </c>
      <c r="G7220" s="1">
        <v>6</v>
      </c>
      <c r="H7220" s="1">
        <v>102</v>
      </c>
      <c r="I7220" s="1" t="s">
        <v>25</v>
      </c>
    </row>
    <row r="7221" spans="1:9">
      <c r="A7221" s="1">
        <v>38</v>
      </c>
      <c r="B7221" s="1" t="s">
        <v>7273</v>
      </c>
      <c r="C7221" s="1">
        <v>714</v>
      </c>
      <c r="D7221" s="1" t="s">
        <v>7236</v>
      </c>
      <c r="E7221" s="1">
        <v>1</v>
      </c>
      <c r="F7221" s="1" t="s">
        <v>14</v>
      </c>
      <c r="G7221" s="1">
        <v>4</v>
      </c>
      <c r="H7221" s="1">
        <v>106</v>
      </c>
      <c r="I7221" s="1" t="s">
        <v>25</v>
      </c>
    </row>
    <row r="7222" spans="1:9">
      <c r="A7222" s="1">
        <v>39</v>
      </c>
      <c r="B7222" s="1" t="s">
        <v>7274</v>
      </c>
      <c r="C7222" s="1">
        <v>714</v>
      </c>
      <c r="D7222" s="1" t="s">
        <v>7236</v>
      </c>
      <c r="E7222" s="1">
        <v>1</v>
      </c>
      <c r="F7222" s="1" t="s">
        <v>14</v>
      </c>
      <c r="G7222" s="1">
        <v>20</v>
      </c>
      <c r="H7222" s="1">
        <v>126</v>
      </c>
      <c r="I7222" s="1" t="s">
        <v>25</v>
      </c>
    </row>
    <row r="7223" spans="1:9">
      <c r="A7223" s="1">
        <v>40</v>
      </c>
      <c r="B7223" s="1" t="s">
        <v>7275</v>
      </c>
      <c r="C7223" s="1">
        <v>714</v>
      </c>
      <c r="D7223" s="1" t="s">
        <v>7236</v>
      </c>
      <c r="E7223" s="1">
        <v>1</v>
      </c>
      <c r="F7223" s="1" t="s">
        <v>14</v>
      </c>
      <c r="G7223" s="1">
        <v>23</v>
      </c>
      <c r="H7223" s="1">
        <v>149</v>
      </c>
      <c r="I7223" s="1" t="s">
        <v>25</v>
      </c>
    </row>
    <row r="7224" spans="1:9">
      <c r="A7224" s="1">
        <v>41</v>
      </c>
      <c r="B7224" s="1" t="s">
        <v>7276</v>
      </c>
      <c r="C7224" s="1">
        <v>714</v>
      </c>
      <c r="D7224" s="1" t="s">
        <v>7236</v>
      </c>
      <c r="E7224" s="1">
        <v>1</v>
      </c>
      <c r="F7224" s="1" t="s">
        <v>14</v>
      </c>
      <c r="G7224" s="1">
        <v>19</v>
      </c>
      <c r="H7224" s="1">
        <v>168</v>
      </c>
      <c r="I7224" s="1" t="s">
        <v>25</v>
      </c>
    </row>
    <row r="7225" spans="1:9">
      <c r="A7225" s="1">
        <v>42</v>
      </c>
      <c r="B7225" s="1" t="s">
        <v>7277</v>
      </c>
      <c r="C7225" s="1">
        <v>714</v>
      </c>
      <c r="D7225" s="1" t="s">
        <v>7236</v>
      </c>
      <c r="E7225" s="1">
        <v>1</v>
      </c>
      <c r="F7225" s="1" t="s">
        <v>14</v>
      </c>
      <c r="G7225" s="1">
        <v>-4</v>
      </c>
      <c r="H7225" s="1">
        <v>164</v>
      </c>
      <c r="I7225" s="1" t="s">
        <v>25</v>
      </c>
    </row>
    <row r="7226" spans="1:9">
      <c r="A7226" s="1">
        <v>43</v>
      </c>
      <c r="B7226" s="1" t="s">
        <v>7278</v>
      </c>
      <c r="C7226" s="1">
        <v>714</v>
      </c>
      <c r="D7226" s="1" t="s">
        <v>7236</v>
      </c>
      <c r="E7226" s="1">
        <v>1</v>
      </c>
      <c r="F7226" s="1" t="s">
        <v>14</v>
      </c>
      <c r="G7226" s="1">
        <v>-5</v>
      </c>
      <c r="H7226" s="1">
        <v>159</v>
      </c>
      <c r="I7226" s="1" t="s">
        <v>25</v>
      </c>
    </row>
    <row r="7227" spans="1:9">
      <c r="A7227" s="1">
        <v>44</v>
      </c>
      <c r="B7227" s="1" t="s">
        <v>7279</v>
      </c>
      <c r="C7227" s="1">
        <v>714</v>
      </c>
      <c r="D7227" s="1" t="s">
        <v>7236</v>
      </c>
      <c r="E7227" s="1">
        <v>1</v>
      </c>
      <c r="F7227" s="1" t="s">
        <v>14</v>
      </c>
      <c r="G7227" s="1">
        <v>0</v>
      </c>
      <c r="H7227" s="1">
        <v>159</v>
      </c>
      <c r="I7227" s="1" t="s">
        <v>25</v>
      </c>
    </row>
    <row r="7228" spans="1:9">
      <c r="A7228" s="1">
        <v>45</v>
      </c>
      <c r="B7228" s="1" t="s">
        <v>7280</v>
      </c>
      <c r="C7228" s="1">
        <v>714</v>
      </c>
      <c r="D7228" s="1" t="s">
        <v>7236</v>
      </c>
      <c r="E7228" s="1">
        <v>1</v>
      </c>
      <c r="F7228" s="1" t="s">
        <v>14</v>
      </c>
      <c r="G7228" s="1">
        <v>11</v>
      </c>
      <c r="H7228" s="1">
        <v>170</v>
      </c>
      <c r="I7228" s="1" t="s">
        <v>25</v>
      </c>
    </row>
    <row r="7229" spans="1:9">
      <c r="A7229" s="1">
        <v>46</v>
      </c>
      <c r="B7229" s="1" t="s">
        <v>7281</v>
      </c>
      <c r="C7229" s="1">
        <v>714</v>
      </c>
      <c r="D7229" s="1" t="s">
        <v>7236</v>
      </c>
      <c r="E7229" s="1">
        <v>1</v>
      </c>
      <c r="F7229" s="1" t="s">
        <v>14</v>
      </c>
      <c r="G7229" s="1">
        <v>-8</v>
      </c>
      <c r="H7229" s="1">
        <v>162</v>
      </c>
      <c r="I7229" s="1" t="s">
        <v>25</v>
      </c>
    </row>
    <row r="7230" spans="1:9">
      <c r="A7230" s="1">
        <v>47</v>
      </c>
      <c r="B7230" s="1" t="s">
        <v>7282</v>
      </c>
      <c r="C7230" s="1">
        <v>714</v>
      </c>
      <c r="D7230" s="1" t="s">
        <v>7236</v>
      </c>
      <c r="E7230" s="1">
        <v>1</v>
      </c>
      <c r="F7230" s="1" t="s">
        <v>11</v>
      </c>
      <c r="G7230" s="1">
        <v>8</v>
      </c>
      <c r="H7230" s="1">
        <v>170</v>
      </c>
      <c r="I7230" s="1" t="s">
        <v>25</v>
      </c>
    </row>
    <row r="7231" spans="1:9">
      <c r="A7231" s="1">
        <v>48</v>
      </c>
      <c r="B7231" s="1" t="s">
        <v>7283</v>
      </c>
      <c r="C7231" s="1">
        <v>714</v>
      </c>
      <c r="D7231" s="1" t="s">
        <v>7236</v>
      </c>
      <c r="E7231" s="1">
        <v>1</v>
      </c>
      <c r="F7231" s="1" t="s">
        <v>14</v>
      </c>
      <c r="G7231" s="1">
        <v>-18</v>
      </c>
      <c r="H7231" s="1">
        <v>152</v>
      </c>
      <c r="I7231" s="1" t="s">
        <v>25</v>
      </c>
    </row>
    <row r="7232" spans="1:9">
      <c r="A7232" s="1">
        <v>49</v>
      </c>
      <c r="B7232" s="1" t="s">
        <v>7284</v>
      </c>
      <c r="C7232" s="1">
        <v>714</v>
      </c>
      <c r="D7232" s="1" t="s">
        <v>7236</v>
      </c>
      <c r="E7232" s="1">
        <v>1</v>
      </c>
      <c r="F7232" s="1" t="s">
        <v>11</v>
      </c>
      <c r="G7232" s="1">
        <v>-4</v>
      </c>
      <c r="H7232" s="1">
        <v>148</v>
      </c>
      <c r="I7232" s="1" t="s">
        <v>25</v>
      </c>
    </row>
    <row r="7233" spans="1:9">
      <c r="A7233" s="1">
        <v>50</v>
      </c>
      <c r="B7233" s="1" t="s">
        <v>7285</v>
      </c>
      <c r="C7233" s="1">
        <v>714</v>
      </c>
      <c r="D7233" s="1" t="s">
        <v>7236</v>
      </c>
      <c r="E7233" s="1">
        <v>1</v>
      </c>
      <c r="F7233" s="1" t="s">
        <v>11</v>
      </c>
      <c r="G7233" s="1">
        <v>-22</v>
      </c>
      <c r="H7233" s="1">
        <v>126</v>
      </c>
      <c r="I7233" s="1" t="s">
        <v>25</v>
      </c>
    </row>
    <row r="7234" spans="1:9">
      <c r="A7234" s="1">
        <v>51</v>
      </c>
      <c r="B7234" s="1" t="s">
        <v>7286</v>
      </c>
      <c r="C7234" s="1">
        <v>714</v>
      </c>
      <c r="D7234" s="1" t="s">
        <v>7236</v>
      </c>
      <c r="E7234" s="1">
        <v>1</v>
      </c>
      <c r="F7234" s="1" t="s">
        <v>14</v>
      </c>
      <c r="G7234" s="1">
        <v>10</v>
      </c>
      <c r="H7234" s="1">
        <v>136</v>
      </c>
      <c r="I7234" s="1" t="s">
        <v>25</v>
      </c>
    </row>
    <row r="7235" spans="1:9">
      <c r="A7235" s="1">
        <v>52</v>
      </c>
      <c r="B7235" s="1" t="s">
        <v>7287</v>
      </c>
      <c r="C7235" s="1">
        <v>714</v>
      </c>
      <c r="D7235" s="1" t="s">
        <v>7236</v>
      </c>
      <c r="E7235" s="1">
        <v>1</v>
      </c>
      <c r="F7235" s="1" t="s">
        <v>14</v>
      </c>
      <c r="G7235" s="1">
        <v>5</v>
      </c>
      <c r="H7235" s="1">
        <v>141</v>
      </c>
      <c r="I7235" s="1" t="s">
        <v>25</v>
      </c>
    </row>
    <row r="7236" spans="1:9">
      <c r="A7236" s="1">
        <v>53</v>
      </c>
      <c r="B7236" s="1" t="s">
        <v>7288</v>
      </c>
      <c r="C7236" s="1">
        <v>714</v>
      </c>
      <c r="D7236" s="1" t="s">
        <v>7236</v>
      </c>
      <c r="E7236" s="1">
        <v>1</v>
      </c>
      <c r="F7236" s="1" t="s">
        <v>14</v>
      </c>
      <c r="G7236" s="1">
        <v>14</v>
      </c>
      <c r="H7236" s="1">
        <v>155</v>
      </c>
      <c r="I7236" s="1" t="s">
        <v>25</v>
      </c>
    </row>
    <row r="7237" spans="1:9">
      <c r="A7237" s="1">
        <v>54</v>
      </c>
      <c r="B7237" s="1" t="s">
        <v>7289</v>
      </c>
      <c r="C7237" s="1">
        <v>714</v>
      </c>
      <c r="D7237" s="1" t="s">
        <v>7236</v>
      </c>
      <c r="E7237" s="1">
        <v>1</v>
      </c>
      <c r="F7237" s="1" t="s">
        <v>14</v>
      </c>
      <c r="G7237" s="1">
        <v>5</v>
      </c>
      <c r="H7237" s="1">
        <v>160</v>
      </c>
      <c r="I7237" s="1" t="s">
        <v>25</v>
      </c>
    </row>
    <row r="7238" spans="1:9">
      <c r="A7238" s="1">
        <v>55</v>
      </c>
      <c r="B7238" s="1" t="s">
        <v>7290</v>
      </c>
      <c r="C7238" s="1">
        <v>714</v>
      </c>
      <c r="D7238" s="1" t="s">
        <v>7236</v>
      </c>
      <c r="E7238" s="1">
        <v>1</v>
      </c>
      <c r="F7238" s="1" t="s">
        <v>14</v>
      </c>
      <c r="G7238" s="1">
        <v>8</v>
      </c>
      <c r="H7238" s="1">
        <v>168</v>
      </c>
      <c r="I7238" s="1" t="s">
        <v>25</v>
      </c>
    </row>
    <row r="7239" spans="1:9">
      <c r="A7239" s="1">
        <v>56</v>
      </c>
      <c r="B7239" s="1" t="s">
        <v>7291</v>
      </c>
      <c r="C7239" s="1">
        <v>714</v>
      </c>
      <c r="D7239" s="1" t="s">
        <v>7236</v>
      </c>
      <c r="E7239" s="1">
        <v>1</v>
      </c>
      <c r="F7239" s="1" t="s">
        <v>14</v>
      </c>
      <c r="G7239" s="1">
        <v>14</v>
      </c>
      <c r="H7239" s="1">
        <v>182</v>
      </c>
      <c r="I7239" s="1" t="s">
        <v>25</v>
      </c>
    </row>
    <row r="7240" spans="1:9">
      <c r="A7240" s="1">
        <v>57</v>
      </c>
      <c r="B7240" s="1" t="s">
        <v>7292</v>
      </c>
      <c r="C7240" s="1">
        <v>714</v>
      </c>
      <c r="D7240" s="1" t="s">
        <v>7236</v>
      </c>
      <c r="E7240" s="1">
        <v>1</v>
      </c>
      <c r="F7240" s="1" t="s">
        <v>14</v>
      </c>
      <c r="G7240" s="1">
        <v>2</v>
      </c>
      <c r="H7240" s="1">
        <v>184</v>
      </c>
      <c r="I7240" s="1" t="s">
        <v>25</v>
      </c>
    </row>
    <row r="7241" spans="1:9">
      <c r="A7241" s="1">
        <v>58</v>
      </c>
      <c r="B7241" s="1" t="s">
        <v>7293</v>
      </c>
      <c r="C7241" s="1">
        <v>714</v>
      </c>
      <c r="D7241" s="1" t="s">
        <v>7236</v>
      </c>
      <c r="E7241" s="1">
        <v>1</v>
      </c>
      <c r="F7241" s="1" t="s">
        <v>14</v>
      </c>
      <c r="G7241" s="1">
        <v>-2</v>
      </c>
      <c r="H7241" s="1">
        <v>182</v>
      </c>
      <c r="I7241" s="1" t="s">
        <v>25</v>
      </c>
    </row>
    <row r="7242" spans="1:9">
      <c r="A7242" s="1">
        <v>59</v>
      </c>
      <c r="B7242" s="1" t="s">
        <v>7294</v>
      </c>
      <c r="C7242" s="1">
        <v>714</v>
      </c>
      <c r="D7242" s="1" t="s">
        <v>7236</v>
      </c>
      <c r="E7242" s="1">
        <v>1</v>
      </c>
      <c r="F7242" s="1" t="s">
        <v>14</v>
      </c>
      <c r="G7242" s="1">
        <v>-3</v>
      </c>
      <c r="H7242" s="1">
        <v>179</v>
      </c>
      <c r="I7242" s="1" t="s">
        <v>25</v>
      </c>
    </row>
    <row r="7243" spans="1:9">
      <c r="A7243" s="1">
        <v>60</v>
      </c>
      <c r="B7243" s="1" t="s">
        <v>7295</v>
      </c>
      <c r="C7243" s="1">
        <v>714</v>
      </c>
      <c r="D7243" s="1" t="s">
        <v>7236</v>
      </c>
      <c r="E7243" s="1">
        <v>1</v>
      </c>
      <c r="F7243" s="1" t="s">
        <v>14</v>
      </c>
      <c r="G7243" s="1">
        <v>-13</v>
      </c>
      <c r="H7243" s="1">
        <v>166</v>
      </c>
      <c r="I7243" s="1" t="s">
        <v>25</v>
      </c>
    </row>
    <row r="7244" spans="1:9">
      <c r="A7244" s="1">
        <v>61</v>
      </c>
      <c r="B7244" s="1" t="s">
        <v>7296</v>
      </c>
      <c r="C7244" s="1">
        <v>714</v>
      </c>
      <c r="D7244" s="1" t="s">
        <v>7236</v>
      </c>
      <c r="E7244" s="1">
        <v>1</v>
      </c>
      <c r="F7244" s="1" t="s">
        <v>14</v>
      </c>
      <c r="G7244" s="1">
        <v>10</v>
      </c>
      <c r="H7244" s="1">
        <v>176</v>
      </c>
      <c r="I7244" s="1" t="s">
        <v>25</v>
      </c>
    </row>
    <row r="7245" spans="1:9">
      <c r="A7245" s="1">
        <v>62</v>
      </c>
      <c r="B7245" s="1" t="s">
        <v>7297</v>
      </c>
      <c r="C7245" s="1">
        <v>714</v>
      </c>
      <c r="D7245" s="1" t="s">
        <v>7236</v>
      </c>
      <c r="E7245" s="1">
        <v>1</v>
      </c>
      <c r="F7245" s="1" t="s">
        <v>14</v>
      </c>
      <c r="G7245" s="1">
        <v>15</v>
      </c>
      <c r="H7245" s="1">
        <v>191</v>
      </c>
      <c r="I7245" s="1" t="s">
        <v>25</v>
      </c>
    </row>
    <row r="7246" spans="1:9">
      <c r="A7246" s="1">
        <v>63</v>
      </c>
      <c r="B7246" s="1" t="s">
        <v>7298</v>
      </c>
      <c r="C7246" s="1">
        <v>714</v>
      </c>
      <c r="D7246" s="1" t="s">
        <v>7236</v>
      </c>
      <c r="E7246" s="1">
        <v>1</v>
      </c>
      <c r="F7246" s="1" t="s">
        <v>14</v>
      </c>
      <c r="G7246" s="1">
        <v>1</v>
      </c>
      <c r="H7246" s="1">
        <v>192</v>
      </c>
      <c r="I7246" s="1" t="s">
        <v>25</v>
      </c>
    </row>
    <row r="7247" spans="1:9">
      <c r="A7247" s="1">
        <v>64</v>
      </c>
      <c r="B7247" s="1" t="s">
        <v>7299</v>
      </c>
      <c r="C7247" s="1">
        <v>714</v>
      </c>
      <c r="D7247" s="1" t="s">
        <v>7236</v>
      </c>
      <c r="E7247" s="1">
        <v>1</v>
      </c>
      <c r="F7247" s="1" t="s">
        <v>14</v>
      </c>
      <c r="G7247" s="1">
        <v>4</v>
      </c>
      <c r="H7247" s="1">
        <v>196</v>
      </c>
      <c r="I7247" s="1" t="s">
        <v>25</v>
      </c>
    </row>
    <row r="7248" spans="1:9">
      <c r="A7248" s="1">
        <v>65</v>
      </c>
      <c r="B7248" s="1" t="s">
        <v>7300</v>
      </c>
      <c r="C7248" s="1">
        <v>714</v>
      </c>
      <c r="D7248" s="1" t="s">
        <v>7236</v>
      </c>
      <c r="E7248" s="1">
        <v>1</v>
      </c>
      <c r="F7248" s="1" t="s">
        <v>11</v>
      </c>
      <c r="G7248" s="1">
        <v>10</v>
      </c>
      <c r="H7248" s="1">
        <v>206</v>
      </c>
      <c r="I7248" s="1" t="s">
        <v>25</v>
      </c>
    </row>
    <row r="7249" spans="1:9">
      <c r="A7249" s="1">
        <v>66</v>
      </c>
      <c r="B7249" s="1" t="s">
        <v>7301</v>
      </c>
      <c r="C7249" s="1">
        <v>714</v>
      </c>
      <c r="D7249" s="1" t="s">
        <v>7236</v>
      </c>
      <c r="E7249" s="1">
        <v>1</v>
      </c>
      <c r="F7249" s="1" t="s">
        <v>14</v>
      </c>
      <c r="G7249" s="1">
        <v>-12</v>
      </c>
      <c r="H7249" s="1">
        <v>194</v>
      </c>
      <c r="I7249" s="1" t="s">
        <v>25</v>
      </c>
    </row>
    <row r="7250" spans="1:9">
      <c r="A7250" s="1">
        <v>67</v>
      </c>
      <c r="B7250" s="1" t="s">
        <v>7302</v>
      </c>
      <c r="C7250" s="1">
        <v>714</v>
      </c>
      <c r="D7250" s="1" t="s">
        <v>7236</v>
      </c>
      <c r="E7250" s="1">
        <v>1</v>
      </c>
      <c r="F7250" s="1" t="s">
        <v>11</v>
      </c>
      <c r="G7250" s="1">
        <v>16</v>
      </c>
      <c r="H7250" s="1">
        <v>210</v>
      </c>
      <c r="I7250" s="1" t="s">
        <v>25</v>
      </c>
    </row>
    <row r="7251" spans="1:9">
      <c r="A7251" s="1">
        <v>68</v>
      </c>
      <c r="B7251" s="1" t="s">
        <v>7303</v>
      </c>
      <c r="C7251" s="1">
        <v>714</v>
      </c>
      <c r="D7251" s="1" t="s">
        <v>7236</v>
      </c>
      <c r="E7251" s="1">
        <v>1</v>
      </c>
      <c r="F7251" s="1" t="s">
        <v>11</v>
      </c>
      <c r="G7251" s="1">
        <v>2</v>
      </c>
      <c r="H7251" s="1">
        <v>212</v>
      </c>
      <c r="I7251" s="1" t="s">
        <v>25</v>
      </c>
    </row>
    <row r="7252" spans="1:9">
      <c r="A7252" s="1">
        <v>69</v>
      </c>
      <c r="B7252" s="1" t="s">
        <v>7304</v>
      </c>
      <c r="C7252" s="1">
        <v>714</v>
      </c>
      <c r="D7252" s="1" t="s">
        <v>7236</v>
      </c>
      <c r="E7252" s="1">
        <v>1</v>
      </c>
      <c r="F7252" s="1" t="s">
        <v>11</v>
      </c>
      <c r="G7252" s="1">
        <v>-6</v>
      </c>
      <c r="H7252" s="1">
        <v>206</v>
      </c>
      <c r="I7252" s="1" t="s">
        <v>25</v>
      </c>
    </row>
    <row r="7253" spans="1:9">
      <c r="A7253" s="1">
        <v>70</v>
      </c>
      <c r="B7253" s="1" t="s">
        <v>7305</v>
      </c>
      <c r="C7253" s="1">
        <v>714</v>
      </c>
      <c r="D7253" s="1" t="s">
        <v>7236</v>
      </c>
      <c r="E7253" s="1">
        <v>1</v>
      </c>
      <c r="F7253" s="1" t="s">
        <v>14</v>
      </c>
      <c r="G7253" s="1">
        <v>-26</v>
      </c>
      <c r="H7253" s="1">
        <v>180</v>
      </c>
      <c r="I7253" s="1" t="s">
        <v>25</v>
      </c>
    </row>
    <row r="7254" spans="1:9">
      <c r="A7254" s="1">
        <v>71</v>
      </c>
      <c r="B7254" s="1" t="s">
        <v>7306</v>
      </c>
      <c r="C7254" s="1">
        <v>714</v>
      </c>
      <c r="D7254" s="1" t="s">
        <v>7236</v>
      </c>
      <c r="E7254" s="1">
        <v>1</v>
      </c>
      <c r="F7254" s="1" t="s">
        <v>11</v>
      </c>
      <c r="G7254" s="1">
        <v>-20</v>
      </c>
      <c r="H7254" s="1">
        <v>160</v>
      </c>
      <c r="I7254" s="1" t="s">
        <v>25</v>
      </c>
    </row>
    <row r="7255" spans="1:9">
      <c r="A7255" s="1">
        <v>72</v>
      </c>
      <c r="B7255" s="1" t="s">
        <v>7307</v>
      </c>
      <c r="C7255" s="1">
        <v>714</v>
      </c>
      <c r="D7255" s="1" t="s">
        <v>7236</v>
      </c>
      <c r="E7255" s="1">
        <v>1</v>
      </c>
      <c r="F7255" s="1" t="s">
        <v>14</v>
      </c>
      <c r="G7255" s="1">
        <v>20</v>
      </c>
      <c r="H7255" s="1">
        <v>180</v>
      </c>
      <c r="I7255" s="1" t="s">
        <v>25</v>
      </c>
    </row>
    <row r="7256" spans="1:9">
      <c r="A7256" s="1">
        <v>73</v>
      </c>
      <c r="B7256" s="1" t="s">
        <v>7308</v>
      </c>
      <c r="C7256" s="1">
        <v>714</v>
      </c>
      <c r="D7256" s="1" t="s">
        <v>7236</v>
      </c>
      <c r="E7256" s="1">
        <v>1</v>
      </c>
      <c r="F7256" s="1" t="s">
        <v>14</v>
      </c>
      <c r="G7256" s="1">
        <v>-14</v>
      </c>
      <c r="H7256" s="1">
        <v>166</v>
      </c>
      <c r="I7256" s="1" t="s">
        <v>25</v>
      </c>
    </row>
    <row r="7257" spans="1:9">
      <c r="A7257" s="1">
        <v>74</v>
      </c>
      <c r="B7257" s="1" t="s">
        <v>7309</v>
      </c>
      <c r="C7257" s="1">
        <v>714</v>
      </c>
      <c r="D7257" s="1" t="s">
        <v>7236</v>
      </c>
      <c r="E7257" s="1">
        <v>1</v>
      </c>
      <c r="F7257" s="1" t="s">
        <v>14</v>
      </c>
      <c r="G7257" s="1">
        <v>12</v>
      </c>
      <c r="H7257" s="1">
        <v>178</v>
      </c>
      <c r="I7257" s="1" t="s">
        <v>25</v>
      </c>
    </row>
    <row r="7258" spans="1:9">
      <c r="A7258" s="1">
        <v>75</v>
      </c>
      <c r="B7258" s="1" t="s">
        <v>7310</v>
      </c>
      <c r="C7258" s="1">
        <v>714</v>
      </c>
      <c r="D7258" s="1" t="s">
        <v>7236</v>
      </c>
      <c r="E7258" s="1">
        <v>1</v>
      </c>
      <c r="F7258" s="1" t="s">
        <v>14</v>
      </c>
      <c r="G7258" s="1">
        <v>13</v>
      </c>
      <c r="H7258" s="1">
        <v>191</v>
      </c>
      <c r="I7258" s="1" t="s">
        <v>25</v>
      </c>
    </row>
    <row r="7259" spans="1:9">
      <c r="A7259" s="1">
        <v>76</v>
      </c>
      <c r="B7259" s="1" t="s">
        <v>7311</v>
      </c>
      <c r="C7259" s="1">
        <v>714</v>
      </c>
      <c r="D7259" s="1" t="s">
        <v>7236</v>
      </c>
      <c r="E7259" s="1">
        <v>1</v>
      </c>
      <c r="F7259" s="1" t="s">
        <v>14</v>
      </c>
      <c r="G7259" s="1">
        <v>-12</v>
      </c>
      <c r="H7259" s="1">
        <v>179</v>
      </c>
      <c r="I7259" s="1" t="s">
        <v>25</v>
      </c>
    </row>
    <row r="7260" spans="1:9">
      <c r="A7260" s="1">
        <v>77</v>
      </c>
      <c r="B7260" s="1" t="s">
        <v>7312</v>
      </c>
      <c r="C7260" s="1">
        <v>714</v>
      </c>
      <c r="D7260" s="1" t="s">
        <v>7236</v>
      </c>
      <c r="E7260" s="1">
        <v>1</v>
      </c>
      <c r="F7260" s="1" t="s">
        <v>14</v>
      </c>
      <c r="G7260" s="1">
        <v>9</v>
      </c>
      <c r="H7260" s="1">
        <v>188</v>
      </c>
      <c r="I7260" s="1" t="s">
        <v>25</v>
      </c>
    </row>
    <row r="7261" spans="1:9">
      <c r="A7261" s="1">
        <v>78</v>
      </c>
      <c r="B7261" s="1" t="s">
        <v>7313</v>
      </c>
      <c r="C7261" s="1">
        <v>714</v>
      </c>
      <c r="D7261" s="1" t="s">
        <v>7236</v>
      </c>
      <c r="E7261" s="1">
        <v>1</v>
      </c>
      <c r="F7261" s="1" t="s">
        <v>14</v>
      </c>
      <c r="G7261" s="1">
        <v>-1</v>
      </c>
      <c r="H7261" s="1">
        <v>187</v>
      </c>
      <c r="I7261" s="1" t="s">
        <v>25</v>
      </c>
    </row>
    <row r="7262" spans="1:9">
      <c r="A7262" s="1">
        <v>79</v>
      </c>
      <c r="B7262" s="1" t="s">
        <v>7314</v>
      </c>
      <c r="C7262" s="1">
        <v>714</v>
      </c>
      <c r="D7262" s="1" t="s">
        <v>7236</v>
      </c>
      <c r="E7262" s="1">
        <v>1</v>
      </c>
      <c r="F7262" s="1" t="s">
        <v>14</v>
      </c>
      <c r="G7262" s="1">
        <v>6</v>
      </c>
      <c r="H7262" s="1">
        <v>193</v>
      </c>
      <c r="I7262" s="1" t="s">
        <v>25</v>
      </c>
    </row>
    <row r="7263" spans="1:9">
      <c r="A7263" s="1">
        <v>80</v>
      </c>
      <c r="B7263" s="1" t="s">
        <v>7315</v>
      </c>
      <c r="C7263" s="1">
        <v>714</v>
      </c>
      <c r="D7263" s="1" t="s">
        <v>7236</v>
      </c>
      <c r="E7263" s="1">
        <v>1</v>
      </c>
      <c r="F7263" s="1" t="s">
        <v>14</v>
      </c>
      <c r="G7263" s="1">
        <v>-2</v>
      </c>
      <c r="H7263" s="1">
        <v>191</v>
      </c>
      <c r="I7263" s="1" t="s">
        <v>25</v>
      </c>
    </row>
    <row r="7264" spans="1:9">
      <c r="A7264" s="1">
        <v>81</v>
      </c>
      <c r="B7264" s="1" t="s">
        <v>7316</v>
      </c>
      <c r="C7264" s="1">
        <v>714</v>
      </c>
      <c r="D7264" s="1" t="s">
        <v>7236</v>
      </c>
      <c r="E7264" s="1">
        <v>1</v>
      </c>
      <c r="F7264" s="1" t="s">
        <v>14</v>
      </c>
      <c r="G7264" s="1">
        <v>10</v>
      </c>
      <c r="H7264" s="1">
        <v>201</v>
      </c>
      <c r="I7264" s="1" t="s">
        <v>25</v>
      </c>
    </row>
    <row r="7265" spans="1:9">
      <c r="A7265" s="1">
        <v>82</v>
      </c>
      <c r="B7265" s="1" t="s">
        <v>7317</v>
      </c>
      <c r="C7265" s="1">
        <v>714</v>
      </c>
      <c r="D7265" s="1" t="s">
        <v>7236</v>
      </c>
      <c r="E7265" s="1">
        <v>1</v>
      </c>
      <c r="F7265" s="1" t="s">
        <v>14</v>
      </c>
      <c r="G7265" s="1">
        <v>31</v>
      </c>
      <c r="H7265" s="1">
        <v>232</v>
      </c>
      <c r="I7265" s="1" t="s">
        <v>25</v>
      </c>
    </row>
    <row r="7266" spans="1:9">
      <c r="A7266" s="1">
        <v>83</v>
      </c>
      <c r="B7266" s="1" t="s">
        <v>7318</v>
      </c>
      <c r="C7266" s="1">
        <v>714</v>
      </c>
      <c r="D7266" s="1" t="s">
        <v>7236</v>
      </c>
      <c r="E7266" s="1">
        <v>1</v>
      </c>
      <c r="F7266" s="1" t="s">
        <v>14</v>
      </c>
      <c r="G7266" s="1">
        <v>5</v>
      </c>
      <c r="H7266" s="1">
        <v>237</v>
      </c>
      <c r="I7266" s="1" t="s">
        <v>25</v>
      </c>
    </row>
    <row r="7267" spans="1:9">
      <c r="A7267" s="1">
        <v>84</v>
      </c>
      <c r="B7267" s="1" t="s">
        <v>7319</v>
      </c>
      <c r="C7267" s="1">
        <v>714</v>
      </c>
      <c r="D7267" s="1" t="s">
        <v>7236</v>
      </c>
      <c r="E7267" s="1">
        <v>1</v>
      </c>
      <c r="F7267" s="1" t="s">
        <v>14</v>
      </c>
      <c r="G7267" s="1">
        <v>-9</v>
      </c>
      <c r="H7267" s="1">
        <v>228</v>
      </c>
      <c r="I7267" s="1" t="s">
        <v>25</v>
      </c>
    </row>
    <row r="7268" spans="1:9">
      <c r="A7268" s="1">
        <v>85</v>
      </c>
      <c r="B7268" s="1" t="s">
        <v>7320</v>
      </c>
      <c r="C7268" s="1">
        <v>714</v>
      </c>
      <c r="D7268" s="1" t="s">
        <v>7236</v>
      </c>
      <c r="E7268" s="1">
        <v>1</v>
      </c>
      <c r="F7268" s="1" t="s">
        <v>14</v>
      </c>
      <c r="G7268" s="1">
        <v>13</v>
      </c>
      <c r="H7268" s="1">
        <v>241</v>
      </c>
      <c r="I7268" s="1" t="s">
        <v>25</v>
      </c>
    </row>
    <row r="7269" spans="1:9">
      <c r="A7269" s="1">
        <v>86</v>
      </c>
      <c r="B7269" s="1" t="s">
        <v>7321</v>
      </c>
      <c r="C7269" s="1">
        <v>714</v>
      </c>
      <c r="D7269" s="1" t="s">
        <v>7236</v>
      </c>
      <c r="E7269" s="1">
        <v>1</v>
      </c>
      <c r="F7269" s="1" t="s">
        <v>14</v>
      </c>
      <c r="G7269" s="1">
        <v>4</v>
      </c>
      <c r="H7269" s="1">
        <v>245</v>
      </c>
      <c r="I7269" s="1" t="s">
        <v>25</v>
      </c>
    </row>
    <row r="7270" spans="1:9">
      <c r="A7270" s="1">
        <v>87</v>
      </c>
      <c r="B7270" s="1" t="s">
        <v>7322</v>
      </c>
      <c r="C7270" s="1">
        <v>714</v>
      </c>
      <c r="D7270" s="1" t="s">
        <v>7236</v>
      </c>
      <c r="E7270" s="1">
        <v>1</v>
      </c>
      <c r="F7270" s="1" t="s">
        <v>14</v>
      </c>
      <c r="G7270" s="1">
        <v>-7</v>
      </c>
      <c r="H7270" s="1">
        <v>238</v>
      </c>
      <c r="I7270" s="1" t="s">
        <v>25</v>
      </c>
    </row>
    <row r="7271" spans="1:9">
      <c r="A7271" s="1">
        <v>88</v>
      </c>
      <c r="B7271" s="1" t="s">
        <v>7323</v>
      </c>
      <c r="C7271" s="1">
        <v>714</v>
      </c>
      <c r="D7271" s="1" t="s">
        <v>7236</v>
      </c>
      <c r="E7271" s="1">
        <v>1</v>
      </c>
      <c r="F7271" s="1" t="s">
        <v>11</v>
      </c>
      <c r="G7271" s="1">
        <v>-14</v>
      </c>
      <c r="H7271" s="1">
        <v>224</v>
      </c>
      <c r="I7271" s="1" t="s">
        <v>25</v>
      </c>
    </row>
    <row r="7272" spans="1:9">
      <c r="A7272" s="1">
        <v>89</v>
      </c>
      <c r="B7272" s="1" t="s">
        <v>7324</v>
      </c>
      <c r="C7272" s="1">
        <v>714</v>
      </c>
      <c r="D7272" s="1" t="s">
        <v>7236</v>
      </c>
      <c r="E7272" s="1">
        <v>1</v>
      </c>
      <c r="F7272" s="1" t="s">
        <v>14</v>
      </c>
      <c r="G7272" s="1">
        <v>17</v>
      </c>
      <c r="H7272" s="1">
        <v>241</v>
      </c>
      <c r="I7272" s="1" t="s">
        <v>25</v>
      </c>
    </row>
    <row r="7273" spans="1:9">
      <c r="A7273" s="1">
        <v>90</v>
      </c>
      <c r="B7273" s="1" t="s">
        <v>7325</v>
      </c>
      <c r="C7273" s="1">
        <v>714</v>
      </c>
      <c r="D7273" s="1" t="s">
        <v>7236</v>
      </c>
      <c r="E7273" s="1">
        <v>1</v>
      </c>
      <c r="F7273" s="1" t="s">
        <v>14</v>
      </c>
      <c r="G7273" s="1">
        <v>26</v>
      </c>
      <c r="H7273" s="1">
        <v>267</v>
      </c>
      <c r="I7273" s="1" t="s">
        <v>25</v>
      </c>
    </row>
    <row r="7274" spans="1:9">
      <c r="A7274" s="1">
        <v>91</v>
      </c>
      <c r="B7274" s="1" t="s">
        <v>7326</v>
      </c>
      <c r="C7274" s="1">
        <v>714</v>
      </c>
      <c r="D7274" s="1" t="s">
        <v>7236</v>
      </c>
      <c r="E7274" s="1">
        <v>1</v>
      </c>
      <c r="F7274" s="1" t="s">
        <v>14</v>
      </c>
      <c r="G7274" s="1">
        <v>3</v>
      </c>
      <c r="H7274" s="1">
        <v>270</v>
      </c>
      <c r="I7274" s="1" t="s">
        <v>25</v>
      </c>
    </row>
    <row r="7275" spans="1:9">
      <c r="A7275" s="1">
        <v>92</v>
      </c>
      <c r="B7275" s="1" t="s">
        <v>7327</v>
      </c>
      <c r="C7275" s="1">
        <v>714</v>
      </c>
      <c r="D7275" s="1" t="s">
        <v>7236</v>
      </c>
      <c r="E7275" s="1">
        <v>1</v>
      </c>
      <c r="F7275" s="1" t="s">
        <v>14</v>
      </c>
      <c r="G7275" s="1">
        <v>-23</v>
      </c>
      <c r="H7275" s="1">
        <v>247</v>
      </c>
      <c r="I7275" s="1" t="s">
        <v>25</v>
      </c>
    </row>
    <row r="7276" spans="1:9">
      <c r="A7276" s="1">
        <v>93</v>
      </c>
      <c r="B7276" s="1" t="s">
        <v>7328</v>
      </c>
      <c r="C7276" s="1">
        <v>714</v>
      </c>
      <c r="D7276" s="1" t="s">
        <v>7236</v>
      </c>
      <c r="E7276" s="1">
        <v>1</v>
      </c>
      <c r="F7276" s="1" t="s">
        <v>14</v>
      </c>
      <c r="G7276" s="1">
        <v>20</v>
      </c>
      <c r="H7276" s="1">
        <v>267</v>
      </c>
      <c r="I7276" s="1" t="s">
        <v>25</v>
      </c>
    </row>
    <row r="7277" spans="1:9">
      <c r="A7277" s="1">
        <v>94</v>
      </c>
      <c r="B7277" s="1" t="s">
        <v>7329</v>
      </c>
      <c r="C7277" s="1">
        <v>714</v>
      </c>
      <c r="D7277" s="1" t="s">
        <v>7236</v>
      </c>
      <c r="E7277" s="1">
        <v>1</v>
      </c>
      <c r="F7277" s="1" t="s">
        <v>14</v>
      </c>
      <c r="G7277" s="1">
        <v>19</v>
      </c>
      <c r="H7277" s="1">
        <v>286</v>
      </c>
      <c r="I7277" s="1" t="s">
        <v>25</v>
      </c>
    </row>
    <row r="7278" spans="1:9">
      <c r="A7278" s="1">
        <v>95</v>
      </c>
      <c r="B7278" s="1" t="s">
        <v>7330</v>
      </c>
      <c r="C7278" s="1">
        <v>714</v>
      </c>
      <c r="D7278" s="1" t="s">
        <v>7236</v>
      </c>
      <c r="E7278" s="1">
        <v>1</v>
      </c>
      <c r="F7278" s="1" t="s">
        <v>14</v>
      </c>
      <c r="G7278" s="1">
        <v>16</v>
      </c>
      <c r="H7278" s="1">
        <v>302</v>
      </c>
      <c r="I7278" s="1" t="s">
        <v>25</v>
      </c>
    </row>
    <row r="7279" spans="1:9">
      <c r="A7279" s="1">
        <v>96</v>
      </c>
      <c r="B7279" s="1" t="s">
        <v>7331</v>
      </c>
      <c r="C7279" s="1">
        <v>714</v>
      </c>
      <c r="D7279" s="1" t="s">
        <v>7236</v>
      </c>
      <c r="E7279" s="1">
        <v>1</v>
      </c>
      <c r="F7279" s="1" t="s">
        <v>14</v>
      </c>
      <c r="G7279" s="1">
        <v>-11</v>
      </c>
      <c r="H7279" s="1">
        <v>291</v>
      </c>
      <c r="I7279" s="1" t="s">
        <v>25</v>
      </c>
    </row>
    <row r="7280" spans="1:9">
      <c r="A7280" s="1">
        <v>97</v>
      </c>
      <c r="B7280" s="1" t="s">
        <v>7332</v>
      </c>
      <c r="C7280" s="1">
        <v>714</v>
      </c>
      <c r="D7280" s="1" t="s">
        <v>7236</v>
      </c>
      <c r="E7280" s="1">
        <v>1</v>
      </c>
      <c r="F7280" s="1" t="s">
        <v>14</v>
      </c>
      <c r="G7280" s="1">
        <v>14</v>
      </c>
      <c r="H7280" s="1">
        <v>305</v>
      </c>
      <c r="I7280" s="1" t="s">
        <v>25</v>
      </c>
    </row>
    <row r="7281" spans="1:9">
      <c r="A7281" s="1">
        <v>98</v>
      </c>
      <c r="B7281" s="1" t="s">
        <v>7333</v>
      </c>
      <c r="C7281" s="1">
        <v>714</v>
      </c>
      <c r="D7281" s="1" t="s">
        <v>7236</v>
      </c>
      <c r="E7281" s="1">
        <v>1</v>
      </c>
      <c r="F7281" s="1" t="s">
        <v>14</v>
      </c>
      <c r="G7281" s="1">
        <v>9</v>
      </c>
      <c r="H7281" s="1">
        <v>314</v>
      </c>
      <c r="I7281" s="1" t="s">
        <v>25</v>
      </c>
    </row>
    <row r="7282" spans="1:9">
      <c r="A7282" s="1">
        <v>99</v>
      </c>
      <c r="B7282" s="1" t="s">
        <v>7334</v>
      </c>
      <c r="C7282" s="1">
        <v>714</v>
      </c>
      <c r="D7282" s="1" t="s">
        <v>7236</v>
      </c>
      <c r="E7282" s="1">
        <v>1</v>
      </c>
      <c r="F7282" s="1" t="s">
        <v>14</v>
      </c>
      <c r="G7282" s="1">
        <v>12</v>
      </c>
      <c r="H7282" s="1">
        <v>326</v>
      </c>
      <c r="I7282" s="1" t="s">
        <v>25</v>
      </c>
    </row>
    <row r="7283" spans="1:9">
      <c r="A7283" s="1">
        <v>100</v>
      </c>
      <c r="B7283" s="1" t="s">
        <v>7335</v>
      </c>
      <c r="C7283" s="1">
        <v>714</v>
      </c>
      <c r="D7283" s="1" t="s">
        <v>7236</v>
      </c>
      <c r="E7283" s="1">
        <v>1</v>
      </c>
      <c r="F7283" s="1" t="s">
        <v>14</v>
      </c>
      <c r="G7283" s="1">
        <v>25</v>
      </c>
      <c r="H7283" s="1">
        <v>351</v>
      </c>
      <c r="I7283" s="1" t="s">
        <v>25</v>
      </c>
    </row>
    <row r="7284" spans="1:9">
      <c r="A7284" s="1">
        <v>1</v>
      </c>
      <c r="B7284" s="1" t="s">
        <v>7336</v>
      </c>
      <c r="C7284" s="1">
        <v>714</v>
      </c>
      <c r="D7284" s="1" t="s">
        <v>7236</v>
      </c>
      <c r="E7284" s="1">
        <v>2</v>
      </c>
      <c r="F7284" s="1" t="s">
        <v>14</v>
      </c>
      <c r="G7284" s="1">
        <v>9</v>
      </c>
      <c r="H7284" s="1">
        <v>9</v>
      </c>
      <c r="I7284" s="1" t="s">
        <v>25</v>
      </c>
    </row>
    <row r="7285" spans="1:9">
      <c r="A7285" s="1">
        <v>2</v>
      </c>
      <c r="B7285" s="1" t="s">
        <v>7337</v>
      </c>
      <c r="C7285" s="1">
        <v>714</v>
      </c>
      <c r="D7285" s="1" t="s">
        <v>7236</v>
      </c>
      <c r="E7285" s="1">
        <v>2</v>
      </c>
      <c r="F7285" s="1" t="s">
        <v>11</v>
      </c>
      <c r="G7285" s="1">
        <v>-6</v>
      </c>
      <c r="H7285" s="1">
        <v>3</v>
      </c>
      <c r="I7285" s="1" t="s">
        <v>25</v>
      </c>
    </row>
    <row r="7286" spans="1:9">
      <c r="A7286" s="1">
        <v>3</v>
      </c>
      <c r="B7286" s="1" t="s">
        <v>7338</v>
      </c>
      <c r="C7286" s="1">
        <v>714</v>
      </c>
      <c r="D7286" s="1" t="s">
        <v>7236</v>
      </c>
      <c r="E7286" s="1">
        <v>2</v>
      </c>
      <c r="F7286" s="1" t="s">
        <v>11</v>
      </c>
      <c r="G7286" s="1">
        <v>-1</v>
      </c>
      <c r="H7286" s="1">
        <v>2</v>
      </c>
      <c r="I7286" s="1" t="s">
        <v>25</v>
      </c>
    </row>
    <row r="7287" spans="1:9">
      <c r="A7287" s="1">
        <v>4</v>
      </c>
      <c r="B7287" s="1" t="s">
        <v>7339</v>
      </c>
      <c r="C7287" s="1">
        <v>714</v>
      </c>
      <c r="D7287" s="1" t="s">
        <v>7236</v>
      </c>
      <c r="E7287" s="1">
        <v>2</v>
      </c>
      <c r="F7287" s="1" t="s">
        <v>11</v>
      </c>
      <c r="G7287" s="1">
        <v>-10</v>
      </c>
      <c r="H7287" s="1">
        <v>-8</v>
      </c>
      <c r="I7287" s="1" t="s">
        <v>25</v>
      </c>
    </row>
    <row r="7288" spans="1:9">
      <c r="A7288" s="1">
        <v>5</v>
      </c>
      <c r="B7288" s="1" t="s">
        <v>7340</v>
      </c>
      <c r="C7288" s="1">
        <v>714</v>
      </c>
      <c r="D7288" s="1" t="s">
        <v>7236</v>
      </c>
      <c r="E7288" s="1">
        <v>2</v>
      </c>
      <c r="F7288" s="1" t="s">
        <v>14</v>
      </c>
      <c r="G7288" s="1">
        <v>-7</v>
      </c>
      <c r="H7288" s="1">
        <v>-15</v>
      </c>
      <c r="I7288" s="1" t="s">
        <v>25</v>
      </c>
    </row>
    <row r="7289" spans="1:9">
      <c r="A7289" s="1">
        <v>6</v>
      </c>
      <c r="B7289" s="1" t="s">
        <v>7341</v>
      </c>
      <c r="C7289" s="1">
        <v>714</v>
      </c>
      <c r="D7289" s="1" t="s">
        <v>7236</v>
      </c>
      <c r="E7289" s="1">
        <v>2</v>
      </c>
      <c r="F7289" s="1" t="s">
        <v>14</v>
      </c>
      <c r="G7289" s="1">
        <v>-4</v>
      </c>
      <c r="H7289" s="1">
        <v>-19</v>
      </c>
      <c r="I7289" s="1" t="s">
        <v>25</v>
      </c>
    </row>
    <row r="7290" spans="1:9">
      <c r="A7290" s="1">
        <v>7</v>
      </c>
      <c r="B7290" s="1" t="s">
        <v>7342</v>
      </c>
      <c r="C7290" s="1">
        <v>714</v>
      </c>
      <c r="D7290" s="1" t="s">
        <v>7236</v>
      </c>
      <c r="E7290" s="1">
        <v>2</v>
      </c>
      <c r="F7290" s="1" t="s">
        <v>14</v>
      </c>
      <c r="G7290" s="1">
        <v>-1</v>
      </c>
      <c r="H7290" s="1">
        <v>-20</v>
      </c>
      <c r="I7290" s="1" t="s">
        <v>25</v>
      </c>
    </row>
    <row r="7291" spans="1:9">
      <c r="A7291" s="1">
        <v>8</v>
      </c>
      <c r="B7291" s="1" t="s">
        <v>7343</v>
      </c>
      <c r="C7291" s="1">
        <v>714</v>
      </c>
      <c r="D7291" s="1" t="s">
        <v>7236</v>
      </c>
      <c r="E7291" s="1">
        <v>2</v>
      </c>
      <c r="F7291" s="1" t="s">
        <v>14</v>
      </c>
      <c r="G7291" s="1">
        <v>9</v>
      </c>
      <c r="H7291" s="1">
        <v>-11</v>
      </c>
      <c r="I7291" s="1" t="s">
        <v>25</v>
      </c>
    </row>
    <row r="7292" spans="1:9">
      <c r="A7292" s="1">
        <v>9</v>
      </c>
      <c r="B7292" s="1" t="s">
        <v>7344</v>
      </c>
      <c r="C7292" s="1">
        <v>714</v>
      </c>
      <c r="D7292" s="1" t="s">
        <v>7236</v>
      </c>
      <c r="E7292" s="1">
        <v>2</v>
      </c>
      <c r="F7292" s="1" t="s">
        <v>14</v>
      </c>
      <c r="G7292" s="1">
        <v>10</v>
      </c>
      <c r="H7292" s="1">
        <v>-1</v>
      </c>
      <c r="I7292" s="1" t="s">
        <v>25</v>
      </c>
    </row>
    <row r="7293" spans="1:9">
      <c r="A7293" s="1">
        <v>10</v>
      </c>
      <c r="B7293" s="1" t="s">
        <v>7345</v>
      </c>
      <c r="C7293" s="1">
        <v>714</v>
      </c>
      <c r="D7293" s="1" t="s">
        <v>7236</v>
      </c>
      <c r="E7293" s="1">
        <v>2</v>
      </c>
      <c r="F7293" s="1" t="s">
        <v>14</v>
      </c>
      <c r="G7293" s="1">
        <v>9</v>
      </c>
      <c r="H7293" s="1">
        <v>8</v>
      </c>
      <c r="I7293" s="1" t="s">
        <v>25</v>
      </c>
    </row>
    <row r="7294" spans="1:9">
      <c r="A7294" s="1">
        <v>11</v>
      </c>
      <c r="B7294" s="1" t="s">
        <v>7346</v>
      </c>
      <c r="C7294" s="1">
        <v>714</v>
      </c>
      <c r="D7294" s="1" t="s">
        <v>7236</v>
      </c>
      <c r="E7294" s="1">
        <v>2</v>
      </c>
      <c r="F7294" s="1" t="s">
        <v>14</v>
      </c>
      <c r="G7294" s="1">
        <v>8</v>
      </c>
      <c r="H7294" s="1">
        <v>16</v>
      </c>
      <c r="I7294" s="1" t="s">
        <v>25</v>
      </c>
    </row>
    <row r="7295" spans="1:9">
      <c r="A7295" s="1">
        <v>12</v>
      </c>
      <c r="B7295" s="1" t="s">
        <v>7347</v>
      </c>
      <c r="C7295" s="1">
        <v>714</v>
      </c>
      <c r="D7295" s="1" t="s">
        <v>7236</v>
      </c>
      <c r="E7295" s="1">
        <v>2</v>
      </c>
      <c r="F7295" s="1" t="s">
        <v>14</v>
      </c>
      <c r="G7295" s="1">
        <v>5</v>
      </c>
      <c r="H7295" s="1">
        <v>21</v>
      </c>
      <c r="I7295" s="1" t="s">
        <v>25</v>
      </c>
    </row>
    <row r="7296" spans="1:9">
      <c r="A7296" s="1">
        <v>13</v>
      </c>
      <c r="B7296" s="1" t="s">
        <v>7348</v>
      </c>
      <c r="C7296" s="1">
        <v>714</v>
      </c>
      <c r="D7296" s="1" t="s">
        <v>7236</v>
      </c>
      <c r="E7296" s="1">
        <v>2</v>
      </c>
      <c r="F7296" s="1" t="s">
        <v>14</v>
      </c>
      <c r="G7296" s="1">
        <v>-4</v>
      </c>
      <c r="H7296" s="1">
        <v>17</v>
      </c>
      <c r="I7296" s="1" t="s">
        <v>25</v>
      </c>
    </row>
    <row r="7297" spans="1:9">
      <c r="A7297" s="1">
        <v>14</v>
      </c>
      <c r="B7297" s="1" t="s">
        <v>7349</v>
      </c>
      <c r="C7297" s="1">
        <v>714</v>
      </c>
      <c r="D7297" s="1" t="s">
        <v>7236</v>
      </c>
      <c r="E7297" s="1">
        <v>2</v>
      </c>
      <c r="F7297" s="1" t="s">
        <v>11</v>
      </c>
      <c r="G7297" s="1">
        <v>-19</v>
      </c>
      <c r="H7297" s="1">
        <v>-2</v>
      </c>
      <c r="I7297" s="1" t="s">
        <v>25</v>
      </c>
    </row>
    <row r="7298" spans="1:9">
      <c r="A7298" s="1">
        <v>15</v>
      </c>
      <c r="B7298" s="1" t="s">
        <v>7350</v>
      </c>
      <c r="C7298" s="1">
        <v>714</v>
      </c>
      <c r="D7298" s="1" t="s">
        <v>7236</v>
      </c>
      <c r="E7298" s="1">
        <v>2</v>
      </c>
      <c r="F7298" s="1" t="s">
        <v>14</v>
      </c>
      <c r="G7298" s="1">
        <v>3</v>
      </c>
      <c r="H7298" s="1">
        <v>1</v>
      </c>
      <c r="I7298" s="1" t="s">
        <v>25</v>
      </c>
    </row>
    <row r="7299" spans="1:9">
      <c r="A7299" s="1">
        <v>16</v>
      </c>
      <c r="B7299" s="1" t="s">
        <v>7351</v>
      </c>
      <c r="C7299" s="1">
        <v>714</v>
      </c>
      <c r="D7299" s="1" t="s">
        <v>7236</v>
      </c>
      <c r="E7299" s="1">
        <v>2</v>
      </c>
      <c r="F7299" s="1" t="s">
        <v>11</v>
      </c>
      <c r="G7299" s="1">
        <v>4</v>
      </c>
      <c r="H7299" s="1">
        <v>5</v>
      </c>
      <c r="I7299" s="1" t="s">
        <v>25</v>
      </c>
    </row>
    <row r="7300" spans="1:9">
      <c r="A7300" s="1">
        <v>17</v>
      </c>
      <c r="B7300" s="1" t="s">
        <v>7352</v>
      </c>
      <c r="C7300" s="1">
        <v>714</v>
      </c>
      <c r="D7300" s="1" t="s">
        <v>7236</v>
      </c>
      <c r="E7300" s="1">
        <v>2</v>
      </c>
      <c r="F7300" s="1" t="s">
        <v>14</v>
      </c>
      <c r="G7300" s="1">
        <v>16</v>
      </c>
      <c r="H7300" s="1">
        <v>21</v>
      </c>
      <c r="I7300" s="1" t="s">
        <v>25</v>
      </c>
    </row>
    <row r="7301" spans="1:9">
      <c r="A7301" s="1">
        <v>18</v>
      </c>
      <c r="B7301" s="1" t="s">
        <v>7353</v>
      </c>
      <c r="C7301" s="1">
        <v>714</v>
      </c>
      <c r="D7301" s="1" t="s">
        <v>7236</v>
      </c>
      <c r="E7301" s="1">
        <v>2</v>
      </c>
      <c r="F7301" s="1" t="s">
        <v>11</v>
      </c>
      <c r="G7301" s="1">
        <v>14</v>
      </c>
      <c r="H7301" s="1">
        <v>35</v>
      </c>
      <c r="I7301" s="1" t="s">
        <v>25</v>
      </c>
    </row>
    <row r="7302" spans="1:9">
      <c r="A7302" s="1">
        <v>19</v>
      </c>
      <c r="B7302" s="1" t="s">
        <v>7354</v>
      </c>
      <c r="C7302" s="1">
        <v>714</v>
      </c>
      <c r="D7302" s="1" t="s">
        <v>7236</v>
      </c>
      <c r="E7302" s="1">
        <v>2</v>
      </c>
      <c r="F7302" s="1" t="s">
        <v>14</v>
      </c>
      <c r="G7302" s="1">
        <v>23</v>
      </c>
      <c r="H7302" s="1">
        <v>58</v>
      </c>
      <c r="I7302" s="1" t="s">
        <v>25</v>
      </c>
    </row>
    <row r="7303" spans="1:9">
      <c r="A7303" s="1">
        <v>20</v>
      </c>
      <c r="B7303" s="1" t="s">
        <v>7355</v>
      </c>
      <c r="C7303" s="1">
        <v>714</v>
      </c>
      <c r="D7303" s="1" t="s">
        <v>7236</v>
      </c>
      <c r="E7303" s="1">
        <v>2</v>
      </c>
      <c r="F7303" s="1" t="s">
        <v>11</v>
      </c>
      <c r="G7303" s="1">
        <v>1</v>
      </c>
      <c r="H7303" s="1">
        <v>59</v>
      </c>
      <c r="I7303" s="1" t="s">
        <v>25</v>
      </c>
    </row>
    <row r="7304" spans="1:9">
      <c r="A7304" s="1">
        <v>21</v>
      </c>
      <c r="B7304" s="1" t="s">
        <v>7356</v>
      </c>
      <c r="C7304" s="1">
        <v>714</v>
      </c>
      <c r="D7304" s="1" t="s">
        <v>7236</v>
      </c>
      <c r="E7304" s="1">
        <v>2</v>
      </c>
      <c r="F7304" s="1" t="s">
        <v>14</v>
      </c>
      <c r="G7304" s="1">
        <v>3</v>
      </c>
      <c r="H7304" s="1">
        <v>62</v>
      </c>
      <c r="I7304" s="1" t="s">
        <v>25</v>
      </c>
    </row>
    <row r="7305" spans="1:9">
      <c r="A7305" s="1">
        <v>22</v>
      </c>
      <c r="B7305" s="1" t="s">
        <v>7357</v>
      </c>
      <c r="C7305" s="1">
        <v>714</v>
      </c>
      <c r="D7305" s="1" t="s">
        <v>7236</v>
      </c>
      <c r="E7305" s="1">
        <v>2</v>
      </c>
      <c r="F7305" s="1" t="s">
        <v>11</v>
      </c>
      <c r="G7305" s="1">
        <v>0</v>
      </c>
      <c r="H7305" s="1">
        <v>62</v>
      </c>
      <c r="I7305" s="1" t="s">
        <v>25</v>
      </c>
    </row>
    <row r="7306" spans="1:9">
      <c r="A7306" s="1">
        <v>23</v>
      </c>
      <c r="B7306" s="1" t="s">
        <v>7358</v>
      </c>
      <c r="C7306" s="1">
        <v>714</v>
      </c>
      <c r="D7306" s="1" t="s">
        <v>7236</v>
      </c>
      <c r="E7306" s="1">
        <v>2</v>
      </c>
      <c r="F7306" s="1" t="s">
        <v>14</v>
      </c>
      <c r="G7306" s="1">
        <v>0</v>
      </c>
      <c r="H7306" s="1">
        <v>62</v>
      </c>
      <c r="I7306" s="1" t="s">
        <v>25</v>
      </c>
    </row>
    <row r="7307" spans="1:9">
      <c r="A7307" s="1">
        <v>24</v>
      </c>
      <c r="B7307" s="1" t="s">
        <v>7359</v>
      </c>
      <c r="C7307" s="1">
        <v>714</v>
      </c>
      <c r="D7307" s="1" t="s">
        <v>7236</v>
      </c>
      <c r="E7307" s="1">
        <v>2</v>
      </c>
      <c r="F7307" s="1" t="s">
        <v>11</v>
      </c>
      <c r="G7307" s="1">
        <v>10</v>
      </c>
      <c r="H7307" s="1">
        <v>72</v>
      </c>
      <c r="I7307" s="1" t="s">
        <v>25</v>
      </c>
    </row>
    <row r="7308" spans="1:9">
      <c r="A7308" s="1">
        <v>25</v>
      </c>
      <c r="B7308" s="1" t="s">
        <v>7360</v>
      </c>
      <c r="C7308" s="1">
        <v>714</v>
      </c>
      <c r="D7308" s="1" t="s">
        <v>7236</v>
      </c>
      <c r="E7308" s="1">
        <v>2</v>
      </c>
      <c r="F7308" s="1" t="s">
        <v>14</v>
      </c>
      <c r="G7308" s="1">
        <v>-5</v>
      </c>
      <c r="H7308" s="1">
        <v>67</v>
      </c>
      <c r="I7308" s="1" t="s">
        <v>25</v>
      </c>
    </row>
    <row r="7309" spans="1:9">
      <c r="A7309" s="1">
        <v>26</v>
      </c>
      <c r="B7309" s="1" t="s">
        <v>7361</v>
      </c>
      <c r="C7309" s="1">
        <v>714</v>
      </c>
      <c r="D7309" s="1" t="s">
        <v>7236</v>
      </c>
      <c r="E7309" s="1">
        <v>2</v>
      </c>
      <c r="F7309" s="1" t="s">
        <v>11</v>
      </c>
      <c r="G7309" s="1">
        <v>-7</v>
      </c>
      <c r="H7309" s="1">
        <v>60</v>
      </c>
      <c r="I7309" s="1" t="s">
        <v>25</v>
      </c>
    </row>
    <row r="7310" spans="1:9">
      <c r="A7310" s="1">
        <v>27</v>
      </c>
      <c r="B7310" s="1" t="s">
        <v>7362</v>
      </c>
      <c r="C7310" s="1">
        <v>714</v>
      </c>
      <c r="D7310" s="1" t="s">
        <v>7236</v>
      </c>
      <c r="E7310" s="1">
        <v>2</v>
      </c>
      <c r="F7310" s="1" t="s">
        <v>14</v>
      </c>
      <c r="G7310" s="1">
        <v>39</v>
      </c>
      <c r="H7310" s="1">
        <v>99</v>
      </c>
      <c r="I7310" s="1" t="s">
        <v>25</v>
      </c>
    </row>
    <row r="7311" spans="1:9">
      <c r="A7311" s="1">
        <v>28</v>
      </c>
      <c r="B7311" s="1" t="s">
        <v>7363</v>
      </c>
      <c r="C7311" s="1">
        <v>714</v>
      </c>
      <c r="D7311" s="1" t="s">
        <v>7236</v>
      </c>
      <c r="E7311" s="1">
        <v>2</v>
      </c>
      <c r="F7311" s="1" t="s">
        <v>11</v>
      </c>
      <c r="G7311" s="1">
        <v>-12</v>
      </c>
      <c r="H7311" s="1">
        <v>87</v>
      </c>
      <c r="I7311" s="1" t="s">
        <v>25</v>
      </c>
    </row>
    <row r="7312" spans="1:9">
      <c r="A7312" s="1">
        <v>29</v>
      </c>
      <c r="B7312" s="1" t="s">
        <v>7364</v>
      </c>
      <c r="C7312" s="1">
        <v>714</v>
      </c>
      <c r="D7312" s="1" t="s">
        <v>7236</v>
      </c>
      <c r="E7312" s="1">
        <v>2</v>
      </c>
      <c r="F7312" s="1" t="s">
        <v>14</v>
      </c>
      <c r="G7312" s="1">
        <v>19</v>
      </c>
      <c r="H7312" s="1">
        <v>106</v>
      </c>
      <c r="I7312" s="1" t="s">
        <v>25</v>
      </c>
    </row>
    <row r="7313" spans="1:9">
      <c r="A7313" s="1">
        <v>30</v>
      </c>
      <c r="B7313" s="1" t="s">
        <v>7365</v>
      </c>
      <c r="C7313" s="1">
        <v>714</v>
      </c>
      <c r="D7313" s="1" t="s">
        <v>7236</v>
      </c>
      <c r="E7313" s="1">
        <v>2</v>
      </c>
      <c r="F7313" s="1" t="s">
        <v>11</v>
      </c>
      <c r="G7313" s="1">
        <v>-14</v>
      </c>
      <c r="H7313" s="1">
        <v>92</v>
      </c>
      <c r="I7313" s="1" t="s">
        <v>25</v>
      </c>
    </row>
    <row r="7314" spans="1:9">
      <c r="A7314" s="1">
        <v>31</v>
      </c>
      <c r="B7314" s="1" t="s">
        <v>7366</v>
      </c>
      <c r="C7314" s="1">
        <v>714</v>
      </c>
      <c r="D7314" s="1" t="s">
        <v>7236</v>
      </c>
      <c r="E7314" s="1">
        <v>2</v>
      </c>
      <c r="F7314" s="1" t="s">
        <v>14</v>
      </c>
      <c r="G7314" s="1">
        <v>-2</v>
      </c>
      <c r="H7314" s="1">
        <v>90</v>
      </c>
      <c r="I7314" s="1" t="s">
        <v>25</v>
      </c>
    </row>
    <row r="7315" spans="1:9">
      <c r="A7315" s="1">
        <v>32</v>
      </c>
      <c r="B7315" s="1" t="s">
        <v>7367</v>
      </c>
      <c r="C7315" s="1">
        <v>714</v>
      </c>
      <c r="D7315" s="1" t="s">
        <v>7236</v>
      </c>
      <c r="E7315" s="1">
        <v>2</v>
      </c>
      <c r="F7315" s="1" t="s">
        <v>11</v>
      </c>
      <c r="G7315" s="1">
        <v>-2</v>
      </c>
      <c r="H7315" s="1">
        <v>88</v>
      </c>
      <c r="I7315" s="1" t="s">
        <v>25</v>
      </c>
    </row>
    <row r="7316" spans="1:9">
      <c r="A7316" s="1">
        <v>33</v>
      </c>
      <c r="B7316" s="1" t="s">
        <v>7368</v>
      </c>
      <c r="C7316" s="1">
        <v>714</v>
      </c>
      <c r="D7316" s="1" t="s">
        <v>7236</v>
      </c>
      <c r="E7316" s="1">
        <v>2</v>
      </c>
      <c r="F7316" s="1" t="s">
        <v>14</v>
      </c>
      <c r="G7316" s="1">
        <v>20</v>
      </c>
      <c r="H7316" s="1">
        <v>108</v>
      </c>
      <c r="I7316" s="1" t="s">
        <v>25</v>
      </c>
    </row>
    <row r="7317" spans="1:9">
      <c r="A7317" s="1">
        <v>34</v>
      </c>
      <c r="B7317" s="1" t="s">
        <v>7369</v>
      </c>
      <c r="C7317" s="1">
        <v>714</v>
      </c>
      <c r="D7317" s="1" t="s">
        <v>7236</v>
      </c>
      <c r="E7317" s="1">
        <v>2</v>
      </c>
      <c r="F7317" s="1" t="s">
        <v>14</v>
      </c>
      <c r="G7317" s="1">
        <v>5</v>
      </c>
      <c r="H7317" s="1">
        <v>113</v>
      </c>
      <c r="I7317" s="1" t="s">
        <v>25</v>
      </c>
    </row>
    <row r="7318" spans="1:9">
      <c r="A7318" s="1">
        <v>35</v>
      </c>
      <c r="B7318" s="1" t="s">
        <v>7370</v>
      </c>
      <c r="C7318" s="1">
        <v>714</v>
      </c>
      <c r="D7318" s="1" t="s">
        <v>7236</v>
      </c>
      <c r="E7318" s="1">
        <v>2</v>
      </c>
      <c r="F7318" s="1" t="s">
        <v>14</v>
      </c>
      <c r="G7318" s="1">
        <v>10</v>
      </c>
      <c r="H7318" s="1">
        <v>123</v>
      </c>
      <c r="I7318" s="1" t="s">
        <v>25</v>
      </c>
    </row>
    <row r="7319" spans="1:9">
      <c r="A7319" s="1">
        <v>36</v>
      </c>
      <c r="B7319" s="1" t="s">
        <v>7371</v>
      </c>
      <c r="C7319" s="1">
        <v>714</v>
      </c>
      <c r="D7319" s="1" t="s">
        <v>7236</v>
      </c>
      <c r="E7319" s="1">
        <v>2</v>
      </c>
      <c r="F7319" s="1" t="s">
        <v>14</v>
      </c>
      <c r="G7319" s="1">
        <v>-11</v>
      </c>
      <c r="H7319" s="1">
        <v>112</v>
      </c>
      <c r="I7319" s="1" t="s">
        <v>25</v>
      </c>
    </row>
    <row r="7320" spans="1:9">
      <c r="A7320" s="1">
        <v>37</v>
      </c>
      <c r="B7320" s="1" t="s">
        <v>7372</v>
      </c>
      <c r="C7320" s="1">
        <v>714</v>
      </c>
      <c r="D7320" s="1" t="s">
        <v>7236</v>
      </c>
      <c r="E7320" s="1">
        <v>2</v>
      </c>
      <c r="F7320" s="1" t="s">
        <v>11</v>
      </c>
      <c r="G7320" s="1">
        <v>-20</v>
      </c>
      <c r="H7320" s="1">
        <v>92</v>
      </c>
      <c r="I7320" s="1" t="s">
        <v>25</v>
      </c>
    </row>
    <row r="7321" spans="1:9">
      <c r="A7321" s="1">
        <v>38</v>
      </c>
      <c r="B7321" s="1" t="s">
        <v>7373</v>
      </c>
      <c r="C7321" s="1">
        <v>714</v>
      </c>
      <c r="D7321" s="1" t="s">
        <v>7236</v>
      </c>
      <c r="E7321" s="1">
        <v>2</v>
      </c>
      <c r="F7321" s="1" t="s">
        <v>14</v>
      </c>
      <c r="G7321" s="1">
        <v>-3</v>
      </c>
      <c r="H7321" s="1">
        <v>89</v>
      </c>
      <c r="I7321" s="1" t="s">
        <v>25</v>
      </c>
    </row>
    <row r="7322" spans="1:9">
      <c r="A7322" s="1">
        <v>39</v>
      </c>
      <c r="B7322" s="1" t="s">
        <v>7374</v>
      </c>
      <c r="C7322" s="1">
        <v>714</v>
      </c>
      <c r="D7322" s="1" t="s">
        <v>7236</v>
      </c>
      <c r="E7322" s="1">
        <v>2</v>
      </c>
      <c r="F7322" s="1" t="s">
        <v>14</v>
      </c>
      <c r="G7322" s="1">
        <v>-13</v>
      </c>
      <c r="H7322" s="1">
        <v>76</v>
      </c>
      <c r="I7322" s="1" t="s">
        <v>25</v>
      </c>
    </row>
    <row r="7323" spans="1:9">
      <c r="A7323" s="1">
        <v>40</v>
      </c>
      <c r="B7323" s="1" t="s">
        <v>7375</v>
      </c>
      <c r="C7323" s="1">
        <v>714</v>
      </c>
      <c r="D7323" s="1" t="s">
        <v>7236</v>
      </c>
      <c r="E7323" s="1">
        <v>2</v>
      </c>
      <c r="F7323" s="1" t="s">
        <v>11</v>
      </c>
      <c r="G7323" s="1">
        <v>-10</v>
      </c>
      <c r="H7323" s="1">
        <v>66</v>
      </c>
      <c r="I7323" s="1" t="s">
        <v>25</v>
      </c>
    </row>
    <row r="7324" spans="1:9">
      <c r="A7324" s="1">
        <v>41</v>
      </c>
      <c r="B7324" s="1" t="s">
        <v>7376</v>
      </c>
      <c r="C7324" s="1">
        <v>714</v>
      </c>
      <c r="D7324" s="1" t="s">
        <v>7236</v>
      </c>
      <c r="E7324" s="1">
        <v>2</v>
      </c>
      <c r="F7324" s="1" t="s">
        <v>11</v>
      </c>
      <c r="G7324" s="1">
        <v>2</v>
      </c>
      <c r="H7324" s="1">
        <v>68</v>
      </c>
      <c r="I7324" s="1" t="s">
        <v>25</v>
      </c>
    </row>
    <row r="7325" spans="1:9">
      <c r="A7325" s="1">
        <v>42</v>
      </c>
      <c r="B7325" s="1" t="s">
        <v>7377</v>
      </c>
      <c r="C7325" s="1">
        <v>714</v>
      </c>
      <c r="D7325" s="1" t="s">
        <v>7236</v>
      </c>
      <c r="E7325" s="1">
        <v>2</v>
      </c>
      <c r="F7325" s="1" t="s">
        <v>11</v>
      </c>
      <c r="G7325" s="1">
        <v>-13</v>
      </c>
      <c r="H7325" s="1">
        <v>55</v>
      </c>
      <c r="I7325" s="1" t="s">
        <v>25</v>
      </c>
    </row>
    <row r="7326" spans="1:9">
      <c r="A7326" s="1">
        <v>43</v>
      </c>
      <c r="B7326" s="1" t="s">
        <v>7378</v>
      </c>
      <c r="C7326" s="1">
        <v>714</v>
      </c>
      <c r="D7326" s="1" t="s">
        <v>7236</v>
      </c>
      <c r="E7326" s="1">
        <v>2</v>
      </c>
      <c r="F7326" s="1" t="s">
        <v>11</v>
      </c>
      <c r="G7326" s="1">
        <v>-2</v>
      </c>
      <c r="H7326" s="1">
        <v>53</v>
      </c>
      <c r="I7326" s="1" t="s">
        <v>25</v>
      </c>
    </row>
    <row r="7327" spans="1:9">
      <c r="A7327" s="1">
        <v>44</v>
      </c>
      <c r="B7327" s="1" t="s">
        <v>7379</v>
      </c>
      <c r="C7327" s="1">
        <v>714</v>
      </c>
      <c r="D7327" s="1" t="s">
        <v>7236</v>
      </c>
      <c r="E7327" s="1">
        <v>2</v>
      </c>
      <c r="F7327" s="1" t="s">
        <v>11</v>
      </c>
      <c r="G7327" s="1">
        <v>-22</v>
      </c>
      <c r="H7327" s="1">
        <v>31</v>
      </c>
      <c r="I7327" s="1" t="s">
        <v>25</v>
      </c>
    </row>
    <row r="7328" spans="1:9">
      <c r="A7328" s="1">
        <v>45</v>
      </c>
      <c r="B7328" s="1" t="s">
        <v>7380</v>
      </c>
      <c r="C7328" s="1">
        <v>714</v>
      </c>
      <c r="D7328" s="1" t="s">
        <v>7236</v>
      </c>
      <c r="E7328" s="1">
        <v>2</v>
      </c>
      <c r="F7328" s="1" t="s">
        <v>14</v>
      </c>
      <c r="G7328" s="1">
        <v>12</v>
      </c>
      <c r="H7328" s="1">
        <v>43</v>
      </c>
      <c r="I7328" s="1" t="s">
        <v>25</v>
      </c>
    </row>
    <row r="7329" spans="1:9">
      <c r="A7329" s="1">
        <v>46</v>
      </c>
      <c r="B7329" s="1" t="s">
        <v>7381</v>
      </c>
      <c r="C7329" s="1">
        <v>714</v>
      </c>
      <c r="D7329" s="1" t="s">
        <v>7236</v>
      </c>
      <c r="E7329" s="1">
        <v>2</v>
      </c>
      <c r="F7329" s="1" t="s">
        <v>14</v>
      </c>
      <c r="G7329" s="1">
        <v>-8</v>
      </c>
      <c r="H7329" s="1">
        <v>35</v>
      </c>
      <c r="I7329" s="1" t="s">
        <v>25</v>
      </c>
    </row>
    <row r="7330" spans="1:9">
      <c r="A7330" s="1">
        <v>47</v>
      </c>
      <c r="B7330" s="1" t="s">
        <v>7382</v>
      </c>
      <c r="C7330" s="1">
        <v>714</v>
      </c>
      <c r="D7330" s="1" t="s">
        <v>7236</v>
      </c>
      <c r="E7330" s="1">
        <v>2</v>
      </c>
      <c r="F7330" s="1" t="s">
        <v>14</v>
      </c>
      <c r="G7330" s="1">
        <v>16</v>
      </c>
      <c r="H7330" s="1">
        <v>51</v>
      </c>
      <c r="I7330" s="1" t="s">
        <v>25</v>
      </c>
    </row>
    <row r="7331" spans="1:9">
      <c r="A7331" s="1">
        <v>48</v>
      </c>
      <c r="B7331" s="1" t="s">
        <v>7383</v>
      </c>
      <c r="C7331" s="1">
        <v>714</v>
      </c>
      <c r="D7331" s="1" t="s">
        <v>7236</v>
      </c>
      <c r="E7331" s="1">
        <v>2</v>
      </c>
      <c r="F7331" s="1" t="s">
        <v>14</v>
      </c>
      <c r="G7331" s="1">
        <v>0</v>
      </c>
      <c r="H7331" s="1">
        <v>51</v>
      </c>
      <c r="I7331" s="1" t="s">
        <v>25</v>
      </c>
    </row>
    <row r="7332" spans="1:9">
      <c r="A7332" s="1">
        <v>49</v>
      </c>
      <c r="B7332" s="1" t="s">
        <v>7384</v>
      </c>
      <c r="C7332" s="1">
        <v>714</v>
      </c>
      <c r="D7332" s="1" t="s">
        <v>7236</v>
      </c>
      <c r="E7332" s="1">
        <v>2</v>
      </c>
      <c r="F7332" s="1" t="s">
        <v>14</v>
      </c>
      <c r="G7332" s="1">
        <v>1</v>
      </c>
      <c r="H7332" s="1">
        <v>52</v>
      </c>
      <c r="I7332" s="1" t="s">
        <v>25</v>
      </c>
    </row>
    <row r="7333" spans="1:9">
      <c r="A7333" s="1">
        <v>50</v>
      </c>
      <c r="B7333" s="1" t="s">
        <v>7385</v>
      </c>
      <c r="C7333" s="1">
        <v>714</v>
      </c>
      <c r="D7333" s="1" t="s">
        <v>7236</v>
      </c>
      <c r="E7333" s="1">
        <v>2</v>
      </c>
      <c r="F7333" s="1" t="s">
        <v>14</v>
      </c>
      <c r="G7333" s="1">
        <v>-18</v>
      </c>
      <c r="H7333" s="1">
        <v>34</v>
      </c>
      <c r="I7333" s="1" t="s">
        <v>25</v>
      </c>
    </row>
    <row r="7334" spans="1:9">
      <c r="A7334" s="1">
        <v>51</v>
      </c>
      <c r="B7334" s="1" t="s">
        <v>7386</v>
      </c>
      <c r="C7334" s="1">
        <v>714</v>
      </c>
      <c r="D7334" s="1" t="s">
        <v>7236</v>
      </c>
      <c r="E7334" s="1">
        <v>2</v>
      </c>
      <c r="F7334" s="1" t="s">
        <v>14</v>
      </c>
      <c r="G7334" s="1">
        <v>-6</v>
      </c>
      <c r="H7334" s="1">
        <v>28</v>
      </c>
      <c r="I7334" s="1" t="s">
        <v>25</v>
      </c>
    </row>
    <row r="7335" spans="1:9">
      <c r="A7335" s="1">
        <v>52</v>
      </c>
      <c r="B7335" s="1" t="s">
        <v>7387</v>
      </c>
      <c r="C7335" s="1">
        <v>714</v>
      </c>
      <c r="D7335" s="1" t="s">
        <v>7236</v>
      </c>
      <c r="E7335" s="1">
        <v>2</v>
      </c>
      <c r="F7335" s="1" t="s">
        <v>11</v>
      </c>
      <c r="G7335" s="1">
        <v>-15</v>
      </c>
      <c r="H7335" s="1">
        <v>13</v>
      </c>
      <c r="I7335" s="1" t="s">
        <v>25</v>
      </c>
    </row>
    <row r="7336" spans="1:9">
      <c r="A7336" s="1">
        <v>53</v>
      </c>
      <c r="B7336" s="1" t="s">
        <v>7388</v>
      </c>
      <c r="C7336" s="1">
        <v>714</v>
      </c>
      <c r="D7336" s="1" t="s">
        <v>7236</v>
      </c>
      <c r="E7336" s="1">
        <v>2</v>
      </c>
      <c r="F7336" s="1" t="s">
        <v>14</v>
      </c>
      <c r="G7336" s="1">
        <v>5</v>
      </c>
      <c r="H7336" s="1">
        <v>18</v>
      </c>
      <c r="I7336" s="1" t="s">
        <v>25</v>
      </c>
    </row>
    <row r="7337" spans="1:9">
      <c r="A7337" s="1">
        <v>54</v>
      </c>
      <c r="B7337" s="1" t="s">
        <v>7389</v>
      </c>
      <c r="C7337" s="1">
        <v>714</v>
      </c>
      <c r="D7337" s="1" t="s">
        <v>7236</v>
      </c>
      <c r="E7337" s="1">
        <v>2</v>
      </c>
      <c r="F7337" s="1" t="s">
        <v>14</v>
      </c>
      <c r="G7337" s="1">
        <v>25</v>
      </c>
      <c r="H7337" s="1">
        <v>43</v>
      </c>
      <c r="I7337" s="1" t="s">
        <v>25</v>
      </c>
    </row>
    <row r="7338" spans="1:9">
      <c r="A7338" s="1">
        <v>55</v>
      </c>
      <c r="B7338" s="1" t="s">
        <v>7390</v>
      </c>
      <c r="C7338" s="1">
        <v>714</v>
      </c>
      <c r="D7338" s="1" t="s">
        <v>7236</v>
      </c>
      <c r="E7338" s="1">
        <v>2</v>
      </c>
      <c r="F7338" s="1" t="s">
        <v>14</v>
      </c>
      <c r="G7338" s="1">
        <v>8</v>
      </c>
      <c r="H7338" s="1">
        <v>51</v>
      </c>
      <c r="I7338" s="1" t="s">
        <v>25</v>
      </c>
    </row>
    <row r="7339" spans="1:9">
      <c r="A7339" s="1">
        <v>56</v>
      </c>
      <c r="B7339" s="1" t="s">
        <v>7391</v>
      </c>
      <c r="C7339" s="1">
        <v>714</v>
      </c>
      <c r="D7339" s="1" t="s">
        <v>7236</v>
      </c>
      <c r="E7339" s="1">
        <v>2</v>
      </c>
      <c r="F7339" s="1" t="s">
        <v>14</v>
      </c>
      <c r="G7339" s="1">
        <v>20</v>
      </c>
      <c r="H7339" s="1">
        <v>71</v>
      </c>
      <c r="I7339" s="1" t="s">
        <v>25</v>
      </c>
    </row>
    <row r="7340" spans="1:9">
      <c r="A7340" s="1">
        <v>57</v>
      </c>
      <c r="B7340" s="1" t="s">
        <v>7392</v>
      </c>
      <c r="C7340" s="1">
        <v>714</v>
      </c>
      <c r="D7340" s="1" t="s">
        <v>7236</v>
      </c>
      <c r="E7340" s="1">
        <v>2</v>
      </c>
      <c r="F7340" s="1" t="s">
        <v>14</v>
      </c>
      <c r="G7340" s="1">
        <v>23</v>
      </c>
      <c r="H7340" s="1">
        <v>94</v>
      </c>
      <c r="I7340" s="1" t="s">
        <v>25</v>
      </c>
    </row>
    <row r="7341" spans="1:9">
      <c r="A7341" s="1">
        <v>58</v>
      </c>
      <c r="B7341" s="1" t="s">
        <v>7393</v>
      </c>
      <c r="C7341" s="1">
        <v>714</v>
      </c>
      <c r="D7341" s="1" t="s">
        <v>7236</v>
      </c>
      <c r="E7341" s="1">
        <v>2</v>
      </c>
      <c r="F7341" s="1" t="s">
        <v>14</v>
      </c>
      <c r="G7341" s="1">
        <v>5</v>
      </c>
      <c r="H7341" s="1">
        <v>99</v>
      </c>
      <c r="I7341" s="1" t="s">
        <v>25</v>
      </c>
    </row>
    <row r="7342" spans="1:9">
      <c r="A7342" s="1">
        <v>59</v>
      </c>
      <c r="B7342" s="1" t="s">
        <v>7394</v>
      </c>
      <c r="C7342" s="1">
        <v>714</v>
      </c>
      <c r="D7342" s="1" t="s">
        <v>7236</v>
      </c>
      <c r="E7342" s="1">
        <v>2</v>
      </c>
      <c r="F7342" s="1" t="s">
        <v>14</v>
      </c>
      <c r="G7342" s="1">
        <v>13</v>
      </c>
      <c r="H7342" s="1">
        <v>112</v>
      </c>
      <c r="I7342" s="1" t="s">
        <v>25</v>
      </c>
    </row>
    <row r="7343" spans="1:9">
      <c r="A7343" s="1">
        <v>60</v>
      </c>
      <c r="B7343" s="1" t="s">
        <v>7395</v>
      </c>
      <c r="C7343" s="1">
        <v>714</v>
      </c>
      <c r="D7343" s="1" t="s">
        <v>7236</v>
      </c>
      <c r="E7343" s="1">
        <v>2</v>
      </c>
      <c r="F7343" s="1" t="s">
        <v>14</v>
      </c>
      <c r="G7343" s="1">
        <v>16</v>
      </c>
      <c r="H7343" s="1">
        <v>128</v>
      </c>
      <c r="I7343" s="1" t="s">
        <v>25</v>
      </c>
    </row>
    <row r="7344" spans="1:9">
      <c r="A7344" s="1">
        <v>61</v>
      </c>
      <c r="B7344" s="1" t="s">
        <v>7396</v>
      </c>
      <c r="C7344" s="1">
        <v>714</v>
      </c>
      <c r="D7344" s="1" t="s">
        <v>7236</v>
      </c>
      <c r="E7344" s="1">
        <v>2</v>
      </c>
      <c r="F7344" s="1" t="s">
        <v>14</v>
      </c>
      <c r="G7344" s="1">
        <v>13</v>
      </c>
      <c r="H7344" s="1">
        <v>141</v>
      </c>
      <c r="I7344" s="1" t="s">
        <v>25</v>
      </c>
    </row>
    <row r="7345" spans="1:9">
      <c r="A7345" s="1">
        <v>62</v>
      </c>
      <c r="B7345" s="1" t="s">
        <v>7397</v>
      </c>
      <c r="C7345" s="1">
        <v>714</v>
      </c>
      <c r="D7345" s="1" t="s">
        <v>7236</v>
      </c>
      <c r="E7345" s="1">
        <v>2</v>
      </c>
      <c r="F7345" s="1" t="s">
        <v>14</v>
      </c>
      <c r="G7345" s="1">
        <v>-16</v>
      </c>
      <c r="H7345" s="1">
        <v>125</v>
      </c>
      <c r="I7345" s="1" t="s">
        <v>25</v>
      </c>
    </row>
    <row r="7346" spans="1:9">
      <c r="A7346" s="1">
        <v>63</v>
      </c>
      <c r="B7346" s="1" t="s">
        <v>7398</v>
      </c>
      <c r="C7346" s="1">
        <v>714</v>
      </c>
      <c r="D7346" s="1" t="s">
        <v>7236</v>
      </c>
      <c r="E7346" s="1">
        <v>2</v>
      </c>
      <c r="F7346" s="1" t="s">
        <v>11</v>
      </c>
      <c r="G7346" s="1">
        <v>-18</v>
      </c>
      <c r="H7346" s="1">
        <v>107</v>
      </c>
      <c r="I7346" s="1" t="s">
        <v>25</v>
      </c>
    </row>
    <row r="7347" spans="1:9">
      <c r="A7347" s="1">
        <v>64</v>
      </c>
      <c r="B7347" s="1" t="s">
        <v>7399</v>
      </c>
      <c r="C7347" s="1">
        <v>714</v>
      </c>
      <c r="D7347" s="1" t="s">
        <v>7236</v>
      </c>
      <c r="E7347" s="1">
        <v>2</v>
      </c>
      <c r="F7347" s="1" t="s">
        <v>14</v>
      </c>
      <c r="G7347" s="1">
        <v>1</v>
      </c>
      <c r="H7347" s="1">
        <v>108</v>
      </c>
      <c r="I7347" s="1" t="s">
        <v>25</v>
      </c>
    </row>
    <row r="7348" spans="1:9">
      <c r="A7348" s="1">
        <v>65</v>
      </c>
      <c r="B7348" s="1" t="s">
        <v>7400</v>
      </c>
      <c r="C7348" s="1">
        <v>714</v>
      </c>
      <c r="D7348" s="1" t="s">
        <v>7236</v>
      </c>
      <c r="E7348" s="1">
        <v>2</v>
      </c>
      <c r="F7348" s="1" t="s">
        <v>14</v>
      </c>
      <c r="G7348" s="1">
        <v>1</v>
      </c>
      <c r="H7348" s="1">
        <v>109</v>
      </c>
      <c r="I7348" s="1" t="s">
        <v>25</v>
      </c>
    </row>
    <row r="7349" spans="1:9">
      <c r="A7349" s="1">
        <v>66</v>
      </c>
      <c r="B7349" s="1" t="s">
        <v>7401</v>
      </c>
      <c r="C7349" s="1">
        <v>714</v>
      </c>
      <c r="D7349" s="1" t="s">
        <v>7236</v>
      </c>
      <c r="E7349" s="1">
        <v>2</v>
      </c>
      <c r="F7349" s="1" t="s">
        <v>14</v>
      </c>
      <c r="G7349" s="1">
        <v>-11</v>
      </c>
      <c r="H7349" s="1">
        <v>98</v>
      </c>
      <c r="I7349" s="1" t="s">
        <v>25</v>
      </c>
    </row>
    <row r="7350" spans="1:9">
      <c r="A7350" s="1">
        <v>67</v>
      </c>
      <c r="B7350" s="1" t="s">
        <v>7402</v>
      </c>
      <c r="C7350" s="1">
        <v>714</v>
      </c>
      <c r="D7350" s="1" t="s">
        <v>7236</v>
      </c>
      <c r="E7350" s="1">
        <v>2</v>
      </c>
      <c r="F7350" s="1" t="s">
        <v>14</v>
      </c>
      <c r="G7350" s="1">
        <v>4</v>
      </c>
      <c r="H7350" s="1">
        <v>102</v>
      </c>
      <c r="I7350" s="1" t="s">
        <v>25</v>
      </c>
    </row>
    <row r="7351" spans="1:9">
      <c r="A7351" s="1">
        <v>68</v>
      </c>
      <c r="B7351" s="1" t="s">
        <v>7403</v>
      </c>
      <c r="C7351" s="1">
        <v>714</v>
      </c>
      <c r="D7351" s="1" t="s">
        <v>7236</v>
      </c>
      <c r="E7351" s="1">
        <v>2</v>
      </c>
      <c r="F7351" s="1" t="s">
        <v>14</v>
      </c>
      <c r="G7351" s="1">
        <v>5</v>
      </c>
      <c r="H7351" s="1">
        <v>107</v>
      </c>
      <c r="I7351" s="1" t="s">
        <v>25</v>
      </c>
    </row>
    <row r="7352" spans="1:9">
      <c r="A7352" s="1">
        <v>69</v>
      </c>
      <c r="B7352" s="1" t="s">
        <v>7404</v>
      </c>
      <c r="C7352" s="1">
        <v>714</v>
      </c>
      <c r="D7352" s="1" t="s">
        <v>7236</v>
      </c>
      <c r="E7352" s="1">
        <v>2</v>
      </c>
      <c r="F7352" s="1" t="s">
        <v>14</v>
      </c>
      <c r="G7352" s="1">
        <v>20</v>
      </c>
      <c r="H7352" s="1">
        <v>127</v>
      </c>
      <c r="I7352" s="1" t="s">
        <v>25</v>
      </c>
    </row>
    <row r="7353" spans="1:9">
      <c r="A7353" s="1">
        <v>70</v>
      </c>
      <c r="B7353" s="1" t="s">
        <v>7405</v>
      </c>
      <c r="C7353" s="1">
        <v>714</v>
      </c>
      <c r="D7353" s="1" t="s">
        <v>7236</v>
      </c>
      <c r="E7353" s="1">
        <v>2</v>
      </c>
      <c r="F7353" s="1" t="s">
        <v>14</v>
      </c>
      <c r="G7353" s="1">
        <v>-2</v>
      </c>
      <c r="H7353" s="1">
        <v>125</v>
      </c>
      <c r="I7353" s="1" t="s">
        <v>25</v>
      </c>
    </row>
    <row r="7354" spans="1:9">
      <c r="A7354" s="1">
        <v>71</v>
      </c>
      <c r="B7354" s="1" t="s">
        <v>7406</v>
      </c>
      <c r="C7354" s="1">
        <v>714</v>
      </c>
      <c r="D7354" s="1" t="s">
        <v>7236</v>
      </c>
      <c r="E7354" s="1">
        <v>2</v>
      </c>
      <c r="F7354" s="1" t="s">
        <v>14</v>
      </c>
      <c r="G7354" s="1">
        <v>4</v>
      </c>
      <c r="H7354" s="1">
        <v>129</v>
      </c>
      <c r="I7354" s="1" t="s">
        <v>25</v>
      </c>
    </row>
    <row r="7355" spans="1:9">
      <c r="A7355" s="1">
        <v>72</v>
      </c>
      <c r="B7355" s="1" t="s">
        <v>7407</v>
      </c>
      <c r="C7355" s="1">
        <v>714</v>
      </c>
      <c r="D7355" s="1" t="s">
        <v>7236</v>
      </c>
      <c r="E7355" s="1">
        <v>2</v>
      </c>
      <c r="F7355" s="1" t="s">
        <v>14</v>
      </c>
      <c r="G7355" s="1">
        <v>4</v>
      </c>
      <c r="H7355" s="1">
        <v>133</v>
      </c>
      <c r="I7355" s="1" t="s">
        <v>25</v>
      </c>
    </row>
    <row r="7356" spans="1:9">
      <c r="A7356" s="1">
        <v>73</v>
      </c>
      <c r="B7356" s="1" t="s">
        <v>7408</v>
      </c>
      <c r="C7356" s="1">
        <v>714</v>
      </c>
      <c r="D7356" s="1" t="s">
        <v>7236</v>
      </c>
      <c r="E7356" s="1">
        <v>2</v>
      </c>
      <c r="F7356" s="1" t="s">
        <v>14</v>
      </c>
      <c r="G7356" s="1">
        <v>24</v>
      </c>
      <c r="H7356" s="1">
        <v>157</v>
      </c>
      <c r="I7356" s="1" t="s">
        <v>25</v>
      </c>
    </row>
    <row r="7357" spans="1:9">
      <c r="A7357" s="1">
        <v>74</v>
      </c>
      <c r="B7357" s="1" t="s">
        <v>7409</v>
      </c>
      <c r="C7357" s="1">
        <v>714</v>
      </c>
      <c r="D7357" s="1" t="s">
        <v>7236</v>
      </c>
      <c r="E7357" s="1">
        <v>2</v>
      </c>
      <c r="F7357" s="1" t="s">
        <v>14</v>
      </c>
      <c r="G7357" s="1">
        <v>14</v>
      </c>
      <c r="H7357" s="1">
        <v>171</v>
      </c>
      <c r="I7357" s="1" t="s">
        <v>25</v>
      </c>
    </row>
    <row r="7358" spans="1:9">
      <c r="A7358" s="1">
        <v>75</v>
      </c>
      <c r="B7358" s="1" t="s">
        <v>7410</v>
      </c>
      <c r="C7358" s="1">
        <v>714</v>
      </c>
      <c r="D7358" s="1" t="s">
        <v>7236</v>
      </c>
      <c r="E7358" s="1">
        <v>2</v>
      </c>
      <c r="F7358" s="1" t="s">
        <v>14</v>
      </c>
      <c r="G7358" s="1">
        <v>12</v>
      </c>
      <c r="H7358" s="1">
        <v>183</v>
      </c>
      <c r="I7358" s="1" t="s">
        <v>25</v>
      </c>
    </row>
    <row r="7359" spans="1:9">
      <c r="A7359" s="1">
        <v>76</v>
      </c>
      <c r="B7359" s="1" t="s">
        <v>7411</v>
      </c>
      <c r="C7359" s="1">
        <v>714</v>
      </c>
      <c r="D7359" s="1" t="s">
        <v>7236</v>
      </c>
      <c r="E7359" s="1">
        <v>2</v>
      </c>
      <c r="F7359" s="1" t="s">
        <v>14</v>
      </c>
      <c r="G7359" s="1">
        <v>-9</v>
      </c>
      <c r="H7359" s="1">
        <v>174</v>
      </c>
      <c r="I7359" s="1" t="s">
        <v>25</v>
      </c>
    </row>
    <row r="7360" spans="1:9">
      <c r="A7360" s="1">
        <v>77</v>
      </c>
      <c r="B7360" s="1" t="s">
        <v>7412</v>
      </c>
      <c r="C7360" s="1">
        <v>714</v>
      </c>
      <c r="D7360" s="1" t="s">
        <v>7236</v>
      </c>
      <c r="E7360" s="1">
        <v>2</v>
      </c>
      <c r="F7360" s="1" t="s">
        <v>14</v>
      </c>
      <c r="G7360" s="1">
        <v>0</v>
      </c>
      <c r="H7360" s="1">
        <v>174</v>
      </c>
      <c r="I7360" s="1" t="s">
        <v>25</v>
      </c>
    </row>
    <row r="7361" spans="1:9">
      <c r="A7361" s="1">
        <v>78</v>
      </c>
      <c r="B7361" s="1" t="s">
        <v>7413</v>
      </c>
      <c r="C7361" s="1">
        <v>714</v>
      </c>
      <c r="D7361" s="1" t="s">
        <v>7236</v>
      </c>
      <c r="E7361" s="1">
        <v>2</v>
      </c>
      <c r="F7361" s="1" t="s">
        <v>14</v>
      </c>
      <c r="G7361" s="1">
        <v>11</v>
      </c>
      <c r="H7361" s="1">
        <v>185</v>
      </c>
      <c r="I7361" s="1" t="s">
        <v>25</v>
      </c>
    </row>
    <row r="7362" spans="1:9">
      <c r="A7362" s="1">
        <v>79</v>
      </c>
      <c r="B7362" s="1" t="s">
        <v>7414</v>
      </c>
      <c r="C7362" s="1">
        <v>714</v>
      </c>
      <c r="D7362" s="1" t="s">
        <v>7236</v>
      </c>
      <c r="E7362" s="1">
        <v>2</v>
      </c>
      <c r="F7362" s="1" t="s">
        <v>14</v>
      </c>
      <c r="G7362" s="1">
        <v>9</v>
      </c>
      <c r="H7362" s="1">
        <v>194</v>
      </c>
      <c r="I7362" s="1" t="s">
        <v>25</v>
      </c>
    </row>
    <row r="7363" spans="1:9">
      <c r="A7363" s="1">
        <v>80</v>
      </c>
      <c r="B7363" s="1" t="s">
        <v>7415</v>
      </c>
      <c r="C7363" s="1">
        <v>714</v>
      </c>
      <c r="D7363" s="1" t="s">
        <v>7236</v>
      </c>
      <c r="E7363" s="1">
        <v>2</v>
      </c>
      <c r="F7363" s="1" t="s">
        <v>14</v>
      </c>
      <c r="G7363" s="1">
        <v>23</v>
      </c>
      <c r="H7363" s="1">
        <v>217</v>
      </c>
      <c r="I7363" s="1" t="s">
        <v>25</v>
      </c>
    </row>
    <row r="7364" spans="1:9">
      <c r="A7364" s="1">
        <v>81</v>
      </c>
      <c r="B7364" s="1" t="s">
        <v>7416</v>
      </c>
      <c r="C7364" s="1">
        <v>714</v>
      </c>
      <c r="D7364" s="1" t="s">
        <v>7236</v>
      </c>
      <c r="E7364" s="1">
        <v>2</v>
      </c>
      <c r="F7364" s="1" t="s">
        <v>14</v>
      </c>
      <c r="G7364" s="1">
        <v>-15</v>
      </c>
      <c r="H7364" s="1">
        <v>202</v>
      </c>
      <c r="I7364" s="1" t="s">
        <v>25</v>
      </c>
    </row>
    <row r="7365" spans="1:9">
      <c r="A7365" s="1">
        <v>82</v>
      </c>
      <c r="B7365" s="1" t="s">
        <v>7417</v>
      </c>
      <c r="C7365" s="1">
        <v>714</v>
      </c>
      <c r="D7365" s="1" t="s">
        <v>7236</v>
      </c>
      <c r="E7365" s="1">
        <v>2</v>
      </c>
      <c r="F7365" s="1" t="s">
        <v>14</v>
      </c>
      <c r="G7365" s="1">
        <v>1</v>
      </c>
      <c r="H7365" s="1">
        <v>203</v>
      </c>
      <c r="I7365" s="1" t="s">
        <v>25</v>
      </c>
    </row>
    <row r="7366" spans="1:9">
      <c r="A7366" s="1">
        <v>83</v>
      </c>
      <c r="B7366" s="1" t="s">
        <v>7418</v>
      </c>
      <c r="C7366" s="1">
        <v>714</v>
      </c>
      <c r="D7366" s="1" t="s">
        <v>7236</v>
      </c>
      <c r="E7366" s="1">
        <v>2</v>
      </c>
      <c r="F7366" s="1" t="s">
        <v>14</v>
      </c>
      <c r="G7366" s="1">
        <v>5</v>
      </c>
      <c r="H7366" s="1">
        <v>208</v>
      </c>
      <c r="I7366" s="1" t="s">
        <v>25</v>
      </c>
    </row>
    <row r="7367" spans="1:9">
      <c r="A7367" s="1">
        <v>84</v>
      </c>
      <c r="B7367" s="1" t="s">
        <v>7419</v>
      </c>
      <c r="C7367" s="1">
        <v>714</v>
      </c>
      <c r="D7367" s="1" t="s">
        <v>7236</v>
      </c>
      <c r="E7367" s="1">
        <v>2</v>
      </c>
      <c r="F7367" s="1" t="s">
        <v>14</v>
      </c>
      <c r="G7367" s="1">
        <v>3</v>
      </c>
      <c r="H7367" s="1">
        <v>211</v>
      </c>
      <c r="I7367" s="1" t="s">
        <v>25</v>
      </c>
    </row>
    <row r="7368" spans="1:9">
      <c r="A7368" s="1">
        <v>85</v>
      </c>
      <c r="B7368" s="1" t="s">
        <v>7420</v>
      </c>
      <c r="C7368" s="1">
        <v>714</v>
      </c>
      <c r="D7368" s="1" t="s">
        <v>7236</v>
      </c>
      <c r="E7368" s="1">
        <v>2</v>
      </c>
      <c r="F7368" s="1" t="s">
        <v>14</v>
      </c>
      <c r="G7368" s="1">
        <v>-3</v>
      </c>
      <c r="H7368" s="1">
        <v>208</v>
      </c>
      <c r="I7368" s="1" t="s">
        <v>25</v>
      </c>
    </row>
    <row r="7369" spans="1:9">
      <c r="A7369" s="1">
        <v>86</v>
      </c>
      <c r="B7369" s="1" t="s">
        <v>7421</v>
      </c>
      <c r="C7369" s="1">
        <v>714</v>
      </c>
      <c r="D7369" s="1" t="s">
        <v>7236</v>
      </c>
      <c r="E7369" s="1">
        <v>2</v>
      </c>
      <c r="F7369" s="1" t="s">
        <v>14</v>
      </c>
      <c r="G7369" s="1">
        <v>-9</v>
      </c>
      <c r="H7369" s="1">
        <v>199</v>
      </c>
      <c r="I7369" s="1" t="s">
        <v>25</v>
      </c>
    </row>
    <row r="7370" spans="1:9">
      <c r="A7370" s="1">
        <v>87</v>
      </c>
      <c r="B7370" s="1" t="s">
        <v>7422</v>
      </c>
      <c r="C7370" s="1">
        <v>714</v>
      </c>
      <c r="D7370" s="1" t="s">
        <v>7236</v>
      </c>
      <c r="E7370" s="1">
        <v>2</v>
      </c>
      <c r="F7370" s="1" t="s">
        <v>14</v>
      </c>
      <c r="G7370" s="1">
        <v>12</v>
      </c>
      <c r="H7370" s="1">
        <v>211</v>
      </c>
      <c r="I7370" s="1" t="s">
        <v>25</v>
      </c>
    </row>
    <row r="7371" spans="1:9">
      <c r="A7371" s="1">
        <v>88</v>
      </c>
      <c r="B7371" s="1" t="s">
        <v>7423</v>
      </c>
      <c r="C7371" s="1">
        <v>714</v>
      </c>
      <c r="D7371" s="1" t="s">
        <v>7236</v>
      </c>
      <c r="E7371" s="1">
        <v>2</v>
      </c>
      <c r="F7371" s="1" t="s">
        <v>14</v>
      </c>
      <c r="G7371" s="1">
        <v>-12</v>
      </c>
      <c r="H7371" s="1">
        <v>199</v>
      </c>
      <c r="I7371" s="1" t="s">
        <v>25</v>
      </c>
    </row>
    <row r="7372" spans="1:9">
      <c r="A7372" s="1">
        <v>89</v>
      </c>
      <c r="B7372" s="1" t="s">
        <v>7424</v>
      </c>
      <c r="C7372" s="1">
        <v>714</v>
      </c>
      <c r="D7372" s="1" t="s">
        <v>7236</v>
      </c>
      <c r="E7372" s="1">
        <v>2</v>
      </c>
      <c r="F7372" s="1" t="s">
        <v>14</v>
      </c>
      <c r="G7372" s="1">
        <v>-19</v>
      </c>
      <c r="H7372" s="1">
        <v>180</v>
      </c>
      <c r="I7372" s="1" t="s">
        <v>25</v>
      </c>
    </row>
    <row r="7373" spans="1:9">
      <c r="A7373" s="1">
        <v>90</v>
      </c>
      <c r="B7373" s="1" t="s">
        <v>7425</v>
      </c>
      <c r="C7373" s="1">
        <v>714</v>
      </c>
      <c r="D7373" s="1" t="s">
        <v>7236</v>
      </c>
      <c r="E7373" s="1">
        <v>2</v>
      </c>
      <c r="F7373" s="1" t="s">
        <v>14</v>
      </c>
      <c r="G7373" s="1">
        <v>-13</v>
      </c>
      <c r="H7373" s="1">
        <v>167</v>
      </c>
      <c r="I7373" s="1" t="s">
        <v>25</v>
      </c>
    </row>
    <row r="7374" spans="1:9">
      <c r="A7374" s="1">
        <v>91</v>
      </c>
      <c r="B7374" s="1" t="s">
        <v>7426</v>
      </c>
      <c r="C7374" s="1">
        <v>714</v>
      </c>
      <c r="D7374" s="1" t="s">
        <v>7236</v>
      </c>
      <c r="E7374" s="1">
        <v>2</v>
      </c>
      <c r="F7374" s="1" t="s">
        <v>14</v>
      </c>
      <c r="G7374" s="1">
        <v>16</v>
      </c>
      <c r="H7374" s="1">
        <v>183</v>
      </c>
      <c r="I7374" s="1" t="s">
        <v>25</v>
      </c>
    </row>
    <row r="7375" spans="1:9">
      <c r="A7375" s="1">
        <v>92</v>
      </c>
      <c r="B7375" s="1" t="s">
        <v>7427</v>
      </c>
      <c r="C7375" s="1">
        <v>714</v>
      </c>
      <c r="D7375" s="1" t="s">
        <v>7236</v>
      </c>
      <c r="E7375" s="1">
        <v>2</v>
      </c>
      <c r="F7375" s="1" t="s">
        <v>14</v>
      </c>
      <c r="G7375" s="1">
        <v>-12</v>
      </c>
      <c r="H7375" s="1">
        <v>171</v>
      </c>
      <c r="I7375" s="1" t="s">
        <v>25</v>
      </c>
    </row>
    <row r="7376" spans="1:9">
      <c r="A7376" s="1">
        <v>93</v>
      </c>
      <c r="B7376" s="1" t="s">
        <v>7428</v>
      </c>
      <c r="C7376" s="1">
        <v>714</v>
      </c>
      <c r="D7376" s="1" t="s">
        <v>7236</v>
      </c>
      <c r="E7376" s="1">
        <v>2</v>
      </c>
      <c r="F7376" s="1" t="s">
        <v>14</v>
      </c>
      <c r="G7376" s="1">
        <v>-2</v>
      </c>
      <c r="H7376" s="1">
        <v>169</v>
      </c>
      <c r="I7376" s="1" t="s">
        <v>25</v>
      </c>
    </row>
    <row r="7377" spans="1:9">
      <c r="A7377" s="1">
        <v>94</v>
      </c>
      <c r="B7377" s="1" t="s">
        <v>7429</v>
      </c>
      <c r="C7377" s="1">
        <v>714</v>
      </c>
      <c r="D7377" s="1" t="s">
        <v>7236</v>
      </c>
      <c r="E7377" s="1">
        <v>2</v>
      </c>
      <c r="F7377" s="1" t="s">
        <v>14</v>
      </c>
      <c r="G7377" s="1">
        <v>14</v>
      </c>
      <c r="H7377" s="1">
        <v>183</v>
      </c>
      <c r="I7377" s="1" t="s">
        <v>25</v>
      </c>
    </row>
    <row r="7378" spans="1:9">
      <c r="A7378" s="1">
        <v>95</v>
      </c>
      <c r="B7378" s="1" t="s">
        <v>7430</v>
      </c>
      <c r="C7378" s="1">
        <v>714</v>
      </c>
      <c r="D7378" s="1" t="s">
        <v>7236</v>
      </c>
      <c r="E7378" s="1">
        <v>2</v>
      </c>
      <c r="F7378" s="1" t="s">
        <v>14</v>
      </c>
      <c r="G7378" s="1">
        <v>11</v>
      </c>
      <c r="H7378" s="1">
        <v>194</v>
      </c>
      <c r="I7378" s="1" t="s">
        <v>25</v>
      </c>
    </row>
    <row r="7379" spans="1:9">
      <c r="A7379" s="1">
        <v>96</v>
      </c>
      <c r="B7379" s="1" t="s">
        <v>7431</v>
      </c>
      <c r="C7379" s="1">
        <v>714</v>
      </c>
      <c r="D7379" s="1" t="s">
        <v>7236</v>
      </c>
      <c r="E7379" s="1">
        <v>2</v>
      </c>
      <c r="F7379" s="1" t="s">
        <v>14</v>
      </c>
      <c r="G7379" s="1">
        <v>6</v>
      </c>
      <c r="H7379" s="1">
        <v>200</v>
      </c>
      <c r="I7379" s="1" t="s">
        <v>25</v>
      </c>
    </row>
    <row r="7380" spans="1:9">
      <c r="A7380" s="1">
        <v>97</v>
      </c>
      <c r="B7380" s="1" t="s">
        <v>7432</v>
      </c>
      <c r="C7380" s="1">
        <v>714</v>
      </c>
      <c r="D7380" s="1" t="s">
        <v>7236</v>
      </c>
      <c r="E7380" s="1">
        <v>2</v>
      </c>
      <c r="F7380" s="1" t="s">
        <v>14</v>
      </c>
      <c r="G7380" s="1">
        <v>-7</v>
      </c>
      <c r="H7380" s="1">
        <v>193</v>
      </c>
      <c r="I7380" s="1" t="s">
        <v>25</v>
      </c>
    </row>
    <row r="7381" spans="1:9">
      <c r="A7381" s="1">
        <v>98</v>
      </c>
      <c r="B7381" s="1" t="s">
        <v>7433</v>
      </c>
      <c r="C7381" s="1">
        <v>714</v>
      </c>
      <c r="D7381" s="1" t="s">
        <v>7236</v>
      </c>
      <c r="E7381" s="1">
        <v>2</v>
      </c>
      <c r="F7381" s="1" t="s">
        <v>14</v>
      </c>
      <c r="G7381" s="1">
        <v>15</v>
      </c>
      <c r="H7381" s="1">
        <v>208</v>
      </c>
      <c r="I7381" s="1" t="s">
        <v>25</v>
      </c>
    </row>
    <row r="7382" spans="1:9">
      <c r="A7382" s="1">
        <v>99</v>
      </c>
      <c r="B7382" s="1" t="s">
        <v>7434</v>
      </c>
      <c r="C7382" s="1">
        <v>714</v>
      </c>
      <c r="D7382" s="1" t="s">
        <v>7236</v>
      </c>
      <c r="E7382" s="1">
        <v>2</v>
      </c>
      <c r="F7382" s="1" t="s">
        <v>14</v>
      </c>
      <c r="G7382" s="1">
        <v>-26</v>
      </c>
      <c r="H7382" s="1">
        <v>182</v>
      </c>
      <c r="I7382" s="1" t="s">
        <v>25</v>
      </c>
    </row>
    <row r="7383" spans="1:9">
      <c r="A7383" s="1">
        <v>100</v>
      </c>
      <c r="B7383" s="1" t="s">
        <v>7435</v>
      </c>
      <c r="C7383" s="1">
        <v>714</v>
      </c>
      <c r="D7383" s="1" t="s">
        <v>7236</v>
      </c>
      <c r="E7383" s="1">
        <v>2</v>
      </c>
      <c r="F7383" s="1" t="s">
        <v>14</v>
      </c>
      <c r="G7383" s="1">
        <v>6</v>
      </c>
      <c r="H7383" s="1">
        <v>188</v>
      </c>
      <c r="I7383" s="1" t="s">
        <v>25</v>
      </c>
    </row>
    <row r="7384" spans="1:9">
      <c r="A7384" s="1">
        <v>1</v>
      </c>
      <c r="B7384" s="1" t="s">
        <v>7436</v>
      </c>
      <c r="C7384" s="1">
        <v>714</v>
      </c>
      <c r="D7384" s="1" t="s">
        <v>7236</v>
      </c>
      <c r="E7384" s="1">
        <v>3</v>
      </c>
      <c r="F7384" s="1" t="s">
        <v>11</v>
      </c>
      <c r="G7384" s="1">
        <v>12</v>
      </c>
      <c r="H7384" s="1">
        <v>0</v>
      </c>
      <c r="I7384" s="1" t="s">
        <v>12</v>
      </c>
    </row>
    <row r="7385" spans="1:9">
      <c r="A7385" s="1">
        <v>2</v>
      </c>
      <c r="B7385" s="1" t="s">
        <v>7437</v>
      </c>
      <c r="C7385" s="1">
        <v>714</v>
      </c>
      <c r="D7385" s="1" t="s">
        <v>7236</v>
      </c>
      <c r="E7385" s="1">
        <v>3</v>
      </c>
      <c r="F7385" s="1" t="s">
        <v>14</v>
      </c>
      <c r="G7385" s="1">
        <v>-8</v>
      </c>
      <c r="H7385" s="1">
        <v>0</v>
      </c>
      <c r="I7385" s="1" t="s">
        <v>12</v>
      </c>
    </row>
    <row r="7386" spans="1:9">
      <c r="A7386" s="1">
        <v>3</v>
      </c>
      <c r="B7386" s="1" t="s">
        <v>7438</v>
      </c>
      <c r="C7386" s="1">
        <v>714</v>
      </c>
      <c r="D7386" s="1" t="s">
        <v>7236</v>
      </c>
      <c r="E7386" s="1">
        <v>3</v>
      </c>
      <c r="F7386" s="1" t="s">
        <v>11</v>
      </c>
      <c r="G7386" s="1">
        <v>19</v>
      </c>
      <c r="H7386" s="1">
        <v>0</v>
      </c>
      <c r="I7386" s="1" t="s">
        <v>12</v>
      </c>
    </row>
    <row r="7387" spans="1:9">
      <c r="A7387" s="1">
        <v>4</v>
      </c>
      <c r="B7387" s="1" t="s">
        <v>7439</v>
      </c>
      <c r="C7387" s="1">
        <v>714</v>
      </c>
      <c r="D7387" s="1" t="s">
        <v>7236</v>
      </c>
      <c r="E7387" s="1">
        <v>3</v>
      </c>
      <c r="F7387" s="1" t="s">
        <v>11</v>
      </c>
      <c r="G7387" s="1">
        <v>-1</v>
      </c>
      <c r="H7387" s="1">
        <v>0</v>
      </c>
      <c r="I7387" s="1" t="s">
        <v>12</v>
      </c>
    </row>
    <row r="7388" spans="1:9">
      <c r="A7388" s="1">
        <v>5</v>
      </c>
      <c r="B7388" s="1" t="s">
        <v>7440</v>
      </c>
      <c r="C7388" s="1">
        <v>714</v>
      </c>
      <c r="D7388" s="1" t="s">
        <v>7236</v>
      </c>
      <c r="E7388" s="1">
        <v>3</v>
      </c>
      <c r="F7388" s="1" t="s">
        <v>14</v>
      </c>
      <c r="G7388" s="1">
        <v>-13</v>
      </c>
      <c r="H7388" s="1">
        <v>0</v>
      </c>
      <c r="I7388" s="1" t="s">
        <v>12</v>
      </c>
    </row>
    <row r="7389" spans="1:9">
      <c r="A7389" s="1">
        <v>6</v>
      </c>
      <c r="B7389" s="1" t="s">
        <v>7441</v>
      </c>
      <c r="C7389" s="1">
        <v>714</v>
      </c>
      <c r="D7389" s="1" t="s">
        <v>7236</v>
      </c>
      <c r="E7389" s="1">
        <v>3</v>
      </c>
      <c r="F7389" s="1" t="s">
        <v>11</v>
      </c>
      <c r="G7389" s="1">
        <v>-14</v>
      </c>
      <c r="H7389" s="1">
        <v>0</v>
      </c>
      <c r="I7389" s="1" t="s">
        <v>12</v>
      </c>
    </row>
    <row r="7390" spans="1:9">
      <c r="A7390" s="1">
        <v>7</v>
      </c>
      <c r="B7390" s="1" t="s">
        <v>7442</v>
      </c>
      <c r="C7390" s="1">
        <v>714</v>
      </c>
      <c r="D7390" s="1" t="s">
        <v>7236</v>
      </c>
      <c r="E7390" s="1">
        <v>3</v>
      </c>
      <c r="F7390" s="1" t="s">
        <v>11</v>
      </c>
      <c r="G7390" s="1">
        <v>11</v>
      </c>
      <c r="H7390" s="1">
        <v>11</v>
      </c>
      <c r="I7390" s="1" t="s">
        <v>25</v>
      </c>
    </row>
    <row r="7391" spans="1:9">
      <c r="A7391" s="1">
        <v>8</v>
      </c>
      <c r="B7391" s="1" t="s">
        <v>7443</v>
      </c>
      <c r="C7391" s="1">
        <v>714</v>
      </c>
      <c r="D7391" s="1" t="s">
        <v>7236</v>
      </c>
      <c r="E7391" s="1">
        <v>3</v>
      </c>
      <c r="F7391" s="1" t="s">
        <v>11</v>
      </c>
      <c r="G7391" s="1">
        <v>15</v>
      </c>
      <c r="H7391" s="1">
        <v>26</v>
      </c>
      <c r="I7391" s="1" t="s">
        <v>25</v>
      </c>
    </row>
    <row r="7392" spans="1:9">
      <c r="A7392" s="1">
        <v>9</v>
      </c>
      <c r="B7392" s="1" t="s">
        <v>7444</v>
      </c>
      <c r="C7392" s="1">
        <v>714</v>
      </c>
      <c r="D7392" s="1" t="s">
        <v>7236</v>
      </c>
      <c r="E7392" s="1">
        <v>3</v>
      </c>
      <c r="F7392" s="1" t="s">
        <v>11</v>
      </c>
      <c r="G7392" s="1">
        <v>-26</v>
      </c>
      <c r="H7392" s="1">
        <v>0</v>
      </c>
      <c r="I7392" s="1" t="s">
        <v>25</v>
      </c>
    </row>
    <row r="7393" spans="1:9">
      <c r="A7393" s="1">
        <v>10</v>
      </c>
      <c r="B7393" s="1" t="s">
        <v>7445</v>
      </c>
      <c r="C7393" s="1">
        <v>714</v>
      </c>
      <c r="D7393" s="1" t="s">
        <v>7236</v>
      </c>
      <c r="E7393" s="1">
        <v>3</v>
      </c>
      <c r="F7393" s="1" t="s">
        <v>14</v>
      </c>
      <c r="G7393" s="1">
        <v>-22</v>
      </c>
      <c r="H7393" s="1">
        <v>-22</v>
      </c>
      <c r="I7393" s="1" t="s">
        <v>25</v>
      </c>
    </row>
    <row r="7394" spans="1:9">
      <c r="A7394" s="1">
        <v>11</v>
      </c>
      <c r="B7394" s="1" t="s">
        <v>7446</v>
      </c>
      <c r="C7394" s="1">
        <v>714</v>
      </c>
      <c r="D7394" s="1" t="s">
        <v>7236</v>
      </c>
      <c r="E7394" s="1">
        <v>3</v>
      </c>
      <c r="F7394" s="1" t="s">
        <v>11</v>
      </c>
      <c r="G7394" s="1">
        <v>13</v>
      </c>
      <c r="H7394" s="1">
        <v>-9</v>
      </c>
      <c r="I7394" s="1" t="s">
        <v>25</v>
      </c>
    </row>
    <row r="7395" spans="1:9">
      <c r="A7395" s="1">
        <v>12</v>
      </c>
      <c r="B7395" s="1" t="s">
        <v>7447</v>
      </c>
      <c r="C7395" s="1">
        <v>714</v>
      </c>
      <c r="D7395" s="1" t="s">
        <v>7236</v>
      </c>
      <c r="E7395" s="1">
        <v>3</v>
      </c>
      <c r="F7395" s="1" t="s">
        <v>11</v>
      </c>
      <c r="G7395" s="1">
        <v>-3</v>
      </c>
      <c r="H7395" s="1">
        <v>-12</v>
      </c>
      <c r="I7395" s="1" t="s">
        <v>25</v>
      </c>
    </row>
    <row r="7396" spans="1:9">
      <c r="A7396" s="1">
        <v>13</v>
      </c>
      <c r="B7396" s="1" t="s">
        <v>7448</v>
      </c>
      <c r="C7396" s="1">
        <v>714</v>
      </c>
      <c r="D7396" s="1" t="s">
        <v>7236</v>
      </c>
      <c r="E7396" s="1">
        <v>3</v>
      </c>
      <c r="F7396" s="1" t="s">
        <v>11</v>
      </c>
      <c r="G7396" s="1">
        <v>6</v>
      </c>
      <c r="H7396" s="1">
        <v>-6</v>
      </c>
      <c r="I7396" s="1" t="s">
        <v>25</v>
      </c>
    </row>
    <row r="7397" spans="1:9">
      <c r="A7397" s="1">
        <v>14</v>
      </c>
      <c r="B7397" s="1" t="s">
        <v>7449</v>
      </c>
      <c r="C7397" s="1">
        <v>714</v>
      </c>
      <c r="D7397" s="1" t="s">
        <v>7236</v>
      </c>
      <c r="E7397" s="1">
        <v>3</v>
      </c>
      <c r="F7397" s="1" t="s">
        <v>11</v>
      </c>
      <c r="G7397" s="1">
        <v>1</v>
      </c>
      <c r="H7397" s="1">
        <v>-5</v>
      </c>
      <c r="I7397" s="1" t="s">
        <v>25</v>
      </c>
    </row>
    <row r="7398" spans="1:9">
      <c r="A7398" s="1">
        <v>15</v>
      </c>
      <c r="B7398" s="1" t="s">
        <v>7450</v>
      </c>
      <c r="C7398" s="1">
        <v>714</v>
      </c>
      <c r="D7398" s="1" t="s">
        <v>7236</v>
      </c>
      <c r="E7398" s="1">
        <v>3</v>
      </c>
      <c r="F7398" s="1" t="s">
        <v>11</v>
      </c>
      <c r="G7398" s="1">
        <v>1</v>
      </c>
      <c r="H7398" s="1">
        <v>-4</v>
      </c>
      <c r="I7398" s="1" t="s">
        <v>25</v>
      </c>
    </row>
    <row r="7399" spans="1:9">
      <c r="A7399" s="1">
        <v>16</v>
      </c>
      <c r="B7399" s="1" t="s">
        <v>7451</v>
      </c>
      <c r="C7399" s="1">
        <v>714</v>
      </c>
      <c r="D7399" s="1" t="s">
        <v>7236</v>
      </c>
      <c r="E7399" s="1">
        <v>3</v>
      </c>
      <c r="F7399" s="1" t="s">
        <v>11</v>
      </c>
      <c r="G7399" s="1">
        <v>-19</v>
      </c>
      <c r="H7399" s="1">
        <v>-23</v>
      </c>
      <c r="I7399" s="1" t="s">
        <v>25</v>
      </c>
    </row>
    <row r="7400" spans="1:9">
      <c r="A7400" s="1">
        <v>17</v>
      </c>
      <c r="B7400" s="1" t="s">
        <v>7452</v>
      </c>
      <c r="C7400" s="1">
        <v>714</v>
      </c>
      <c r="D7400" s="1" t="s">
        <v>7236</v>
      </c>
      <c r="E7400" s="1">
        <v>3</v>
      </c>
      <c r="F7400" s="1" t="s">
        <v>11</v>
      </c>
      <c r="G7400" s="1">
        <v>-1</v>
      </c>
      <c r="H7400" s="1">
        <v>-24</v>
      </c>
      <c r="I7400" s="1" t="s">
        <v>25</v>
      </c>
    </row>
    <row r="7401" spans="1:9">
      <c r="A7401" s="1">
        <v>18</v>
      </c>
      <c r="B7401" s="1" t="s">
        <v>7453</v>
      </c>
      <c r="C7401" s="1">
        <v>714</v>
      </c>
      <c r="D7401" s="1" t="s">
        <v>7236</v>
      </c>
      <c r="E7401" s="1">
        <v>3</v>
      </c>
      <c r="F7401" s="1" t="s">
        <v>14</v>
      </c>
      <c r="G7401" s="1">
        <v>-13</v>
      </c>
      <c r="H7401" s="1">
        <v>-37</v>
      </c>
      <c r="I7401" s="1" t="s">
        <v>25</v>
      </c>
    </row>
    <row r="7402" spans="1:9">
      <c r="A7402" s="1">
        <v>19</v>
      </c>
      <c r="B7402" s="1" t="s">
        <v>7454</v>
      </c>
      <c r="C7402" s="1">
        <v>714</v>
      </c>
      <c r="D7402" s="1" t="s">
        <v>7236</v>
      </c>
      <c r="E7402" s="1">
        <v>3</v>
      </c>
      <c r="F7402" s="1" t="s">
        <v>14</v>
      </c>
      <c r="G7402" s="1">
        <v>-2</v>
      </c>
      <c r="H7402" s="1">
        <v>-39</v>
      </c>
      <c r="I7402" s="1" t="s">
        <v>25</v>
      </c>
    </row>
    <row r="7403" spans="1:9">
      <c r="A7403" s="1">
        <v>20</v>
      </c>
      <c r="B7403" s="1" t="s">
        <v>7455</v>
      </c>
      <c r="C7403" s="1">
        <v>714</v>
      </c>
      <c r="D7403" s="1" t="s">
        <v>7236</v>
      </c>
      <c r="E7403" s="1">
        <v>3</v>
      </c>
      <c r="F7403" s="1" t="s">
        <v>14</v>
      </c>
      <c r="G7403" s="1">
        <v>1</v>
      </c>
      <c r="H7403" s="1">
        <v>-38</v>
      </c>
      <c r="I7403" s="1" t="s">
        <v>25</v>
      </c>
    </row>
    <row r="7404" spans="1:9">
      <c r="A7404" s="1">
        <v>21</v>
      </c>
      <c r="B7404" s="1" t="s">
        <v>7456</v>
      </c>
      <c r="C7404" s="1">
        <v>714</v>
      </c>
      <c r="D7404" s="1" t="s">
        <v>7236</v>
      </c>
      <c r="E7404" s="1">
        <v>3</v>
      </c>
      <c r="F7404" s="1" t="s">
        <v>14</v>
      </c>
      <c r="G7404" s="1">
        <v>-5</v>
      </c>
      <c r="H7404" s="1">
        <v>-43</v>
      </c>
      <c r="I7404" s="1" t="s">
        <v>25</v>
      </c>
    </row>
    <row r="7405" spans="1:9">
      <c r="A7405" s="1">
        <v>22</v>
      </c>
      <c r="B7405" s="1" t="s">
        <v>7457</v>
      </c>
      <c r="C7405" s="1">
        <v>714</v>
      </c>
      <c r="D7405" s="1" t="s">
        <v>7236</v>
      </c>
      <c r="E7405" s="1">
        <v>3</v>
      </c>
      <c r="F7405" s="1" t="s">
        <v>11</v>
      </c>
      <c r="G7405" s="1">
        <v>12</v>
      </c>
      <c r="H7405" s="1">
        <v>-31</v>
      </c>
      <c r="I7405" s="1" t="s">
        <v>25</v>
      </c>
    </row>
    <row r="7406" spans="1:9">
      <c r="A7406" s="1">
        <v>23</v>
      </c>
      <c r="B7406" s="1" t="s">
        <v>7458</v>
      </c>
      <c r="C7406" s="1">
        <v>714</v>
      </c>
      <c r="D7406" s="1" t="s">
        <v>7236</v>
      </c>
      <c r="E7406" s="1">
        <v>3</v>
      </c>
      <c r="F7406" s="1" t="s">
        <v>11</v>
      </c>
      <c r="G7406" s="1">
        <v>-4</v>
      </c>
      <c r="H7406" s="1">
        <v>-35</v>
      </c>
      <c r="I7406" s="1" t="s">
        <v>25</v>
      </c>
    </row>
    <row r="7407" spans="1:9">
      <c r="A7407" s="1">
        <v>24</v>
      </c>
      <c r="B7407" s="1" t="s">
        <v>7459</v>
      </c>
      <c r="C7407" s="1">
        <v>714</v>
      </c>
      <c r="D7407" s="1" t="s">
        <v>7236</v>
      </c>
      <c r="E7407" s="1">
        <v>3</v>
      </c>
      <c r="F7407" s="1" t="s">
        <v>14</v>
      </c>
      <c r="G7407" s="1">
        <v>14</v>
      </c>
      <c r="H7407" s="1">
        <v>-21</v>
      </c>
      <c r="I7407" s="1" t="s">
        <v>25</v>
      </c>
    </row>
    <row r="7408" spans="1:9">
      <c r="A7408" s="1">
        <v>25</v>
      </c>
      <c r="B7408" s="1" t="s">
        <v>7460</v>
      </c>
      <c r="C7408" s="1">
        <v>714</v>
      </c>
      <c r="D7408" s="1" t="s">
        <v>7236</v>
      </c>
      <c r="E7408" s="1">
        <v>3</v>
      </c>
      <c r="F7408" s="1" t="s">
        <v>11</v>
      </c>
      <c r="G7408" s="1">
        <v>3</v>
      </c>
      <c r="H7408" s="1">
        <v>-18</v>
      </c>
      <c r="I7408" s="1" t="s">
        <v>25</v>
      </c>
    </row>
    <row r="7409" spans="1:9">
      <c r="A7409" s="1">
        <v>26</v>
      </c>
      <c r="B7409" s="1" t="s">
        <v>7461</v>
      </c>
      <c r="C7409" s="1">
        <v>714</v>
      </c>
      <c r="D7409" s="1" t="s">
        <v>7236</v>
      </c>
      <c r="E7409" s="1">
        <v>3</v>
      </c>
      <c r="F7409" s="1" t="s">
        <v>14</v>
      </c>
      <c r="G7409" s="1">
        <v>-1</v>
      </c>
      <c r="H7409" s="1">
        <v>-19</v>
      </c>
      <c r="I7409" s="1" t="s">
        <v>25</v>
      </c>
    </row>
    <row r="7410" spans="1:9">
      <c r="A7410" s="1">
        <v>27</v>
      </c>
      <c r="B7410" s="1" t="s">
        <v>7462</v>
      </c>
      <c r="C7410" s="1">
        <v>714</v>
      </c>
      <c r="D7410" s="1" t="s">
        <v>7236</v>
      </c>
      <c r="E7410" s="1">
        <v>3</v>
      </c>
      <c r="F7410" s="1" t="s">
        <v>11</v>
      </c>
      <c r="G7410" s="1">
        <v>14</v>
      </c>
      <c r="H7410" s="1">
        <v>-5</v>
      </c>
      <c r="I7410" s="1" t="s">
        <v>25</v>
      </c>
    </row>
    <row r="7411" spans="1:9">
      <c r="A7411" s="1">
        <v>28</v>
      </c>
      <c r="B7411" s="1" t="s">
        <v>7463</v>
      </c>
      <c r="C7411" s="1">
        <v>714</v>
      </c>
      <c r="D7411" s="1" t="s">
        <v>7236</v>
      </c>
      <c r="E7411" s="1">
        <v>3</v>
      </c>
      <c r="F7411" s="1" t="s">
        <v>14</v>
      </c>
      <c r="G7411" s="1">
        <v>15</v>
      </c>
      <c r="H7411" s="1">
        <v>10</v>
      </c>
      <c r="I7411" s="1" t="s">
        <v>25</v>
      </c>
    </row>
    <row r="7412" spans="1:9">
      <c r="A7412" s="1">
        <v>29</v>
      </c>
      <c r="B7412" s="1" t="s">
        <v>7464</v>
      </c>
      <c r="C7412" s="1">
        <v>714</v>
      </c>
      <c r="D7412" s="1" t="s">
        <v>7236</v>
      </c>
      <c r="E7412" s="1">
        <v>3</v>
      </c>
      <c r="F7412" s="1" t="s">
        <v>11</v>
      </c>
      <c r="G7412" s="1">
        <v>5</v>
      </c>
      <c r="H7412" s="1">
        <v>15</v>
      </c>
      <c r="I7412" s="1" t="s">
        <v>25</v>
      </c>
    </row>
    <row r="7413" spans="1:9">
      <c r="A7413" s="1">
        <v>30</v>
      </c>
      <c r="B7413" s="1" t="s">
        <v>7465</v>
      </c>
      <c r="C7413" s="1">
        <v>714</v>
      </c>
      <c r="D7413" s="1" t="s">
        <v>7236</v>
      </c>
      <c r="E7413" s="1">
        <v>3</v>
      </c>
      <c r="F7413" s="1" t="s">
        <v>14</v>
      </c>
      <c r="G7413" s="1">
        <v>6</v>
      </c>
      <c r="H7413" s="1">
        <v>21</v>
      </c>
      <c r="I7413" s="1" t="s">
        <v>25</v>
      </c>
    </row>
    <row r="7414" spans="1:9">
      <c r="A7414" s="1">
        <v>31</v>
      </c>
      <c r="B7414" s="1" t="s">
        <v>7466</v>
      </c>
      <c r="C7414" s="1">
        <v>714</v>
      </c>
      <c r="D7414" s="1" t="s">
        <v>7236</v>
      </c>
      <c r="E7414" s="1">
        <v>3</v>
      </c>
      <c r="F7414" s="1" t="s">
        <v>11</v>
      </c>
      <c r="G7414" s="1">
        <v>16</v>
      </c>
      <c r="H7414" s="1">
        <v>37</v>
      </c>
      <c r="I7414" s="1" t="s">
        <v>25</v>
      </c>
    </row>
    <row r="7415" spans="1:9">
      <c r="A7415" s="1">
        <v>32</v>
      </c>
      <c r="B7415" s="1" t="s">
        <v>7467</v>
      </c>
      <c r="C7415" s="1">
        <v>714</v>
      </c>
      <c r="D7415" s="1" t="s">
        <v>7236</v>
      </c>
      <c r="E7415" s="1">
        <v>3</v>
      </c>
      <c r="F7415" s="1" t="s">
        <v>14</v>
      </c>
      <c r="G7415" s="1">
        <v>-6</v>
      </c>
      <c r="H7415" s="1">
        <v>31</v>
      </c>
      <c r="I7415" s="1" t="s">
        <v>25</v>
      </c>
    </row>
    <row r="7416" spans="1:9">
      <c r="A7416" s="1">
        <v>33</v>
      </c>
      <c r="B7416" s="1" t="s">
        <v>7468</v>
      </c>
      <c r="C7416" s="1">
        <v>714</v>
      </c>
      <c r="D7416" s="1" t="s">
        <v>7236</v>
      </c>
      <c r="E7416" s="1">
        <v>3</v>
      </c>
      <c r="F7416" s="1" t="s">
        <v>11</v>
      </c>
      <c r="G7416" s="1">
        <v>-4</v>
      </c>
      <c r="H7416" s="1">
        <v>27</v>
      </c>
      <c r="I7416" s="1" t="s">
        <v>25</v>
      </c>
    </row>
    <row r="7417" spans="1:9">
      <c r="A7417" s="1">
        <v>34</v>
      </c>
      <c r="B7417" s="1" t="s">
        <v>7469</v>
      </c>
      <c r="C7417" s="1">
        <v>714</v>
      </c>
      <c r="D7417" s="1" t="s">
        <v>7236</v>
      </c>
      <c r="E7417" s="1">
        <v>3</v>
      </c>
      <c r="F7417" s="1" t="s">
        <v>14</v>
      </c>
      <c r="G7417" s="1">
        <v>-22</v>
      </c>
      <c r="H7417" s="1">
        <v>5</v>
      </c>
      <c r="I7417" s="1" t="s">
        <v>25</v>
      </c>
    </row>
    <row r="7418" spans="1:9">
      <c r="A7418" s="1">
        <v>35</v>
      </c>
      <c r="B7418" s="1" t="s">
        <v>7470</v>
      </c>
      <c r="C7418" s="1">
        <v>714</v>
      </c>
      <c r="D7418" s="1" t="s">
        <v>7236</v>
      </c>
      <c r="E7418" s="1">
        <v>3</v>
      </c>
      <c r="F7418" s="1" t="s">
        <v>11</v>
      </c>
      <c r="G7418" s="1">
        <v>3</v>
      </c>
      <c r="H7418" s="1">
        <v>8</v>
      </c>
      <c r="I7418" s="1" t="s">
        <v>25</v>
      </c>
    </row>
    <row r="7419" spans="1:9">
      <c r="A7419" s="1">
        <v>36</v>
      </c>
      <c r="B7419" s="1" t="s">
        <v>7471</v>
      </c>
      <c r="C7419" s="1">
        <v>714</v>
      </c>
      <c r="D7419" s="1" t="s">
        <v>7236</v>
      </c>
      <c r="E7419" s="1">
        <v>3</v>
      </c>
      <c r="F7419" s="1" t="s">
        <v>11</v>
      </c>
      <c r="G7419" s="1">
        <v>20</v>
      </c>
      <c r="H7419" s="1">
        <v>28</v>
      </c>
      <c r="I7419" s="1" t="s">
        <v>25</v>
      </c>
    </row>
    <row r="7420" spans="1:9">
      <c r="A7420" s="1">
        <v>37</v>
      </c>
      <c r="B7420" s="1" t="s">
        <v>7472</v>
      </c>
      <c r="C7420" s="1">
        <v>714</v>
      </c>
      <c r="D7420" s="1" t="s">
        <v>7236</v>
      </c>
      <c r="E7420" s="1">
        <v>3</v>
      </c>
      <c r="F7420" s="1" t="s">
        <v>11</v>
      </c>
      <c r="G7420" s="1">
        <v>23</v>
      </c>
      <c r="H7420" s="1">
        <v>51</v>
      </c>
      <c r="I7420" s="1" t="s">
        <v>25</v>
      </c>
    </row>
    <row r="7421" spans="1:9">
      <c r="A7421" s="1">
        <v>38</v>
      </c>
      <c r="B7421" s="1" t="s">
        <v>7473</v>
      </c>
      <c r="C7421" s="1">
        <v>714</v>
      </c>
      <c r="D7421" s="1" t="s">
        <v>7236</v>
      </c>
      <c r="E7421" s="1">
        <v>3</v>
      </c>
      <c r="F7421" s="1" t="s">
        <v>11</v>
      </c>
      <c r="G7421" s="1">
        <v>20</v>
      </c>
      <c r="H7421" s="1">
        <v>71</v>
      </c>
      <c r="I7421" s="1" t="s">
        <v>25</v>
      </c>
    </row>
    <row r="7422" spans="1:9">
      <c r="A7422" s="1">
        <v>39</v>
      </c>
      <c r="B7422" s="1" t="s">
        <v>7474</v>
      </c>
      <c r="C7422" s="1">
        <v>714</v>
      </c>
      <c r="D7422" s="1" t="s">
        <v>7236</v>
      </c>
      <c r="E7422" s="1">
        <v>3</v>
      </c>
      <c r="F7422" s="1" t="s">
        <v>11</v>
      </c>
      <c r="G7422" s="1">
        <v>-15</v>
      </c>
      <c r="H7422" s="1">
        <v>56</v>
      </c>
      <c r="I7422" s="1" t="s">
        <v>25</v>
      </c>
    </row>
    <row r="7423" spans="1:9">
      <c r="A7423" s="1">
        <v>40</v>
      </c>
      <c r="B7423" s="1" t="s">
        <v>7475</v>
      </c>
      <c r="C7423" s="1">
        <v>714</v>
      </c>
      <c r="D7423" s="1" t="s">
        <v>7236</v>
      </c>
      <c r="E7423" s="1">
        <v>3</v>
      </c>
      <c r="F7423" s="1" t="s">
        <v>11</v>
      </c>
      <c r="G7423" s="1">
        <v>11</v>
      </c>
      <c r="H7423" s="1">
        <v>67</v>
      </c>
      <c r="I7423" s="1" t="s">
        <v>25</v>
      </c>
    </row>
    <row r="7424" spans="1:9">
      <c r="A7424" s="1">
        <v>41</v>
      </c>
      <c r="B7424" s="1" t="s">
        <v>7476</v>
      </c>
      <c r="C7424" s="1">
        <v>714</v>
      </c>
      <c r="D7424" s="1" t="s">
        <v>7236</v>
      </c>
      <c r="E7424" s="1">
        <v>3</v>
      </c>
      <c r="F7424" s="1" t="s">
        <v>11</v>
      </c>
      <c r="G7424" s="1">
        <v>3</v>
      </c>
      <c r="H7424" s="1">
        <v>70</v>
      </c>
      <c r="I7424" s="1" t="s">
        <v>25</v>
      </c>
    </row>
    <row r="7425" spans="1:9">
      <c r="A7425" s="1">
        <v>42</v>
      </c>
      <c r="B7425" s="1" t="s">
        <v>7477</v>
      </c>
      <c r="C7425" s="1">
        <v>714</v>
      </c>
      <c r="D7425" s="1" t="s">
        <v>7236</v>
      </c>
      <c r="E7425" s="1">
        <v>3</v>
      </c>
      <c r="F7425" s="1" t="s">
        <v>11</v>
      </c>
      <c r="G7425" s="1">
        <v>31</v>
      </c>
      <c r="H7425" s="1">
        <v>101</v>
      </c>
      <c r="I7425" s="1" t="s">
        <v>25</v>
      </c>
    </row>
    <row r="7426" spans="1:9">
      <c r="A7426" s="1">
        <v>43</v>
      </c>
      <c r="B7426" s="1" t="s">
        <v>7478</v>
      </c>
      <c r="C7426" s="1">
        <v>714</v>
      </c>
      <c r="D7426" s="1" t="s">
        <v>7236</v>
      </c>
      <c r="E7426" s="1">
        <v>3</v>
      </c>
      <c r="F7426" s="1" t="s">
        <v>11</v>
      </c>
      <c r="G7426" s="1">
        <v>0</v>
      </c>
      <c r="H7426" s="1">
        <v>101</v>
      </c>
      <c r="I7426" s="1" t="s">
        <v>25</v>
      </c>
    </row>
    <row r="7427" spans="1:9">
      <c r="A7427" s="1">
        <v>44</v>
      </c>
      <c r="B7427" s="1" t="s">
        <v>7479</v>
      </c>
      <c r="C7427" s="1">
        <v>714</v>
      </c>
      <c r="D7427" s="1" t="s">
        <v>7236</v>
      </c>
      <c r="E7427" s="1">
        <v>3</v>
      </c>
      <c r="F7427" s="1" t="s">
        <v>11</v>
      </c>
      <c r="G7427" s="1">
        <v>4</v>
      </c>
      <c r="H7427" s="1">
        <v>105</v>
      </c>
      <c r="I7427" s="1" t="s">
        <v>25</v>
      </c>
    </row>
    <row r="7428" spans="1:9">
      <c r="A7428" s="1">
        <v>45</v>
      </c>
      <c r="B7428" s="1" t="s">
        <v>7480</v>
      </c>
      <c r="C7428" s="1">
        <v>714</v>
      </c>
      <c r="D7428" s="1" t="s">
        <v>7236</v>
      </c>
      <c r="E7428" s="1">
        <v>3</v>
      </c>
      <c r="F7428" s="1" t="s">
        <v>11</v>
      </c>
      <c r="G7428" s="1">
        <v>-18</v>
      </c>
      <c r="H7428" s="1">
        <v>87</v>
      </c>
      <c r="I7428" s="1" t="s">
        <v>25</v>
      </c>
    </row>
    <row r="7429" spans="1:9">
      <c r="A7429" s="1">
        <v>46</v>
      </c>
      <c r="B7429" s="1" t="s">
        <v>7481</v>
      </c>
      <c r="C7429" s="1">
        <v>714</v>
      </c>
      <c r="D7429" s="1" t="s">
        <v>7236</v>
      </c>
      <c r="E7429" s="1">
        <v>3</v>
      </c>
      <c r="F7429" s="1" t="s">
        <v>11</v>
      </c>
      <c r="G7429" s="1">
        <v>4</v>
      </c>
      <c r="H7429" s="1">
        <v>91</v>
      </c>
      <c r="I7429" s="1" t="s">
        <v>25</v>
      </c>
    </row>
    <row r="7430" spans="1:9">
      <c r="A7430" s="1">
        <v>47</v>
      </c>
      <c r="B7430" s="1" t="s">
        <v>7482</v>
      </c>
      <c r="C7430" s="1">
        <v>714</v>
      </c>
      <c r="D7430" s="1" t="s">
        <v>7236</v>
      </c>
      <c r="E7430" s="1">
        <v>3</v>
      </c>
      <c r="F7430" s="1" t="s">
        <v>11</v>
      </c>
      <c r="G7430" s="1">
        <v>-6</v>
      </c>
      <c r="H7430" s="1">
        <v>85</v>
      </c>
      <c r="I7430" s="1" t="s">
        <v>25</v>
      </c>
    </row>
    <row r="7431" spans="1:9">
      <c r="A7431" s="1">
        <v>48</v>
      </c>
      <c r="B7431" s="1" t="s">
        <v>7483</v>
      </c>
      <c r="C7431" s="1">
        <v>714</v>
      </c>
      <c r="D7431" s="1" t="s">
        <v>7236</v>
      </c>
      <c r="E7431" s="1">
        <v>3</v>
      </c>
      <c r="F7431" s="1" t="s">
        <v>11</v>
      </c>
      <c r="G7431" s="1">
        <v>6</v>
      </c>
      <c r="H7431" s="1">
        <v>91</v>
      </c>
      <c r="I7431" s="1" t="s">
        <v>25</v>
      </c>
    </row>
    <row r="7432" spans="1:9">
      <c r="A7432" s="1">
        <v>49</v>
      </c>
      <c r="B7432" s="1" t="s">
        <v>7484</v>
      </c>
      <c r="C7432" s="1">
        <v>714</v>
      </c>
      <c r="D7432" s="1" t="s">
        <v>7236</v>
      </c>
      <c r="E7432" s="1">
        <v>3</v>
      </c>
      <c r="F7432" s="1" t="s">
        <v>11</v>
      </c>
      <c r="G7432" s="1">
        <v>8</v>
      </c>
      <c r="H7432" s="1">
        <v>99</v>
      </c>
      <c r="I7432" s="1" t="s">
        <v>25</v>
      </c>
    </row>
    <row r="7433" spans="1:9">
      <c r="A7433" s="1">
        <v>50</v>
      </c>
      <c r="B7433" s="1" t="s">
        <v>7485</v>
      </c>
      <c r="C7433" s="1">
        <v>714</v>
      </c>
      <c r="D7433" s="1" t="s">
        <v>7236</v>
      </c>
      <c r="E7433" s="1">
        <v>3</v>
      </c>
      <c r="F7433" s="1" t="s">
        <v>11</v>
      </c>
      <c r="G7433" s="1">
        <v>-8</v>
      </c>
      <c r="H7433" s="1">
        <v>91</v>
      </c>
      <c r="I7433" s="1" t="s">
        <v>25</v>
      </c>
    </row>
    <row r="7434" spans="1:9">
      <c r="A7434" s="1">
        <v>51</v>
      </c>
      <c r="B7434" s="1" t="s">
        <v>7486</v>
      </c>
      <c r="C7434" s="1">
        <v>714</v>
      </c>
      <c r="D7434" s="1" t="s">
        <v>7236</v>
      </c>
      <c r="E7434" s="1">
        <v>3</v>
      </c>
      <c r="F7434" s="1" t="s">
        <v>11</v>
      </c>
      <c r="G7434" s="1">
        <v>-11</v>
      </c>
      <c r="H7434" s="1">
        <v>80</v>
      </c>
      <c r="I7434" s="1" t="s">
        <v>25</v>
      </c>
    </row>
    <row r="7435" spans="1:9">
      <c r="A7435" s="1">
        <v>52</v>
      </c>
      <c r="B7435" s="1" t="s">
        <v>7487</v>
      </c>
      <c r="C7435" s="1">
        <v>714</v>
      </c>
      <c r="D7435" s="1" t="s">
        <v>7236</v>
      </c>
      <c r="E7435" s="1">
        <v>3</v>
      </c>
      <c r="F7435" s="1" t="s">
        <v>11</v>
      </c>
      <c r="G7435" s="1">
        <v>-13</v>
      </c>
      <c r="H7435" s="1">
        <v>67</v>
      </c>
      <c r="I7435" s="1" t="s">
        <v>25</v>
      </c>
    </row>
    <row r="7436" spans="1:9">
      <c r="A7436" s="1">
        <v>53</v>
      </c>
      <c r="B7436" s="1" t="s">
        <v>7488</v>
      </c>
      <c r="C7436" s="1">
        <v>714</v>
      </c>
      <c r="D7436" s="1" t="s">
        <v>7236</v>
      </c>
      <c r="E7436" s="1">
        <v>3</v>
      </c>
      <c r="F7436" s="1" t="s">
        <v>14</v>
      </c>
      <c r="G7436" s="1">
        <v>2</v>
      </c>
      <c r="H7436" s="1">
        <v>69</v>
      </c>
      <c r="I7436" s="1" t="s">
        <v>25</v>
      </c>
    </row>
    <row r="7437" spans="1:9">
      <c r="A7437" s="1">
        <v>54</v>
      </c>
      <c r="B7437" s="1" t="s">
        <v>7489</v>
      </c>
      <c r="C7437" s="1">
        <v>714</v>
      </c>
      <c r="D7437" s="1" t="s">
        <v>7236</v>
      </c>
      <c r="E7437" s="1">
        <v>3</v>
      </c>
      <c r="F7437" s="1" t="s">
        <v>14</v>
      </c>
      <c r="G7437" s="1">
        <v>-28</v>
      </c>
      <c r="H7437" s="1">
        <v>41</v>
      </c>
      <c r="I7437" s="1" t="s">
        <v>25</v>
      </c>
    </row>
    <row r="7438" spans="1:9">
      <c r="A7438" s="1">
        <v>55</v>
      </c>
      <c r="B7438" s="1" t="s">
        <v>7490</v>
      </c>
      <c r="C7438" s="1">
        <v>714</v>
      </c>
      <c r="D7438" s="1" t="s">
        <v>7236</v>
      </c>
      <c r="E7438" s="1">
        <v>3</v>
      </c>
      <c r="F7438" s="1" t="s">
        <v>11</v>
      </c>
      <c r="G7438" s="1">
        <v>-11</v>
      </c>
      <c r="H7438" s="1">
        <v>30</v>
      </c>
      <c r="I7438" s="1" t="s">
        <v>25</v>
      </c>
    </row>
    <row r="7439" spans="1:9">
      <c r="A7439" s="1">
        <v>56</v>
      </c>
      <c r="B7439" s="1" t="s">
        <v>7491</v>
      </c>
      <c r="C7439" s="1">
        <v>714</v>
      </c>
      <c r="D7439" s="1" t="s">
        <v>7236</v>
      </c>
      <c r="E7439" s="1">
        <v>3</v>
      </c>
      <c r="F7439" s="1" t="s">
        <v>11</v>
      </c>
      <c r="G7439" s="1">
        <v>-2</v>
      </c>
      <c r="H7439" s="1">
        <v>28</v>
      </c>
      <c r="I7439" s="1" t="s">
        <v>25</v>
      </c>
    </row>
    <row r="7440" spans="1:9">
      <c r="A7440" s="1">
        <v>57</v>
      </c>
      <c r="B7440" s="1" t="s">
        <v>7492</v>
      </c>
      <c r="C7440" s="1">
        <v>714</v>
      </c>
      <c r="D7440" s="1" t="s">
        <v>7236</v>
      </c>
      <c r="E7440" s="1">
        <v>3</v>
      </c>
      <c r="F7440" s="1" t="s">
        <v>11</v>
      </c>
      <c r="G7440" s="1">
        <v>11</v>
      </c>
      <c r="H7440" s="1">
        <v>39</v>
      </c>
      <c r="I7440" s="1" t="s">
        <v>25</v>
      </c>
    </row>
    <row r="7441" spans="1:9">
      <c r="A7441" s="1">
        <v>58</v>
      </c>
      <c r="B7441" s="1" t="s">
        <v>7493</v>
      </c>
      <c r="C7441" s="1">
        <v>714</v>
      </c>
      <c r="D7441" s="1" t="s">
        <v>7236</v>
      </c>
      <c r="E7441" s="1">
        <v>3</v>
      </c>
      <c r="F7441" s="1" t="s">
        <v>11</v>
      </c>
      <c r="G7441" s="1">
        <v>5</v>
      </c>
      <c r="H7441" s="1">
        <v>44</v>
      </c>
      <c r="I7441" s="1" t="s">
        <v>25</v>
      </c>
    </row>
    <row r="7442" spans="1:9">
      <c r="A7442" s="1">
        <v>59</v>
      </c>
      <c r="B7442" s="1" t="s">
        <v>7494</v>
      </c>
      <c r="C7442" s="1">
        <v>714</v>
      </c>
      <c r="D7442" s="1" t="s">
        <v>7236</v>
      </c>
      <c r="E7442" s="1">
        <v>3</v>
      </c>
      <c r="F7442" s="1" t="s">
        <v>11</v>
      </c>
      <c r="G7442" s="1">
        <v>5</v>
      </c>
      <c r="H7442" s="1">
        <v>49</v>
      </c>
      <c r="I7442" s="1" t="s">
        <v>25</v>
      </c>
    </row>
    <row r="7443" spans="1:9">
      <c r="A7443" s="1">
        <v>60</v>
      </c>
      <c r="B7443" s="1" t="s">
        <v>7495</v>
      </c>
      <c r="C7443" s="1">
        <v>714</v>
      </c>
      <c r="D7443" s="1" t="s">
        <v>7236</v>
      </c>
      <c r="E7443" s="1">
        <v>3</v>
      </c>
      <c r="F7443" s="1" t="s">
        <v>11</v>
      </c>
      <c r="G7443" s="1">
        <v>5</v>
      </c>
      <c r="H7443" s="1">
        <v>54</v>
      </c>
      <c r="I7443" s="1" t="s">
        <v>25</v>
      </c>
    </row>
    <row r="7444" spans="1:9">
      <c r="A7444" s="1">
        <v>61</v>
      </c>
      <c r="B7444" s="1" t="s">
        <v>7496</v>
      </c>
      <c r="C7444" s="1">
        <v>714</v>
      </c>
      <c r="D7444" s="1" t="s">
        <v>7236</v>
      </c>
      <c r="E7444" s="1">
        <v>3</v>
      </c>
      <c r="F7444" s="1" t="s">
        <v>11</v>
      </c>
      <c r="G7444" s="1">
        <v>-7</v>
      </c>
      <c r="H7444" s="1">
        <v>47</v>
      </c>
      <c r="I7444" s="1" t="s">
        <v>25</v>
      </c>
    </row>
    <row r="7445" spans="1:9">
      <c r="A7445" s="1">
        <v>62</v>
      </c>
      <c r="B7445" s="1" t="s">
        <v>7497</v>
      </c>
      <c r="C7445" s="1">
        <v>714</v>
      </c>
      <c r="D7445" s="1" t="s">
        <v>7236</v>
      </c>
      <c r="E7445" s="1">
        <v>3</v>
      </c>
      <c r="F7445" s="1" t="s">
        <v>14</v>
      </c>
      <c r="G7445" s="1">
        <v>4</v>
      </c>
      <c r="H7445" s="1">
        <v>51</v>
      </c>
      <c r="I7445" s="1" t="s">
        <v>25</v>
      </c>
    </row>
    <row r="7446" spans="1:9">
      <c r="A7446" s="1">
        <v>63</v>
      </c>
      <c r="B7446" s="1" t="s">
        <v>7498</v>
      </c>
      <c r="C7446" s="1">
        <v>714</v>
      </c>
      <c r="D7446" s="1" t="s">
        <v>7236</v>
      </c>
      <c r="E7446" s="1">
        <v>3</v>
      </c>
      <c r="F7446" s="1" t="s">
        <v>14</v>
      </c>
      <c r="G7446" s="1">
        <v>-13</v>
      </c>
      <c r="H7446" s="1">
        <v>38</v>
      </c>
      <c r="I7446" s="1" t="s">
        <v>25</v>
      </c>
    </row>
    <row r="7447" spans="1:9">
      <c r="A7447" s="1">
        <v>64</v>
      </c>
      <c r="B7447" s="1" t="s">
        <v>7499</v>
      </c>
      <c r="C7447" s="1">
        <v>714</v>
      </c>
      <c r="D7447" s="1" t="s">
        <v>7236</v>
      </c>
      <c r="E7447" s="1">
        <v>3</v>
      </c>
      <c r="F7447" s="1" t="s">
        <v>14</v>
      </c>
      <c r="G7447" s="1">
        <v>14</v>
      </c>
      <c r="H7447" s="1">
        <v>52</v>
      </c>
      <c r="I7447" s="1" t="s">
        <v>25</v>
      </c>
    </row>
    <row r="7448" spans="1:9">
      <c r="A7448" s="1">
        <v>65</v>
      </c>
      <c r="B7448" s="1" t="s">
        <v>7500</v>
      </c>
      <c r="C7448" s="1">
        <v>714</v>
      </c>
      <c r="D7448" s="1" t="s">
        <v>7236</v>
      </c>
      <c r="E7448" s="1">
        <v>3</v>
      </c>
      <c r="F7448" s="1" t="s">
        <v>14</v>
      </c>
      <c r="G7448" s="1">
        <v>-1</v>
      </c>
      <c r="H7448" s="1">
        <v>51</v>
      </c>
      <c r="I7448" s="1" t="s">
        <v>25</v>
      </c>
    </row>
    <row r="7449" spans="1:9">
      <c r="A7449" s="1">
        <v>66</v>
      </c>
      <c r="B7449" s="1" t="s">
        <v>7501</v>
      </c>
      <c r="C7449" s="1">
        <v>714</v>
      </c>
      <c r="D7449" s="1" t="s">
        <v>7236</v>
      </c>
      <c r="E7449" s="1">
        <v>3</v>
      </c>
      <c r="F7449" s="1" t="s">
        <v>14</v>
      </c>
      <c r="G7449" s="1">
        <v>4</v>
      </c>
      <c r="H7449" s="1">
        <v>55</v>
      </c>
      <c r="I7449" s="1" t="s">
        <v>25</v>
      </c>
    </row>
    <row r="7450" spans="1:9">
      <c r="A7450" s="1">
        <v>67</v>
      </c>
      <c r="B7450" s="1" t="s">
        <v>7502</v>
      </c>
      <c r="C7450" s="1">
        <v>714</v>
      </c>
      <c r="D7450" s="1" t="s">
        <v>7236</v>
      </c>
      <c r="E7450" s="1">
        <v>3</v>
      </c>
      <c r="F7450" s="1" t="s">
        <v>14</v>
      </c>
      <c r="G7450" s="1">
        <v>-2</v>
      </c>
      <c r="H7450" s="1">
        <v>53</v>
      </c>
      <c r="I7450" s="1" t="s">
        <v>25</v>
      </c>
    </row>
    <row r="7451" spans="1:9">
      <c r="A7451" s="1">
        <v>68</v>
      </c>
      <c r="B7451" s="1" t="s">
        <v>7503</v>
      </c>
      <c r="C7451" s="1">
        <v>714</v>
      </c>
      <c r="D7451" s="1" t="s">
        <v>7236</v>
      </c>
      <c r="E7451" s="1">
        <v>3</v>
      </c>
      <c r="F7451" s="1" t="s">
        <v>11</v>
      </c>
      <c r="G7451" s="1">
        <v>4</v>
      </c>
      <c r="H7451" s="1">
        <v>57</v>
      </c>
      <c r="I7451" s="1" t="s">
        <v>25</v>
      </c>
    </row>
    <row r="7452" spans="1:9">
      <c r="A7452" s="1">
        <v>69</v>
      </c>
      <c r="B7452" s="1" t="s">
        <v>7504</v>
      </c>
      <c r="C7452" s="1">
        <v>714</v>
      </c>
      <c r="D7452" s="1" t="s">
        <v>7236</v>
      </c>
      <c r="E7452" s="1">
        <v>3</v>
      </c>
      <c r="F7452" s="1" t="s">
        <v>11</v>
      </c>
      <c r="G7452" s="1">
        <v>1</v>
      </c>
      <c r="H7452" s="1">
        <v>58</v>
      </c>
      <c r="I7452" s="1" t="s">
        <v>25</v>
      </c>
    </row>
    <row r="7453" spans="1:9">
      <c r="A7453" s="1">
        <v>70</v>
      </c>
      <c r="B7453" s="1" t="s">
        <v>7505</v>
      </c>
      <c r="C7453" s="1">
        <v>714</v>
      </c>
      <c r="D7453" s="1" t="s">
        <v>7236</v>
      </c>
      <c r="E7453" s="1">
        <v>3</v>
      </c>
      <c r="F7453" s="1" t="s">
        <v>11</v>
      </c>
      <c r="G7453" s="1">
        <v>14</v>
      </c>
      <c r="H7453" s="1">
        <v>72</v>
      </c>
      <c r="I7453" s="1" t="s">
        <v>25</v>
      </c>
    </row>
    <row r="7454" spans="1:9">
      <c r="A7454" s="1">
        <v>71</v>
      </c>
      <c r="B7454" s="1" t="s">
        <v>7506</v>
      </c>
      <c r="C7454" s="1">
        <v>714</v>
      </c>
      <c r="D7454" s="1" t="s">
        <v>7236</v>
      </c>
      <c r="E7454" s="1">
        <v>3</v>
      </c>
      <c r="F7454" s="1" t="s">
        <v>11</v>
      </c>
      <c r="G7454" s="1">
        <v>23</v>
      </c>
      <c r="H7454" s="1">
        <v>95</v>
      </c>
      <c r="I7454" s="1" t="s">
        <v>25</v>
      </c>
    </row>
    <row r="7455" spans="1:9">
      <c r="A7455" s="1">
        <v>72</v>
      </c>
      <c r="B7455" s="1" t="s">
        <v>7507</v>
      </c>
      <c r="C7455" s="1">
        <v>714</v>
      </c>
      <c r="D7455" s="1" t="s">
        <v>7236</v>
      </c>
      <c r="E7455" s="1">
        <v>3</v>
      </c>
      <c r="F7455" s="1" t="s">
        <v>11</v>
      </c>
      <c r="G7455" s="1">
        <v>10</v>
      </c>
      <c r="H7455" s="1">
        <v>105</v>
      </c>
      <c r="I7455" s="1" t="s">
        <v>25</v>
      </c>
    </row>
    <row r="7456" spans="1:9">
      <c r="A7456" s="1">
        <v>73</v>
      </c>
      <c r="B7456" s="1" t="s">
        <v>7508</v>
      </c>
      <c r="C7456" s="1">
        <v>714</v>
      </c>
      <c r="D7456" s="1" t="s">
        <v>7236</v>
      </c>
      <c r="E7456" s="1">
        <v>3</v>
      </c>
      <c r="F7456" s="1" t="s">
        <v>11</v>
      </c>
      <c r="G7456" s="1">
        <v>-7</v>
      </c>
      <c r="H7456" s="1">
        <v>98</v>
      </c>
      <c r="I7456" s="1" t="s">
        <v>25</v>
      </c>
    </row>
    <row r="7457" spans="1:9">
      <c r="A7457" s="1">
        <v>74</v>
      </c>
      <c r="B7457" s="1" t="s">
        <v>7509</v>
      </c>
      <c r="C7457" s="1">
        <v>714</v>
      </c>
      <c r="D7457" s="1" t="s">
        <v>7236</v>
      </c>
      <c r="E7457" s="1">
        <v>3</v>
      </c>
      <c r="F7457" s="1" t="s">
        <v>14</v>
      </c>
      <c r="G7457" s="1">
        <v>-7</v>
      </c>
      <c r="H7457" s="1">
        <v>91</v>
      </c>
      <c r="I7457" s="1" t="s">
        <v>25</v>
      </c>
    </row>
    <row r="7458" spans="1:9">
      <c r="A7458" s="1">
        <v>75</v>
      </c>
      <c r="B7458" s="1" t="s">
        <v>7510</v>
      </c>
      <c r="C7458" s="1">
        <v>714</v>
      </c>
      <c r="D7458" s="1" t="s">
        <v>7236</v>
      </c>
      <c r="E7458" s="1">
        <v>3</v>
      </c>
      <c r="F7458" s="1" t="s">
        <v>11</v>
      </c>
      <c r="G7458" s="1">
        <v>1</v>
      </c>
      <c r="H7458" s="1">
        <v>92</v>
      </c>
      <c r="I7458" s="1" t="s">
        <v>25</v>
      </c>
    </row>
    <row r="7459" spans="1:9">
      <c r="A7459" s="1">
        <v>76</v>
      </c>
      <c r="B7459" s="1" t="s">
        <v>7511</v>
      </c>
      <c r="C7459" s="1">
        <v>714</v>
      </c>
      <c r="D7459" s="1" t="s">
        <v>7236</v>
      </c>
      <c r="E7459" s="1">
        <v>3</v>
      </c>
      <c r="F7459" s="1" t="s">
        <v>11</v>
      </c>
      <c r="G7459" s="1">
        <v>17</v>
      </c>
      <c r="H7459" s="1">
        <v>109</v>
      </c>
      <c r="I7459" s="1" t="s">
        <v>25</v>
      </c>
    </row>
    <row r="7460" spans="1:9">
      <c r="A7460" s="1">
        <v>77</v>
      </c>
      <c r="B7460" s="1" t="s">
        <v>7512</v>
      </c>
      <c r="C7460" s="1">
        <v>714</v>
      </c>
      <c r="D7460" s="1" t="s">
        <v>7236</v>
      </c>
      <c r="E7460" s="1">
        <v>3</v>
      </c>
      <c r="F7460" s="1" t="s">
        <v>11</v>
      </c>
      <c r="G7460" s="1">
        <v>-12</v>
      </c>
      <c r="H7460" s="1">
        <v>97</v>
      </c>
      <c r="I7460" s="1" t="s">
        <v>25</v>
      </c>
    </row>
    <row r="7461" spans="1:9">
      <c r="A7461" s="1">
        <v>78</v>
      </c>
      <c r="B7461" s="1" t="s">
        <v>7513</v>
      </c>
      <c r="C7461" s="1">
        <v>714</v>
      </c>
      <c r="D7461" s="1" t="s">
        <v>7236</v>
      </c>
      <c r="E7461" s="1">
        <v>3</v>
      </c>
      <c r="F7461" s="1" t="s">
        <v>14</v>
      </c>
      <c r="G7461" s="1">
        <v>7</v>
      </c>
      <c r="H7461" s="1">
        <v>104</v>
      </c>
      <c r="I7461" s="1" t="s">
        <v>25</v>
      </c>
    </row>
    <row r="7462" spans="1:9">
      <c r="A7462" s="1">
        <v>79</v>
      </c>
      <c r="B7462" s="1" t="s">
        <v>7514</v>
      </c>
      <c r="C7462" s="1">
        <v>714</v>
      </c>
      <c r="D7462" s="1" t="s">
        <v>7236</v>
      </c>
      <c r="E7462" s="1">
        <v>3</v>
      </c>
      <c r="F7462" s="1" t="s">
        <v>11</v>
      </c>
      <c r="G7462" s="1">
        <v>0</v>
      </c>
      <c r="H7462" s="1">
        <v>104</v>
      </c>
      <c r="I7462" s="1" t="s">
        <v>25</v>
      </c>
    </row>
    <row r="7463" spans="1:9">
      <c r="A7463" s="1">
        <v>80</v>
      </c>
      <c r="B7463" s="1" t="s">
        <v>7515</v>
      </c>
      <c r="C7463" s="1">
        <v>714</v>
      </c>
      <c r="D7463" s="1" t="s">
        <v>7236</v>
      </c>
      <c r="E7463" s="1">
        <v>3</v>
      </c>
      <c r="F7463" s="1" t="s">
        <v>14</v>
      </c>
      <c r="G7463" s="1">
        <v>-3</v>
      </c>
      <c r="H7463" s="1">
        <v>101</v>
      </c>
      <c r="I7463" s="1" t="s">
        <v>25</v>
      </c>
    </row>
    <row r="7464" spans="1:9">
      <c r="A7464" s="1">
        <v>81</v>
      </c>
      <c r="B7464" s="1" t="s">
        <v>7516</v>
      </c>
      <c r="C7464" s="1">
        <v>714</v>
      </c>
      <c r="D7464" s="1" t="s">
        <v>7236</v>
      </c>
      <c r="E7464" s="1">
        <v>3</v>
      </c>
      <c r="F7464" s="1" t="s">
        <v>11</v>
      </c>
      <c r="G7464" s="1">
        <v>1</v>
      </c>
      <c r="H7464" s="1">
        <v>102</v>
      </c>
      <c r="I7464" s="1" t="s">
        <v>25</v>
      </c>
    </row>
    <row r="7465" spans="1:9">
      <c r="A7465" s="1">
        <v>82</v>
      </c>
      <c r="B7465" s="1" t="s">
        <v>7517</v>
      </c>
      <c r="C7465" s="1">
        <v>714</v>
      </c>
      <c r="D7465" s="1" t="s">
        <v>7236</v>
      </c>
      <c r="E7465" s="1">
        <v>3</v>
      </c>
      <c r="F7465" s="1" t="s">
        <v>11</v>
      </c>
      <c r="G7465" s="1">
        <v>19</v>
      </c>
      <c r="H7465" s="1">
        <v>121</v>
      </c>
      <c r="I7465" s="1" t="s">
        <v>25</v>
      </c>
    </row>
    <row r="7466" spans="1:9">
      <c r="A7466" s="1">
        <v>83</v>
      </c>
      <c r="B7466" s="1" t="s">
        <v>7518</v>
      </c>
      <c r="C7466" s="1">
        <v>714</v>
      </c>
      <c r="D7466" s="1" t="s">
        <v>7236</v>
      </c>
      <c r="E7466" s="1">
        <v>3</v>
      </c>
      <c r="F7466" s="1" t="s">
        <v>11</v>
      </c>
      <c r="G7466" s="1">
        <v>13</v>
      </c>
      <c r="H7466" s="1">
        <v>134</v>
      </c>
      <c r="I7466" s="1" t="s">
        <v>25</v>
      </c>
    </row>
    <row r="7467" spans="1:9">
      <c r="A7467" s="1">
        <v>84</v>
      </c>
      <c r="B7467" s="1" t="s">
        <v>7519</v>
      </c>
      <c r="C7467" s="1">
        <v>714</v>
      </c>
      <c r="D7467" s="1" t="s">
        <v>7236</v>
      </c>
      <c r="E7467" s="1">
        <v>3</v>
      </c>
      <c r="F7467" s="1" t="s">
        <v>11</v>
      </c>
      <c r="G7467" s="1">
        <v>2</v>
      </c>
      <c r="H7467" s="1">
        <v>136</v>
      </c>
      <c r="I7467" s="1" t="s">
        <v>25</v>
      </c>
    </row>
    <row r="7468" spans="1:9">
      <c r="A7468" s="1">
        <v>85</v>
      </c>
      <c r="B7468" s="1" t="s">
        <v>7520</v>
      </c>
      <c r="C7468" s="1">
        <v>714</v>
      </c>
      <c r="D7468" s="1" t="s">
        <v>7236</v>
      </c>
      <c r="E7468" s="1">
        <v>3</v>
      </c>
      <c r="F7468" s="1" t="s">
        <v>11</v>
      </c>
      <c r="G7468" s="1">
        <v>9</v>
      </c>
      <c r="H7468" s="1">
        <v>145</v>
      </c>
      <c r="I7468" s="1" t="s">
        <v>25</v>
      </c>
    </row>
    <row r="7469" spans="1:9">
      <c r="A7469" s="1">
        <v>86</v>
      </c>
      <c r="B7469" s="1" t="s">
        <v>7521</v>
      </c>
      <c r="C7469" s="1">
        <v>714</v>
      </c>
      <c r="D7469" s="1" t="s">
        <v>7236</v>
      </c>
      <c r="E7469" s="1">
        <v>3</v>
      </c>
      <c r="F7469" s="1" t="s">
        <v>11</v>
      </c>
      <c r="G7469" s="1">
        <v>25</v>
      </c>
      <c r="H7469" s="1">
        <v>170</v>
      </c>
      <c r="I7469" s="1" t="s">
        <v>25</v>
      </c>
    </row>
    <row r="7470" spans="1:9">
      <c r="A7470" s="1">
        <v>87</v>
      </c>
      <c r="B7470" s="1" t="s">
        <v>7522</v>
      </c>
      <c r="C7470" s="1">
        <v>714</v>
      </c>
      <c r="D7470" s="1" t="s">
        <v>7236</v>
      </c>
      <c r="E7470" s="1">
        <v>3</v>
      </c>
      <c r="F7470" s="1" t="s">
        <v>11</v>
      </c>
      <c r="G7470" s="1">
        <v>-12</v>
      </c>
      <c r="H7470" s="1">
        <v>158</v>
      </c>
      <c r="I7470" s="1" t="s">
        <v>25</v>
      </c>
    </row>
    <row r="7471" spans="1:9">
      <c r="A7471" s="1">
        <v>88</v>
      </c>
      <c r="B7471" s="1" t="s">
        <v>7523</v>
      </c>
      <c r="C7471" s="1">
        <v>714</v>
      </c>
      <c r="D7471" s="1" t="s">
        <v>7236</v>
      </c>
      <c r="E7471" s="1">
        <v>3</v>
      </c>
      <c r="F7471" s="1" t="s">
        <v>11</v>
      </c>
      <c r="G7471" s="1">
        <v>-9</v>
      </c>
      <c r="H7471" s="1">
        <v>149</v>
      </c>
      <c r="I7471" s="1" t="s">
        <v>25</v>
      </c>
    </row>
    <row r="7472" spans="1:9">
      <c r="A7472" s="1">
        <v>89</v>
      </c>
      <c r="B7472" s="1" t="s">
        <v>7524</v>
      </c>
      <c r="C7472" s="1">
        <v>714</v>
      </c>
      <c r="D7472" s="1" t="s">
        <v>7236</v>
      </c>
      <c r="E7472" s="1">
        <v>3</v>
      </c>
      <c r="F7472" s="1" t="s">
        <v>11</v>
      </c>
      <c r="G7472" s="1">
        <v>-5</v>
      </c>
      <c r="H7472" s="1">
        <v>144</v>
      </c>
      <c r="I7472" s="1" t="s">
        <v>25</v>
      </c>
    </row>
    <row r="7473" spans="1:9">
      <c r="A7473" s="1">
        <v>90</v>
      </c>
      <c r="B7473" s="1" t="s">
        <v>7525</v>
      </c>
      <c r="C7473" s="1">
        <v>714</v>
      </c>
      <c r="D7473" s="1" t="s">
        <v>7236</v>
      </c>
      <c r="E7473" s="1">
        <v>3</v>
      </c>
      <c r="F7473" s="1" t="s">
        <v>11</v>
      </c>
      <c r="G7473" s="1">
        <v>15</v>
      </c>
      <c r="H7473" s="1">
        <v>159</v>
      </c>
      <c r="I7473" s="1" t="s">
        <v>25</v>
      </c>
    </row>
    <row r="7474" spans="1:9">
      <c r="A7474" s="1">
        <v>91</v>
      </c>
      <c r="B7474" s="1" t="s">
        <v>7526</v>
      </c>
      <c r="C7474" s="1">
        <v>714</v>
      </c>
      <c r="D7474" s="1" t="s">
        <v>7236</v>
      </c>
      <c r="E7474" s="1">
        <v>3</v>
      </c>
      <c r="F7474" s="1" t="s">
        <v>11</v>
      </c>
      <c r="G7474" s="1">
        <v>22</v>
      </c>
      <c r="H7474" s="1">
        <v>181</v>
      </c>
      <c r="I7474" s="1" t="s">
        <v>25</v>
      </c>
    </row>
    <row r="7475" spans="1:9">
      <c r="A7475" s="1">
        <v>92</v>
      </c>
      <c r="B7475" s="1" t="s">
        <v>7527</v>
      </c>
      <c r="C7475" s="1">
        <v>714</v>
      </c>
      <c r="D7475" s="1" t="s">
        <v>7236</v>
      </c>
      <c r="E7475" s="1">
        <v>3</v>
      </c>
      <c r="F7475" s="1" t="s">
        <v>11</v>
      </c>
      <c r="G7475" s="1">
        <v>16</v>
      </c>
      <c r="H7475" s="1">
        <v>197</v>
      </c>
      <c r="I7475" s="1" t="s">
        <v>25</v>
      </c>
    </row>
    <row r="7476" spans="1:9">
      <c r="A7476" s="1">
        <v>93</v>
      </c>
      <c r="B7476" s="1" t="s">
        <v>7528</v>
      </c>
      <c r="C7476" s="1">
        <v>714</v>
      </c>
      <c r="D7476" s="1" t="s">
        <v>7236</v>
      </c>
      <c r="E7476" s="1">
        <v>3</v>
      </c>
      <c r="F7476" s="1" t="s">
        <v>11</v>
      </c>
      <c r="G7476" s="1">
        <v>24</v>
      </c>
      <c r="H7476" s="1">
        <v>221</v>
      </c>
      <c r="I7476" s="1" t="s">
        <v>25</v>
      </c>
    </row>
    <row r="7477" spans="1:9">
      <c r="A7477" s="1">
        <v>94</v>
      </c>
      <c r="B7477" s="1" t="s">
        <v>7529</v>
      </c>
      <c r="C7477" s="1">
        <v>714</v>
      </c>
      <c r="D7477" s="1" t="s">
        <v>7236</v>
      </c>
      <c r="E7477" s="1">
        <v>3</v>
      </c>
      <c r="F7477" s="1" t="s">
        <v>11</v>
      </c>
      <c r="G7477" s="1">
        <v>9</v>
      </c>
      <c r="H7477" s="1">
        <v>230</v>
      </c>
      <c r="I7477" s="1" t="s">
        <v>25</v>
      </c>
    </row>
    <row r="7478" spans="1:9">
      <c r="A7478" s="1">
        <v>95</v>
      </c>
      <c r="B7478" s="1" t="s">
        <v>7530</v>
      </c>
      <c r="C7478" s="1">
        <v>714</v>
      </c>
      <c r="D7478" s="1" t="s">
        <v>7236</v>
      </c>
      <c r="E7478" s="1">
        <v>3</v>
      </c>
      <c r="F7478" s="1" t="s">
        <v>11</v>
      </c>
      <c r="G7478" s="1">
        <v>0</v>
      </c>
      <c r="H7478" s="1">
        <v>230</v>
      </c>
      <c r="I7478" s="1" t="s">
        <v>25</v>
      </c>
    </row>
    <row r="7479" spans="1:9">
      <c r="A7479" s="1">
        <v>96</v>
      </c>
      <c r="B7479" s="1" t="s">
        <v>7531</v>
      </c>
      <c r="C7479" s="1">
        <v>714</v>
      </c>
      <c r="D7479" s="1" t="s">
        <v>7236</v>
      </c>
      <c r="E7479" s="1">
        <v>3</v>
      </c>
      <c r="F7479" s="1" t="s">
        <v>14</v>
      </c>
      <c r="G7479" s="1">
        <v>-14</v>
      </c>
      <c r="H7479" s="1">
        <v>216</v>
      </c>
      <c r="I7479" s="1" t="s">
        <v>25</v>
      </c>
    </row>
    <row r="7480" spans="1:9">
      <c r="A7480" s="1">
        <v>97</v>
      </c>
      <c r="B7480" s="1" t="s">
        <v>7532</v>
      </c>
      <c r="C7480" s="1">
        <v>714</v>
      </c>
      <c r="D7480" s="1" t="s">
        <v>7236</v>
      </c>
      <c r="E7480" s="1">
        <v>3</v>
      </c>
      <c r="F7480" s="1" t="s">
        <v>11</v>
      </c>
      <c r="G7480" s="1">
        <v>16</v>
      </c>
      <c r="H7480" s="1">
        <v>232</v>
      </c>
      <c r="I7480" s="1" t="s">
        <v>25</v>
      </c>
    </row>
    <row r="7481" spans="1:9">
      <c r="A7481" s="1">
        <v>98</v>
      </c>
      <c r="B7481" s="1" t="s">
        <v>7533</v>
      </c>
      <c r="C7481" s="1">
        <v>714</v>
      </c>
      <c r="D7481" s="1" t="s">
        <v>7236</v>
      </c>
      <c r="E7481" s="1">
        <v>3</v>
      </c>
      <c r="F7481" s="1" t="s">
        <v>11</v>
      </c>
      <c r="G7481" s="1">
        <v>-9</v>
      </c>
      <c r="H7481" s="1">
        <v>223</v>
      </c>
      <c r="I7481" s="1" t="s">
        <v>25</v>
      </c>
    </row>
    <row r="7482" spans="1:9">
      <c r="A7482" s="1">
        <v>99</v>
      </c>
      <c r="B7482" s="1" t="s">
        <v>7534</v>
      </c>
      <c r="C7482" s="1">
        <v>714</v>
      </c>
      <c r="D7482" s="1" t="s">
        <v>7236</v>
      </c>
      <c r="E7482" s="1">
        <v>3</v>
      </c>
      <c r="F7482" s="1" t="s">
        <v>11</v>
      </c>
      <c r="G7482" s="1">
        <v>23</v>
      </c>
      <c r="H7482" s="1">
        <v>246</v>
      </c>
      <c r="I7482" s="1" t="s">
        <v>25</v>
      </c>
    </row>
    <row r="7483" spans="1:9">
      <c r="A7483" s="1">
        <v>100</v>
      </c>
      <c r="B7483" s="1" t="s">
        <v>7535</v>
      </c>
      <c r="C7483" s="1">
        <v>714</v>
      </c>
      <c r="D7483" s="1" t="s">
        <v>7236</v>
      </c>
      <c r="E7483" s="1">
        <v>3</v>
      </c>
      <c r="F7483" s="1" t="s">
        <v>11</v>
      </c>
      <c r="G7483" s="1">
        <v>26</v>
      </c>
      <c r="H7483" s="1">
        <v>272</v>
      </c>
      <c r="I7483" s="1" t="s">
        <v>25</v>
      </c>
    </row>
    <row r="7484" spans="1:9">
      <c r="A7484" s="1">
        <v>1</v>
      </c>
      <c r="B7484" s="1" t="s">
        <v>7546</v>
      </c>
      <c r="C7484" s="1">
        <v>715</v>
      </c>
      <c r="D7484" s="1" t="s">
        <v>7538</v>
      </c>
      <c r="E7484" s="1">
        <v>1</v>
      </c>
      <c r="F7484" s="1" t="s">
        <v>11</v>
      </c>
      <c r="G7484" s="1">
        <v>3</v>
      </c>
      <c r="H7484" s="1">
        <v>0</v>
      </c>
      <c r="I7484" s="1" t="s">
        <v>12</v>
      </c>
    </row>
    <row r="7485" spans="1:9">
      <c r="A7485" s="1">
        <v>2</v>
      </c>
      <c r="B7485" s="1" t="s">
        <v>7547</v>
      </c>
      <c r="C7485" s="1">
        <v>715</v>
      </c>
      <c r="D7485" s="1" t="s">
        <v>7538</v>
      </c>
      <c r="E7485" s="1">
        <v>1</v>
      </c>
      <c r="F7485" s="1" t="s">
        <v>14</v>
      </c>
      <c r="G7485" s="1">
        <v>-11</v>
      </c>
      <c r="H7485" s="1">
        <v>0</v>
      </c>
      <c r="I7485" s="1" t="s">
        <v>12</v>
      </c>
    </row>
    <row r="7486" spans="1:9">
      <c r="A7486" s="1">
        <v>3</v>
      </c>
      <c r="B7486" s="1" t="s">
        <v>7548</v>
      </c>
      <c r="C7486" s="1">
        <v>715</v>
      </c>
      <c r="D7486" s="1" t="s">
        <v>7538</v>
      </c>
      <c r="E7486" s="1">
        <v>1</v>
      </c>
      <c r="F7486" s="1" t="s">
        <v>420</v>
      </c>
      <c r="G7486" s="1">
        <v>4</v>
      </c>
      <c r="H7486" s="1">
        <v>0</v>
      </c>
      <c r="I7486" s="1" t="s">
        <v>12</v>
      </c>
    </row>
    <row r="7487" spans="1:9">
      <c r="A7487" s="1">
        <v>4</v>
      </c>
      <c r="B7487" s="1" t="s">
        <v>7549</v>
      </c>
      <c r="C7487" s="1">
        <v>715</v>
      </c>
      <c r="D7487" s="1" t="s">
        <v>7538</v>
      </c>
      <c r="E7487" s="1">
        <v>1</v>
      </c>
      <c r="F7487" s="1" t="s">
        <v>422</v>
      </c>
      <c r="G7487" s="1">
        <v>-11</v>
      </c>
      <c r="H7487" s="1">
        <v>0</v>
      </c>
      <c r="I7487" s="1" t="s">
        <v>12</v>
      </c>
    </row>
    <row r="7488" spans="1:9">
      <c r="A7488" s="1">
        <v>5</v>
      </c>
      <c r="B7488" s="1" t="s">
        <v>7550</v>
      </c>
      <c r="C7488" s="1">
        <v>715</v>
      </c>
      <c r="D7488" s="1" t="s">
        <v>7538</v>
      </c>
      <c r="E7488" s="1">
        <v>1</v>
      </c>
      <c r="F7488" s="1" t="s">
        <v>11</v>
      </c>
      <c r="G7488" s="1">
        <v>-14</v>
      </c>
      <c r="H7488" s="1">
        <v>0</v>
      </c>
      <c r="I7488" s="1" t="s">
        <v>12</v>
      </c>
    </row>
    <row r="7489" spans="1:9">
      <c r="A7489" s="1">
        <v>6</v>
      </c>
      <c r="B7489" s="1" t="s">
        <v>7551</v>
      </c>
      <c r="C7489" s="1">
        <v>715</v>
      </c>
      <c r="D7489" s="1" t="s">
        <v>7538</v>
      </c>
      <c r="E7489" s="1">
        <v>1</v>
      </c>
      <c r="F7489" s="1" t="s">
        <v>14</v>
      </c>
      <c r="G7489" s="1">
        <v>-8</v>
      </c>
      <c r="H7489" s="1">
        <v>0</v>
      </c>
      <c r="I7489" s="1" t="s">
        <v>12</v>
      </c>
    </row>
    <row r="7490" spans="1:9">
      <c r="A7490" s="1">
        <v>7</v>
      </c>
      <c r="B7490" s="1" t="s">
        <v>7552</v>
      </c>
      <c r="C7490" s="1">
        <v>715</v>
      </c>
      <c r="D7490" s="1" t="s">
        <v>7538</v>
      </c>
      <c r="E7490" s="1">
        <v>1</v>
      </c>
      <c r="F7490" s="1" t="s">
        <v>420</v>
      </c>
      <c r="G7490" s="1">
        <v>-10</v>
      </c>
      <c r="H7490" s="1">
        <v>0</v>
      </c>
      <c r="I7490" s="1" t="s">
        <v>12</v>
      </c>
    </row>
    <row r="7491" spans="1:9">
      <c r="A7491" s="1">
        <v>8</v>
      </c>
      <c r="B7491" s="1" t="s">
        <v>7553</v>
      </c>
      <c r="C7491" s="1">
        <v>715</v>
      </c>
      <c r="D7491" s="1" t="s">
        <v>7538</v>
      </c>
      <c r="E7491" s="1">
        <v>1</v>
      </c>
      <c r="F7491" s="1" t="s">
        <v>422</v>
      </c>
      <c r="G7491" s="1">
        <v>-5</v>
      </c>
      <c r="H7491" s="1">
        <v>0</v>
      </c>
      <c r="I7491" s="1" t="s">
        <v>12</v>
      </c>
    </row>
    <row r="7492" spans="1:9">
      <c r="A7492" s="1">
        <v>9</v>
      </c>
      <c r="B7492" s="1" t="s">
        <v>7554</v>
      </c>
      <c r="C7492" s="1">
        <v>715</v>
      </c>
      <c r="D7492" s="1" t="s">
        <v>7538</v>
      </c>
      <c r="E7492" s="1">
        <v>1</v>
      </c>
      <c r="F7492" s="1" t="s">
        <v>11</v>
      </c>
      <c r="G7492" s="1">
        <v>-18</v>
      </c>
      <c r="H7492" s="1">
        <v>0</v>
      </c>
      <c r="I7492" s="1" t="s">
        <v>12</v>
      </c>
    </row>
    <row r="7493" spans="1:9">
      <c r="A7493" s="1">
        <v>10</v>
      </c>
      <c r="B7493" s="1" t="s">
        <v>7555</v>
      </c>
      <c r="C7493" s="1">
        <v>715</v>
      </c>
      <c r="D7493" s="1" t="s">
        <v>7538</v>
      </c>
      <c r="E7493" s="1">
        <v>1</v>
      </c>
      <c r="F7493" s="1" t="s">
        <v>14</v>
      </c>
      <c r="G7493" s="1">
        <v>-5</v>
      </c>
      <c r="H7493" s="1">
        <v>0</v>
      </c>
      <c r="I7493" s="1" t="s">
        <v>12</v>
      </c>
    </row>
    <row r="7494" spans="1:9">
      <c r="A7494" s="1">
        <v>11</v>
      </c>
      <c r="B7494" s="1" t="s">
        <v>7556</v>
      </c>
      <c r="C7494" s="1">
        <v>715</v>
      </c>
      <c r="D7494" s="1" t="s">
        <v>7538</v>
      </c>
      <c r="E7494" s="1">
        <v>1</v>
      </c>
      <c r="F7494" s="1" t="s">
        <v>420</v>
      </c>
      <c r="G7494" s="1">
        <v>10</v>
      </c>
      <c r="H7494" s="1">
        <v>0</v>
      </c>
      <c r="I7494" s="1" t="s">
        <v>12</v>
      </c>
    </row>
    <row r="7495" spans="1:9">
      <c r="A7495" s="1">
        <v>12</v>
      </c>
      <c r="B7495" s="1" t="s">
        <v>7557</v>
      </c>
      <c r="C7495" s="1">
        <v>715</v>
      </c>
      <c r="D7495" s="1" t="s">
        <v>7538</v>
      </c>
      <c r="E7495" s="1">
        <v>1</v>
      </c>
      <c r="F7495" s="1" t="s">
        <v>422</v>
      </c>
      <c r="G7495" s="1">
        <v>-7</v>
      </c>
      <c r="H7495" s="1">
        <v>0</v>
      </c>
      <c r="I7495" s="1" t="s">
        <v>12</v>
      </c>
    </row>
    <row r="7496" spans="1:9">
      <c r="A7496" s="1">
        <v>13</v>
      </c>
      <c r="B7496" s="1" t="s">
        <v>7558</v>
      </c>
      <c r="C7496" s="1">
        <v>715</v>
      </c>
      <c r="D7496" s="1" t="s">
        <v>7538</v>
      </c>
      <c r="E7496" s="1">
        <v>1</v>
      </c>
      <c r="F7496" s="1" t="s">
        <v>14</v>
      </c>
      <c r="G7496" s="1">
        <v>8</v>
      </c>
      <c r="H7496" s="1">
        <v>0</v>
      </c>
      <c r="I7496" s="1" t="s">
        <v>12</v>
      </c>
    </row>
    <row r="7497" spans="1:9">
      <c r="A7497" s="1">
        <v>14</v>
      </c>
      <c r="B7497" s="1" t="s">
        <v>7559</v>
      </c>
      <c r="C7497" s="1">
        <v>715</v>
      </c>
      <c r="D7497" s="1" t="s">
        <v>7538</v>
      </c>
      <c r="E7497" s="1">
        <v>1</v>
      </c>
      <c r="F7497" s="1" t="s">
        <v>420</v>
      </c>
      <c r="G7497" s="1">
        <v>5</v>
      </c>
      <c r="H7497" s="1">
        <v>0</v>
      </c>
      <c r="I7497" s="1" t="s">
        <v>12</v>
      </c>
    </row>
    <row r="7498" spans="1:9">
      <c r="A7498" s="1">
        <v>15</v>
      </c>
      <c r="B7498" s="1" t="s">
        <v>7560</v>
      </c>
      <c r="C7498" s="1">
        <v>715</v>
      </c>
      <c r="D7498" s="1" t="s">
        <v>7538</v>
      </c>
      <c r="E7498" s="1">
        <v>1</v>
      </c>
      <c r="F7498" s="1" t="s">
        <v>422</v>
      </c>
      <c r="G7498" s="1">
        <v>-15</v>
      </c>
      <c r="H7498" s="1">
        <v>0</v>
      </c>
      <c r="I7498" s="1" t="s">
        <v>12</v>
      </c>
    </row>
    <row r="7499" spans="1:9">
      <c r="A7499" s="1">
        <v>16</v>
      </c>
      <c r="B7499" s="1" t="s">
        <v>7561</v>
      </c>
      <c r="C7499" s="1">
        <v>715</v>
      </c>
      <c r="D7499" s="1" t="s">
        <v>7538</v>
      </c>
      <c r="E7499" s="1">
        <v>1</v>
      </c>
      <c r="F7499" s="1" t="s">
        <v>420</v>
      </c>
      <c r="G7499" s="1">
        <v>1</v>
      </c>
      <c r="H7499" s="1">
        <v>1</v>
      </c>
      <c r="I7499" s="1" t="s">
        <v>25</v>
      </c>
    </row>
    <row r="7500" spans="1:9">
      <c r="A7500" s="1">
        <v>17</v>
      </c>
      <c r="B7500" s="1" t="s">
        <v>7562</v>
      </c>
      <c r="C7500" s="1">
        <v>715</v>
      </c>
      <c r="D7500" s="1" t="s">
        <v>7538</v>
      </c>
      <c r="E7500" s="1">
        <v>1</v>
      </c>
      <c r="F7500" s="1" t="s">
        <v>420</v>
      </c>
      <c r="G7500" s="1">
        <v>-9</v>
      </c>
      <c r="H7500" s="1">
        <v>-8</v>
      </c>
      <c r="I7500" s="1" t="s">
        <v>25</v>
      </c>
    </row>
    <row r="7501" spans="1:9">
      <c r="A7501" s="1">
        <v>18</v>
      </c>
      <c r="B7501" s="1" t="s">
        <v>7563</v>
      </c>
      <c r="C7501" s="1">
        <v>715</v>
      </c>
      <c r="D7501" s="1" t="s">
        <v>7538</v>
      </c>
      <c r="E7501" s="1">
        <v>1</v>
      </c>
      <c r="F7501" s="1" t="s">
        <v>420</v>
      </c>
      <c r="G7501" s="1">
        <v>2</v>
      </c>
      <c r="H7501" s="1">
        <v>-6</v>
      </c>
      <c r="I7501" s="1" t="s">
        <v>25</v>
      </c>
    </row>
    <row r="7502" spans="1:9">
      <c r="A7502" s="1">
        <v>19</v>
      </c>
      <c r="B7502" s="1" t="s">
        <v>7564</v>
      </c>
      <c r="C7502" s="1">
        <v>715</v>
      </c>
      <c r="D7502" s="1" t="s">
        <v>7538</v>
      </c>
      <c r="E7502" s="1">
        <v>1</v>
      </c>
      <c r="F7502" s="1" t="s">
        <v>420</v>
      </c>
      <c r="G7502" s="1">
        <v>10</v>
      </c>
      <c r="H7502" s="1">
        <v>4</v>
      </c>
      <c r="I7502" s="1" t="s">
        <v>25</v>
      </c>
    </row>
    <row r="7503" spans="1:9">
      <c r="A7503" s="1">
        <v>20</v>
      </c>
      <c r="B7503" s="1" t="s">
        <v>7565</v>
      </c>
      <c r="C7503" s="1">
        <v>715</v>
      </c>
      <c r="D7503" s="1" t="s">
        <v>7538</v>
      </c>
      <c r="E7503" s="1">
        <v>1</v>
      </c>
      <c r="F7503" s="1" t="s">
        <v>420</v>
      </c>
      <c r="G7503" s="1">
        <v>-2</v>
      </c>
      <c r="H7503" s="1">
        <v>2</v>
      </c>
      <c r="I7503" s="1" t="s">
        <v>25</v>
      </c>
    </row>
    <row r="7504" spans="1:9">
      <c r="A7504" s="1">
        <v>21</v>
      </c>
      <c r="B7504" s="1" t="s">
        <v>7566</v>
      </c>
      <c r="C7504" s="1">
        <v>715</v>
      </c>
      <c r="D7504" s="1" t="s">
        <v>7538</v>
      </c>
      <c r="E7504" s="1">
        <v>1</v>
      </c>
      <c r="F7504" s="1" t="s">
        <v>420</v>
      </c>
      <c r="G7504" s="1">
        <v>-4</v>
      </c>
      <c r="H7504" s="1">
        <v>-2</v>
      </c>
      <c r="I7504" s="1" t="s">
        <v>25</v>
      </c>
    </row>
    <row r="7505" spans="1:9">
      <c r="A7505" s="1">
        <v>22</v>
      </c>
      <c r="B7505" s="1" t="s">
        <v>7567</v>
      </c>
      <c r="C7505" s="1">
        <v>715</v>
      </c>
      <c r="D7505" s="1" t="s">
        <v>7538</v>
      </c>
      <c r="E7505" s="1">
        <v>1</v>
      </c>
      <c r="F7505" s="1" t="s">
        <v>420</v>
      </c>
      <c r="G7505" s="1">
        <v>1</v>
      </c>
      <c r="H7505" s="1">
        <v>-1</v>
      </c>
      <c r="I7505" s="1" t="s">
        <v>25</v>
      </c>
    </row>
    <row r="7506" spans="1:9">
      <c r="A7506" s="1">
        <v>23</v>
      </c>
      <c r="B7506" s="1" t="s">
        <v>7568</v>
      </c>
      <c r="C7506" s="1">
        <v>715</v>
      </c>
      <c r="D7506" s="1" t="s">
        <v>7538</v>
      </c>
      <c r="E7506" s="1">
        <v>1</v>
      </c>
      <c r="F7506" s="1" t="s">
        <v>420</v>
      </c>
      <c r="G7506" s="1">
        <v>25</v>
      </c>
      <c r="H7506" s="1">
        <v>24</v>
      </c>
      <c r="I7506" s="1" t="s">
        <v>25</v>
      </c>
    </row>
    <row r="7507" spans="1:9">
      <c r="A7507" s="1">
        <v>24</v>
      </c>
      <c r="B7507" s="1" t="s">
        <v>7569</v>
      </c>
      <c r="C7507" s="1">
        <v>715</v>
      </c>
      <c r="D7507" s="1" t="s">
        <v>7538</v>
      </c>
      <c r="E7507" s="1">
        <v>1</v>
      </c>
      <c r="F7507" s="1" t="s">
        <v>420</v>
      </c>
      <c r="G7507" s="1">
        <v>12</v>
      </c>
      <c r="H7507" s="1">
        <v>36</v>
      </c>
      <c r="I7507" s="1" t="s">
        <v>25</v>
      </c>
    </row>
    <row r="7508" spans="1:9">
      <c r="A7508" s="1">
        <v>25</v>
      </c>
      <c r="B7508" s="1" t="s">
        <v>7570</v>
      </c>
      <c r="C7508" s="1">
        <v>715</v>
      </c>
      <c r="D7508" s="1" t="s">
        <v>7538</v>
      </c>
      <c r="E7508" s="1">
        <v>1</v>
      </c>
      <c r="F7508" s="1" t="s">
        <v>420</v>
      </c>
      <c r="G7508" s="1">
        <v>-7</v>
      </c>
      <c r="H7508" s="1">
        <v>29</v>
      </c>
      <c r="I7508" s="1" t="s">
        <v>25</v>
      </c>
    </row>
    <row r="7509" spans="1:9">
      <c r="A7509" s="1">
        <v>26</v>
      </c>
      <c r="B7509" s="1" t="s">
        <v>7571</v>
      </c>
      <c r="C7509" s="1">
        <v>715</v>
      </c>
      <c r="D7509" s="1" t="s">
        <v>7538</v>
      </c>
      <c r="E7509" s="1">
        <v>1</v>
      </c>
      <c r="F7509" s="1" t="s">
        <v>420</v>
      </c>
      <c r="G7509" s="1">
        <v>7</v>
      </c>
      <c r="H7509" s="1">
        <v>36</v>
      </c>
      <c r="I7509" s="1" t="s">
        <v>25</v>
      </c>
    </row>
    <row r="7510" spans="1:9">
      <c r="A7510" s="1">
        <v>27</v>
      </c>
      <c r="B7510" s="1" t="s">
        <v>7572</v>
      </c>
      <c r="C7510" s="1">
        <v>715</v>
      </c>
      <c r="D7510" s="1" t="s">
        <v>7538</v>
      </c>
      <c r="E7510" s="1">
        <v>1</v>
      </c>
      <c r="F7510" s="1" t="s">
        <v>420</v>
      </c>
      <c r="G7510" s="1">
        <v>6</v>
      </c>
      <c r="H7510" s="1">
        <v>42</v>
      </c>
      <c r="I7510" s="1" t="s">
        <v>25</v>
      </c>
    </row>
    <row r="7511" spans="1:9">
      <c r="A7511" s="1">
        <v>28</v>
      </c>
      <c r="B7511" s="1" t="s">
        <v>7573</v>
      </c>
      <c r="C7511" s="1">
        <v>715</v>
      </c>
      <c r="D7511" s="1" t="s">
        <v>7538</v>
      </c>
      <c r="E7511" s="1">
        <v>1</v>
      </c>
      <c r="F7511" s="1" t="s">
        <v>420</v>
      </c>
      <c r="G7511" s="1">
        <v>23</v>
      </c>
      <c r="H7511" s="1">
        <v>65</v>
      </c>
      <c r="I7511" s="1" t="s">
        <v>25</v>
      </c>
    </row>
    <row r="7512" spans="1:9">
      <c r="A7512" s="1">
        <v>29</v>
      </c>
      <c r="B7512" s="1" t="s">
        <v>7574</v>
      </c>
      <c r="C7512" s="1">
        <v>715</v>
      </c>
      <c r="D7512" s="1" t="s">
        <v>7538</v>
      </c>
      <c r="E7512" s="1">
        <v>1</v>
      </c>
      <c r="F7512" s="1" t="s">
        <v>420</v>
      </c>
      <c r="G7512" s="1">
        <v>-5</v>
      </c>
      <c r="H7512" s="1">
        <v>60</v>
      </c>
      <c r="I7512" s="1" t="s">
        <v>25</v>
      </c>
    </row>
    <row r="7513" spans="1:9">
      <c r="A7513" s="1">
        <v>30</v>
      </c>
      <c r="B7513" s="1" t="s">
        <v>7575</v>
      </c>
      <c r="C7513" s="1">
        <v>715</v>
      </c>
      <c r="D7513" s="1" t="s">
        <v>7538</v>
      </c>
      <c r="E7513" s="1">
        <v>1</v>
      </c>
      <c r="F7513" s="1" t="s">
        <v>420</v>
      </c>
      <c r="G7513" s="1">
        <v>-21</v>
      </c>
      <c r="H7513" s="1">
        <v>39</v>
      </c>
      <c r="I7513" s="1" t="s">
        <v>25</v>
      </c>
    </row>
    <row r="7514" spans="1:9">
      <c r="A7514" s="1">
        <v>31</v>
      </c>
      <c r="B7514" s="1" t="s">
        <v>7576</v>
      </c>
      <c r="C7514" s="1">
        <v>715</v>
      </c>
      <c r="D7514" s="1" t="s">
        <v>7538</v>
      </c>
      <c r="E7514" s="1">
        <v>1</v>
      </c>
      <c r="F7514" s="1" t="s">
        <v>420</v>
      </c>
      <c r="G7514" s="1">
        <v>14</v>
      </c>
      <c r="H7514" s="1">
        <v>53</v>
      </c>
      <c r="I7514" s="1" t="s">
        <v>25</v>
      </c>
    </row>
    <row r="7515" spans="1:9">
      <c r="A7515" s="1">
        <v>32</v>
      </c>
      <c r="B7515" s="1" t="s">
        <v>7577</v>
      </c>
      <c r="C7515" s="1">
        <v>715</v>
      </c>
      <c r="D7515" s="1" t="s">
        <v>7538</v>
      </c>
      <c r="E7515" s="1">
        <v>1</v>
      </c>
      <c r="F7515" s="1" t="s">
        <v>420</v>
      </c>
      <c r="G7515" s="1">
        <v>-11</v>
      </c>
      <c r="H7515" s="1">
        <v>42</v>
      </c>
      <c r="I7515" s="1" t="s">
        <v>25</v>
      </c>
    </row>
    <row r="7516" spans="1:9">
      <c r="A7516" s="1">
        <v>33</v>
      </c>
      <c r="B7516" s="1" t="s">
        <v>7578</v>
      </c>
      <c r="C7516" s="1">
        <v>715</v>
      </c>
      <c r="D7516" s="1" t="s">
        <v>7538</v>
      </c>
      <c r="E7516" s="1">
        <v>1</v>
      </c>
      <c r="F7516" s="1" t="s">
        <v>420</v>
      </c>
      <c r="G7516" s="1">
        <v>28</v>
      </c>
      <c r="H7516" s="1">
        <v>70</v>
      </c>
      <c r="I7516" s="1" t="s">
        <v>25</v>
      </c>
    </row>
    <row r="7517" spans="1:9">
      <c r="A7517" s="1">
        <v>34</v>
      </c>
      <c r="B7517" s="1" t="s">
        <v>7579</v>
      </c>
      <c r="C7517" s="1">
        <v>715</v>
      </c>
      <c r="D7517" s="1" t="s">
        <v>7538</v>
      </c>
      <c r="E7517" s="1">
        <v>1</v>
      </c>
      <c r="F7517" s="1" t="s">
        <v>420</v>
      </c>
      <c r="G7517" s="1">
        <v>1</v>
      </c>
      <c r="H7517" s="1">
        <v>71</v>
      </c>
      <c r="I7517" s="1" t="s">
        <v>25</v>
      </c>
    </row>
    <row r="7518" spans="1:9">
      <c r="A7518" s="1">
        <v>35</v>
      </c>
      <c r="B7518" s="1" t="s">
        <v>7580</v>
      </c>
      <c r="C7518" s="1">
        <v>715</v>
      </c>
      <c r="D7518" s="1" t="s">
        <v>7538</v>
      </c>
      <c r="E7518" s="1">
        <v>1</v>
      </c>
      <c r="F7518" s="1" t="s">
        <v>420</v>
      </c>
      <c r="G7518" s="1">
        <v>2</v>
      </c>
      <c r="H7518" s="1">
        <v>73</v>
      </c>
      <c r="I7518" s="1" t="s">
        <v>25</v>
      </c>
    </row>
    <row r="7519" spans="1:9">
      <c r="A7519" s="1">
        <v>36</v>
      </c>
      <c r="B7519" s="1" t="s">
        <v>7581</v>
      </c>
      <c r="C7519" s="1">
        <v>715</v>
      </c>
      <c r="D7519" s="1" t="s">
        <v>7538</v>
      </c>
      <c r="E7519" s="1">
        <v>1</v>
      </c>
      <c r="F7519" s="1" t="s">
        <v>420</v>
      </c>
      <c r="G7519" s="1">
        <v>15</v>
      </c>
      <c r="H7519" s="1">
        <v>88</v>
      </c>
      <c r="I7519" s="1" t="s">
        <v>25</v>
      </c>
    </row>
    <row r="7520" spans="1:9">
      <c r="A7520" s="1">
        <v>37</v>
      </c>
      <c r="B7520" s="1" t="s">
        <v>7582</v>
      </c>
      <c r="C7520" s="1">
        <v>715</v>
      </c>
      <c r="D7520" s="1" t="s">
        <v>7538</v>
      </c>
      <c r="E7520" s="1">
        <v>1</v>
      </c>
      <c r="F7520" s="1" t="s">
        <v>420</v>
      </c>
      <c r="G7520" s="1">
        <v>9</v>
      </c>
      <c r="H7520" s="1">
        <v>97</v>
      </c>
      <c r="I7520" s="1" t="s">
        <v>25</v>
      </c>
    </row>
    <row r="7521" spans="1:9">
      <c r="A7521" s="1">
        <v>38</v>
      </c>
      <c r="B7521" s="1" t="s">
        <v>7583</v>
      </c>
      <c r="C7521" s="1">
        <v>715</v>
      </c>
      <c r="D7521" s="1" t="s">
        <v>7538</v>
      </c>
      <c r="E7521" s="1">
        <v>1</v>
      </c>
      <c r="F7521" s="1" t="s">
        <v>420</v>
      </c>
      <c r="G7521" s="1">
        <v>14</v>
      </c>
      <c r="H7521" s="1">
        <v>111</v>
      </c>
      <c r="I7521" s="1" t="s">
        <v>25</v>
      </c>
    </row>
    <row r="7522" spans="1:9">
      <c r="A7522" s="1">
        <v>39</v>
      </c>
      <c r="B7522" s="1" t="s">
        <v>7584</v>
      </c>
      <c r="C7522" s="1">
        <v>715</v>
      </c>
      <c r="D7522" s="1" t="s">
        <v>7538</v>
      </c>
      <c r="E7522" s="1">
        <v>1</v>
      </c>
      <c r="F7522" s="1" t="s">
        <v>420</v>
      </c>
      <c r="G7522" s="1">
        <v>31</v>
      </c>
      <c r="H7522" s="1">
        <v>142</v>
      </c>
      <c r="I7522" s="1" t="s">
        <v>25</v>
      </c>
    </row>
    <row r="7523" spans="1:9">
      <c r="A7523" s="1">
        <v>40</v>
      </c>
      <c r="B7523" s="1" t="s">
        <v>7585</v>
      </c>
      <c r="C7523" s="1">
        <v>715</v>
      </c>
      <c r="D7523" s="1" t="s">
        <v>7538</v>
      </c>
      <c r="E7523" s="1">
        <v>1</v>
      </c>
      <c r="F7523" s="1" t="s">
        <v>420</v>
      </c>
      <c r="G7523" s="1">
        <v>-5</v>
      </c>
      <c r="H7523" s="1">
        <v>137</v>
      </c>
      <c r="I7523" s="1" t="s">
        <v>25</v>
      </c>
    </row>
    <row r="7524" spans="1:9">
      <c r="A7524" s="1">
        <v>41</v>
      </c>
      <c r="B7524" s="1" t="s">
        <v>7586</v>
      </c>
      <c r="C7524" s="1">
        <v>715</v>
      </c>
      <c r="D7524" s="1" t="s">
        <v>7538</v>
      </c>
      <c r="E7524" s="1">
        <v>1</v>
      </c>
      <c r="F7524" s="1" t="s">
        <v>420</v>
      </c>
      <c r="G7524" s="1">
        <v>22</v>
      </c>
      <c r="H7524" s="1">
        <v>159</v>
      </c>
      <c r="I7524" s="1" t="s">
        <v>25</v>
      </c>
    </row>
    <row r="7525" spans="1:9">
      <c r="A7525" s="1">
        <v>42</v>
      </c>
      <c r="B7525" s="1" t="s">
        <v>7587</v>
      </c>
      <c r="C7525" s="1">
        <v>715</v>
      </c>
      <c r="D7525" s="1" t="s">
        <v>7538</v>
      </c>
      <c r="E7525" s="1">
        <v>1</v>
      </c>
      <c r="F7525" s="1" t="s">
        <v>420</v>
      </c>
      <c r="G7525" s="1">
        <v>14</v>
      </c>
      <c r="H7525" s="1">
        <v>173</v>
      </c>
      <c r="I7525" s="1" t="s">
        <v>25</v>
      </c>
    </row>
    <row r="7526" spans="1:9">
      <c r="A7526" s="1">
        <v>43</v>
      </c>
      <c r="B7526" s="1" t="s">
        <v>7588</v>
      </c>
      <c r="C7526" s="1">
        <v>715</v>
      </c>
      <c r="D7526" s="1" t="s">
        <v>7538</v>
      </c>
      <c r="E7526" s="1">
        <v>1</v>
      </c>
      <c r="F7526" s="1" t="s">
        <v>420</v>
      </c>
      <c r="G7526" s="1">
        <v>-3</v>
      </c>
      <c r="H7526" s="1">
        <v>170</v>
      </c>
      <c r="I7526" s="1" t="s">
        <v>25</v>
      </c>
    </row>
    <row r="7527" spans="1:9">
      <c r="A7527" s="1">
        <v>1</v>
      </c>
      <c r="B7527" s="1" t="s">
        <v>7589</v>
      </c>
      <c r="C7527" s="1">
        <v>715</v>
      </c>
      <c r="D7527" s="1" t="s">
        <v>7540</v>
      </c>
      <c r="E7527" s="1">
        <v>1</v>
      </c>
      <c r="F7527" s="1" t="s">
        <v>11</v>
      </c>
      <c r="G7527" s="1">
        <v>-6</v>
      </c>
      <c r="H7527" s="1">
        <v>0</v>
      </c>
      <c r="I7527" s="1" t="s">
        <v>12</v>
      </c>
    </row>
    <row r="7528" spans="1:9">
      <c r="A7528" s="1">
        <v>2</v>
      </c>
      <c r="B7528" s="1" t="s">
        <v>7590</v>
      </c>
      <c r="C7528" s="1">
        <v>715</v>
      </c>
      <c r="D7528" s="1" t="s">
        <v>7540</v>
      </c>
      <c r="E7528" s="1">
        <v>1</v>
      </c>
      <c r="F7528" s="1" t="s">
        <v>14</v>
      </c>
      <c r="G7528" s="1">
        <v>11</v>
      </c>
      <c r="H7528" s="1">
        <v>0</v>
      </c>
      <c r="I7528" s="1" t="s">
        <v>12</v>
      </c>
    </row>
    <row r="7529" spans="1:9">
      <c r="A7529" s="1">
        <v>3</v>
      </c>
      <c r="B7529" s="1" t="s">
        <v>7591</v>
      </c>
      <c r="C7529" s="1">
        <v>715</v>
      </c>
      <c r="D7529" s="1" t="s">
        <v>7540</v>
      </c>
      <c r="E7529" s="1">
        <v>1</v>
      </c>
      <c r="F7529" s="1" t="s">
        <v>420</v>
      </c>
      <c r="G7529" s="1">
        <v>-11</v>
      </c>
      <c r="H7529" s="1">
        <v>0</v>
      </c>
      <c r="I7529" s="1" t="s">
        <v>12</v>
      </c>
    </row>
    <row r="7530" spans="1:9">
      <c r="A7530" s="1">
        <v>4</v>
      </c>
      <c r="B7530" s="1" t="s">
        <v>7592</v>
      </c>
      <c r="C7530" s="1">
        <v>715</v>
      </c>
      <c r="D7530" s="1" t="s">
        <v>7540</v>
      </c>
      <c r="E7530" s="1">
        <v>1</v>
      </c>
      <c r="F7530" s="1" t="s">
        <v>422</v>
      </c>
      <c r="G7530" s="1">
        <v>3</v>
      </c>
      <c r="H7530" s="1">
        <v>0</v>
      </c>
      <c r="I7530" s="1" t="s">
        <v>12</v>
      </c>
    </row>
    <row r="7531" spans="1:9">
      <c r="A7531" s="1">
        <v>5</v>
      </c>
      <c r="B7531" s="1" t="s">
        <v>7593</v>
      </c>
      <c r="C7531" s="1">
        <v>715</v>
      </c>
      <c r="D7531" s="1" t="s">
        <v>7540</v>
      </c>
      <c r="E7531" s="1">
        <v>1</v>
      </c>
      <c r="F7531" s="1" t="s">
        <v>11</v>
      </c>
      <c r="G7531" s="1">
        <v>-19</v>
      </c>
      <c r="H7531" s="1">
        <v>0</v>
      </c>
      <c r="I7531" s="1" t="s">
        <v>12</v>
      </c>
    </row>
    <row r="7532" spans="1:9">
      <c r="A7532" s="1">
        <v>6</v>
      </c>
      <c r="B7532" s="1" t="s">
        <v>7594</v>
      </c>
      <c r="C7532" s="1">
        <v>715</v>
      </c>
      <c r="D7532" s="1" t="s">
        <v>7540</v>
      </c>
      <c r="E7532" s="1">
        <v>1</v>
      </c>
      <c r="F7532" s="1" t="s">
        <v>14</v>
      </c>
      <c r="G7532" s="1">
        <v>-16</v>
      </c>
      <c r="H7532" s="1">
        <v>0</v>
      </c>
      <c r="I7532" s="1" t="s">
        <v>12</v>
      </c>
    </row>
    <row r="7533" spans="1:9">
      <c r="A7533" s="1">
        <v>7</v>
      </c>
      <c r="B7533" s="1" t="s">
        <v>7595</v>
      </c>
      <c r="C7533" s="1">
        <v>715</v>
      </c>
      <c r="D7533" s="1" t="s">
        <v>7540</v>
      </c>
      <c r="E7533" s="1">
        <v>1</v>
      </c>
      <c r="F7533" s="1" t="s">
        <v>420</v>
      </c>
      <c r="G7533" s="1">
        <v>1</v>
      </c>
      <c r="H7533" s="1">
        <v>0</v>
      </c>
      <c r="I7533" s="1" t="s">
        <v>12</v>
      </c>
    </row>
    <row r="7534" spans="1:9">
      <c r="A7534" s="1">
        <v>8</v>
      </c>
      <c r="B7534" s="1" t="s">
        <v>7596</v>
      </c>
      <c r="C7534" s="1">
        <v>715</v>
      </c>
      <c r="D7534" s="1" t="s">
        <v>7540</v>
      </c>
      <c r="E7534" s="1">
        <v>1</v>
      </c>
      <c r="F7534" s="1" t="s">
        <v>422</v>
      </c>
      <c r="G7534" s="1">
        <v>2</v>
      </c>
      <c r="H7534" s="1">
        <v>0</v>
      </c>
      <c r="I7534" s="1" t="s">
        <v>12</v>
      </c>
    </row>
    <row r="7535" spans="1:9">
      <c r="A7535" s="1">
        <v>9</v>
      </c>
      <c r="B7535" s="1" t="s">
        <v>7597</v>
      </c>
      <c r="C7535" s="1">
        <v>715</v>
      </c>
      <c r="D7535" s="1" t="s">
        <v>7540</v>
      </c>
      <c r="E7535" s="1">
        <v>1</v>
      </c>
      <c r="F7535" s="1" t="s">
        <v>11</v>
      </c>
      <c r="G7535" s="1">
        <v>6</v>
      </c>
      <c r="H7535" s="1">
        <v>0</v>
      </c>
      <c r="I7535" s="1" t="s">
        <v>12</v>
      </c>
    </row>
    <row r="7536" spans="1:9">
      <c r="A7536" s="1">
        <v>10</v>
      </c>
      <c r="B7536" s="1" t="s">
        <v>7598</v>
      </c>
      <c r="C7536" s="1">
        <v>715</v>
      </c>
      <c r="D7536" s="1" t="s">
        <v>7540</v>
      </c>
      <c r="E7536" s="1">
        <v>1</v>
      </c>
      <c r="F7536" s="1" t="s">
        <v>14</v>
      </c>
      <c r="G7536" s="1">
        <v>5</v>
      </c>
      <c r="H7536" s="1">
        <v>0</v>
      </c>
      <c r="I7536" s="1" t="s">
        <v>12</v>
      </c>
    </row>
    <row r="7537" spans="1:9">
      <c r="A7537" s="1">
        <v>11</v>
      </c>
      <c r="B7537" s="1" t="s">
        <v>7599</v>
      </c>
      <c r="C7537" s="1">
        <v>715</v>
      </c>
      <c r="D7537" s="1" t="s">
        <v>7540</v>
      </c>
      <c r="E7537" s="1">
        <v>1</v>
      </c>
      <c r="F7537" s="1" t="s">
        <v>420</v>
      </c>
      <c r="G7537" s="1">
        <v>-8</v>
      </c>
      <c r="H7537" s="1">
        <v>0</v>
      </c>
      <c r="I7537" s="1" t="s">
        <v>12</v>
      </c>
    </row>
    <row r="7538" spans="1:9">
      <c r="A7538" s="1">
        <v>12</v>
      </c>
      <c r="B7538" s="1" t="s">
        <v>7600</v>
      </c>
      <c r="C7538" s="1">
        <v>715</v>
      </c>
      <c r="D7538" s="1" t="s">
        <v>7540</v>
      </c>
      <c r="E7538" s="1">
        <v>1</v>
      </c>
      <c r="F7538" s="1" t="s">
        <v>422</v>
      </c>
      <c r="G7538" s="1">
        <v>6</v>
      </c>
      <c r="H7538" s="1">
        <v>0</v>
      </c>
      <c r="I7538" s="1" t="s">
        <v>12</v>
      </c>
    </row>
    <row r="7539" spans="1:9">
      <c r="A7539" s="1">
        <v>13</v>
      </c>
      <c r="B7539" s="1" t="s">
        <v>7601</v>
      </c>
      <c r="C7539" s="1">
        <v>715</v>
      </c>
      <c r="D7539" s="1" t="s">
        <v>7540</v>
      </c>
      <c r="E7539" s="1">
        <v>1</v>
      </c>
      <c r="F7539" s="1" t="s">
        <v>11</v>
      </c>
      <c r="G7539" s="1">
        <v>3</v>
      </c>
      <c r="H7539" s="1">
        <v>0</v>
      </c>
      <c r="I7539" s="1" t="s">
        <v>12</v>
      </c>
    </row>
    <row r="7540" spans="1:9">
      <c r="A7540" s="1">
        <v>14</v>
      </c>
      <c r="B7540" s="1" t="s">
        <v>7602</v>
      </c>
      <c r="C7540" s="1">
        <v>715</v>
      </c>
      <c r="D7540" s="1" t="s">
        <v>7540</v>
      </c>
      <c r="E7540" s="1">
        <v>1</v>
      </c>
      <c r="F7540" s="1" t="s">
        <v>14</v>
      </c>
      <c r="G7540" s="1">
        <v>-18</v>
      </c>
      <c r="H7540" s="1">
        <v>0</v>
      </c>
      <c r="I7540" s="1" t="s">
        <v>12</v>
      </c>
    </row>
    <row r="7541" spans="1:9">
      <c r="A7541" s="1">
        <v>15</v>
      </c>
      <c r="B7541" s="1" t="s">
        <v>7603</v>
      </c>
      <c r="C7541" s="1">
        <v>715</v>
      </c>
      <c r="D7541" s="1" t="s">
        <v>7540</v>
      </c>
      <c r="E7541" s="1">
        <v>1</v>
      </c>
      <c r="F7541" s="1" t="s">
        <v>420</v>
      </c>
      <c r="G7541" s="1">
        <v>1</v>
      </c>
      <c r="H7541" s="1">
        <v>0</v>
      </c>
      <c r="I7541" s="1" t="s">
        <v>12</v>
      </c>
    </row>
    <row r="7542" spans="1:9">
      <c r="A7542" s="1">
        <v>16</v>
      </c>
      <c r="B7542" s="1" t="s">
        <v>7604</v>
      </c>
      <c r="C7542" s="1">
        <v>715</v>
      </c>
      <c r="D7542" s="1" t="s">
        <v>7540</v>
      </c>
      <c r="E7542" s="1">
        <v>1</v>
      </c>
      <c r="F7542" s="1" t="s">
        <v>422</v>
      </c>
      <c r="G7542" s="1">
        <v>5</v>
      </c>
      <c r="H7542" s="1">
        <v>0</v>
      </c>
      <c r="I7542" s="1" t="s">
        <v>12</v>
      </c>
    </row>
    <row r="7543" spans="1:9">
      <c r="A7543" s="1">
        <v>17</v>
      </c>
      <c r="B7543" s="1" t="s">
        <v>7605</v>
      </c>
      <c r="C7543" s="1">
        <v>715</v>
      </c>
      <c r="D7543" s="1" t="s">
        <v>7540</v>
      </c>
      <c r="E7543" s="1">
        <v>1</v>
      </c>
      <c r="F7543" s="1" t="s">
        <v>11</v>
      </c>
      <c r="G7543" s="1">
        <v>-10</v>
      </c>
      <c r="H7543" s="1">
        <v>-10</v>
      </c>
      <c r="I7543" s="1" t="s">
        <v>25</v>
      </c>
    </row>
    <row r="7544" spans="1:9">
      <c r="A7544" s="1">
        <v>18</v>
      </c>
      <c r="B7544" s="1" t="s">
        <v>7606</v>
      </c>
      <c r="C7544" s="1">
        <v>715</v>
      </c>
      <c r="D7544" s="1" t="s">
        <v>7540</v>
      </c>
      <c r="E7544" s="1">
        <v>1</v>
      </c>
      <c r="F7544" s="1" t="s">
        <v>11</v>
      </c>
      <c r="G7544" s="1">
        <v>-15</v>
      </c>
      <c r="H7544" s="1">
        <v>-25</v>
      </c>
      <c r="I7544" s="1" t="s">
        <v>25</v>
      </c>
    </row>
    <row r="7545" spans="1:9">
      <c r="A7545" s="1">
        <v>19</v>
      </c>
      <c r="B7545" s="1" t="s">
        <v>7607</v>
      </c>
      <c r="C7545" s="1">
        <v>715</v>
      </c>
      <c r="D7545" s="1" t="s">
        <v>7540</v>
      </c>
      <c r="E7545" s="1">
        <v>1</v>
      </c>
      <c r="F7545" s="1" t="s">
        <v>11</v>
      </c>
      <c r="G7545" s="1">
        <v>-25</v>
      </c>
      <c r="H7545" s="1">
        <v>-50</v>
      </c>
      <c r="I7545" s="1" t="s">
        <v>25</v>
      </c>
    </row>
    <row r="7546" spans="1:9">
      <c r="A7546" s="1">
        <v>20</v>
      </c>
      <c r="B7546" s="1" t="s">
        <v>7608</v>
      </c>
      <c r="C7546" s="1">
        <v>715</v>
      </c>
      <c r="D7546" s="1" t="s">
        <v>7540</v>
      </c>
      <c r="E7546" s="1">
        <v>1</v>
      </c>
      <c r="F7546" s="1" t="s">
        <v>422</v>
      </c>
      <c r="G7546" s="1">
        <v>15</v>
      </c>
      <c r="H7546" s="1">
        <v>-35</v>
      </c>
      <c r="I7546" s="1" t="s">
        <v>25</v>
      </c>
    </row>
    <row r="7547" spans="1:9">
      <c r="A7547" s="1">
        <v>21</v>
      </c>
      <c r="B7547" s="1" t="s">
        <v>7609</v>
      </c>
      <c r="C7547" s="1">
        <v>715</v>
      </c>
      <c r="D7547" s="1" t="s">
        <v>7540</v>
      </c>
      <c r="E7547" s="1">
        <v>1</v>
      </c>
      <c r="F7547" s="1" t="s">
        <v>422</v>
      </c>
      <c r="G7547" s="1">
        <v>-10</v>
      </c>
      <c r="H7547" s="1">
        <v>-45</v>
      </c>
      <c r="I7547" s="1" t="s">
        <v>25</v>
      </c>
    </row>
    <row r="7548" spans="1:9">
      <c r="A7548" s="1">
        <v>22</v>
      </c>
      <c r="B7548" s="1" t="s">
        <v>7610</v>
      </c>
      <c r="C7548" s="1">
        <v>715</v>
      </c>
      <c r="D7548" s="1" t="s">
        <v>7540</v>
      </c>
      <c r="E7548" s="1">
        <v>1</v>
      </c>
      <c r="F7548" s="1" t="s">
        <v>422</v>
      </c>
      <c r="G7548" s="1">
        <v>19</v>
      </c>
      <c r="H7548" s="1">
        <v>-26</v>
      </c>
      <c r="I7548" s="1" t="s">
        <v>25</v>
      </c>
    </row>
    <row r="7549" spans="1:9">
      <c r="A7549" s="1">
        <v>23</v>
      </c>
      <c r="B7549" s="1" t="s">
        <v>7611</v>
      </c>
      <c r="C7549" s="1">
        <v>715</v>
      </c>
      <c r="D7549" s="1" t="s">
        <v>7540</v>
      </c>
      <c r="E7549" s="1">
        <v>1</v>
      </c>
      <c r="F7549" s="1" t="s">
        <v>422</v>
      </c>
      <c r="G7549" s="1">
        <v>20</v>
      </c>
      <c r="H7549" s="1">
        <v>-6</v>
      </c>
      <c r="I7549" s="1" t="s">
        <v>25</v>
      </c>
    </row>
    <row r="7550" spans="1:9">
      <c r="A7550" s="1">
        <v>24</v>
      </c>
      <c r="B7550" s="1" t="s">
        <v>7612</v>
      </c>
      <c r="C7550" s="1">
        <v>715</v>
      </c>
      <c r="D7550" s="1" t="s">
        <v>7540</v>
      </c>
      <c r="E7550" s="1">
        <v>1</v>
      </c>
      <c r="F7550" s="1" t="s">
        <v>422</v>
      </c>
      <c r="G7550" s="1">
        <v>-4</v>
      </c>
      <c r="H7550" s="1">
        <v>-10</v>
      </c>
      <c r="I7550" s="1" t="s">
        <v>25</v>
      </c>
    </row>
    <row r="7551" spans="1:9">
      <c r="A7551" s="1">
        <v>25</v>
      </c>
      <c r="B7551" s="1" t="s">
        <v>7613</v>
      </c>
      <c r="C7551" s="1">
        <v>715</v>
      </c>
      <c r="D7551" s="1" t="s">
        <v>7540</v>
      </c>
      <c r="E7551" s="1">
        <v>1</v>
      </c>
      <c r="F7551" s="1" t="s">
        <v>422</v>
      </c>
      <c r="G7551" s="1">
        <v>3</v>
      </c>
      <c r="H7551" s="1">
        <v>-7</v>
      </c>
      <c r="I7551" s="1" t="s">
        <v>25</v>
      </c>
    </row>
    <row r="7552" spans="1:9">
      <c r="A7552" s="1">
        <v>26</v>
      </c>
      <c r="B7552" s="1" t="s">
        <v>7614</v>
      </c>
      <c r="C7552" s="1">
        <v>715</v>
      </c>
      <c r="D7552" s="1" t="s">
        <v>7540</v>
      </c>
      <c r="E7552" s="1">
        <v>1</v>
      </c>
      <c r="F7552" s="1" t="s">
        <v>422</v>
      </c>
      <c r="G7552" s="1">
        <v>4</v>
      </c>
      <c r="H7552" s="1">
        <v>-3</v>
      </c>
      <c r="I7552" s="1" t="s">
        <v>25</v>
      </c>
    </row>
    <row r="7553" spans="1:9">
      <c r="A7553" s="1">
        <v>27</v>
      </c>
      <c r="B7553" s="1" t="s">
        <v>7615</v>
      </c>
      <c r="C7553" s="1">
        <v>715</v>
      </c>
      <c r="D7553" s="1" t="s">
        <v>7540</v>
      </c>
      <c r="E7553" s="1">
        <v>1</v>
      </c>
      <c r="F7553" s="1" t="s">
        <v>422</v>
      </c>
      <c r="G7553" s="1">
        <v>31</v>
      </c>
      <c r="H7553" s="1">
        <v>28</v>
      </c>
      <c r="I7553" s="1" t="s">
        <v>25</v>
      </c>
    </row>
    <row r="7554" spans="1:9">
      <c r="A7554" s="1">
        <v>28</v>
      </c>
      <c r="B7554" s="1" t="s">
        <v>7616</v>
      </c>
      <c r="C7554" s="1">
        <v>715</v>
      </c>
      <c r="D7554" s="1" t="s">
        <v>7540</v>
      </c>
      <c r="E7554" s="1">
        <v>1</v>
      </c>
      <c r="F7554" s="1" t="s">
        <v>422</v>
      </c>
      <c r="G7554" s="1">
        <v>18</v>
      </c>
      <c r="H7554" s="1">
        <v>46</v>
      </c>
      <c r="I7554" s="1" t="s">
        <v>25</v>
      </c>
    </row>
    <row r="7555" spans="1:9">
      <c r="A7555" s="1">
        <v>29</v>
      </c>
      <c r="B7555" s="1" t="s">
        <v>7617</v>
      </c>
      <c r="C7555" s="1">
        <v>715</v>
      </c>
      <c r="D7555" s="1" t="s">
        <v>7540</v>
      </c>
      <c r="E7555" s="1">
        <v>1</v>
      </c>
      <c r="F7555" s="1" t="s">
        <v>422</v>
      </c>
      <c r="G7555" s="1">
        <v>-3</v>
      </c>
      <c r="H7555" s="1">
        <v>43</v>
      </c>
      <c r="I7555" s="1" t="s">
        <v>25</v>
      </c>
    </row>
    <row r="7556" spans="1:9">
      <c r="A7556" s="1">
        <v>30</v>
      </c>
      <c r="B7556" s="1" t="s">
        <v>7618</v>
      </c>
      <c r="C7556" s="1">
        <v>715</v>
      </c>
      <c r="D7556" s="1" t="s">
        <v>7540</v>
      </c>
      <c r="E7556" s="1">
        <v>1</v>
      </c>
      <c r="F7556" s="1" t="s">
        <v>422</v>
      </c>
      <c r="G7556" s="1">
        <v>6</v>
      </c>
      <c r="H7556" s="1">
        <v>49</v>
      </c>
      <c r="I7556" s="1" t="s">
        <v>25</v>
      </c>
    </row>
    <row r="7557" spans="1:9">
      <c r="A7557" s="1">
        <v>31</v>
      </c>
      <c r="B7557" s="1" t="s">
        <v>7619</v>
      </c>
      <c r="C7557" s="1">
        <v>715</v>
      </c>
      <c r="D7557" s="1" t="s">
        <v>7540</v>
      </c>
      <c r="E7557" s="1">
        <v>1</v>
      </c>
      <c r="F7557" s="1" t="s">
        <v>422</v>
      </c>
      <c r="G7557" s="1">
        <v>14</v>
      </c>
      <c r="H7557" s="1">
        <v>63</v>
      </c>
      <c r="I7557" s="1" t="s">
        <v>25</v>
      </c>
    </row>
    <row r="7558" spans="1:9">
      <c r="A7558" s="1">
        <v>32</v>
      </c>
      <c r="B7558" s="1" t="s">
        <v>7620</v>
      </c>
      <c r="C7558" s="1">
        <v>715</v>
      </c>
      <c r="D7558" s="1" t="s">
        <v>7540</v>
      </c>
      <c r="E7558" s="1">
        <v>1</v>
      </c>
      <c r="F7558" s="1" t="s">
        <v>422</v>
      </c>
      <c r="G7558" s="1">
        <v>6</v>
      </c>
      <c r="H7558" s="1">
        <v>69</v>
      </c>
      <c r="I7558" s="1" t="s">
        <v>25</v>
      </c>
    </row>
    <row r="7559" spans="1:9">
      <c r="A7559" s="1">
        <v>33</v>
      </c>
      <c r="B7559" s="1" t="s">
        <v>7621</v>
      </c>
      <c r="C7559" s="1">
        <v>715</v>
      </c>
      <c r="D7559" s="1" t="s">
        <v>7540</v>
      </c>
      <c r="E7559" s="1">
        <v>1</v>
      </c>
      <c r="F7559" s="1" t="s">
        <v>422</v>
      </c>
      <c r="G7559" s="1">
        <v>-1</v>
      </c>
      <c r="H7559" s="1">
        <v>68</v>
      </c>
      <c r="I7559" s="1" t="s">
        <v>25</v>
      </c>
    </row>
    <row r="7560" spans="1:9">
      <c r="A7560" s="1">
        <v>34</v>
      </c>
      <c r="B7560" s="1" t="s">
        <v>7622</v>
      </c>
      <c r="C7560" s="1">
        <v>715</v>
      </c>
      <c r="D7560" s="1" t="s">
        <v>7540</v>
      </c>
      <c r="E7560" s="1">
        <v>1</v>
      </c>
      <c r="F7560" s="1" t="s">
        <v>422</v>
      </c>
      <c r="G7560" s="1">
        <v>23</v>
      </c>
      <c r="H7560" s="1">
        <v>91</v>
      </c>
      <c r="I7560" s="1" t="s">
        <v>25</v>
      </c>
    </row>
    <row r="7561" spans="1:9">
      <c r="A7561" s="1">
        <v>35</v>
      </c>
      <c r="B7561" s="1" t="s">
        <v>7623</v>
      </c>
      <c r="C7561" s="1">
        <v>715</v>
      </c>
      <c r="D7561" s="1" t="s">
        <v>7540</v>
      </c>
      <c r="E7561" s="1">
        <v>1</v>
      </c>
      <c r="F7561" s="1" t="s">
        <v>422</v>
      </c>
      <c r="G7561" s="1">
        <v>23</v>
      </c>
      <c r="H7561" s="1">
        <v>114</v>
      </c>
      <c r="I7561" s="1" t="s">
        <v>25</v>
      </c>
    </row>
    <row r="7562" spans="1:9">
      <c r="A7562" s="1">
        <v>36</v>
      </c>
      <c r="B7562" s="1" t="s">
        <v>7624</v>
      </c>
      <c r="C7562" s="1">
        <v>715</v>
      </c>
      <c r="D7562" s="1" t="s">
        <v>7540</v>
      </c>
      <c r="E7562" s="1">
        <v>1</v>
      </c>
      <c r="F7562" s="1" t="s">
        <v>422</v>
      </c>
      <c r="G7562" s="1">
        <v>10</v>
      </c>
      <c r="H7562" s="1">
        <v>124</v>
      </c>
      <c r="I7562" s="1" t="s">
        <v>25</v>
      </c>
    </row>
    <row r="7563" spans="1:9">
      <c r="A7563" s="1">
        <v>37</v>
      </c>
      <c r="B7563" s="1" t="s">
        <v>7625</v>
      </c>
      <c r="C7563" s="1">
        <v>715</v>
      </c>
      <c r="D7563" s="1" t="s">
        <v>7540</v>
      </c>
      <c r="E7563" s="1">
        <v>1</v>
      </c>
      <c r="F7563" s="1" t="s">
        <v>422</v>
      </c>
      <c r="G7563" s="1">
        <v>0</v>
      </c>
      <c r="H7563" s="1">
        <v>124</v>
      </c>
      <c r="I7563" s="1" t="s">
        <v>25</v>
      </c>
    </row>
    <row r="7564" spans="1:9">
      <c r="A7564" s="1">
        <v>38</v>
      </c>
      <c r="B7564" s="1" t="s">
        <v>7626</v>
      </c>
      <c r="C7564" s="1">
        <v>715</v>
      </c>
      <c r="D7564" s="1" t="s">
        <v>7540</v>
      </c>
      <c r="E7564" s="1">
        <v>1</v>
      </c>
      <c r="F7564" s="1" t="s">
        <v>422</v>
      </c>
      <c r="G7564" s="1">
        <v>14</v>
      </c>
      <c r="H7564" s="1">
        <v>138</v>
      </c>
      <c r="I7564" s="1" t="s">
        <v>25</v>
      </c>
    </row>
    <row r="7565" spans="1:9">
      <c r="A7565" s="1">
        <v>1</v>
      </c>
      <c r="B7565" s="1" t="s">
        <v>7627</v>
      </c>
      <c r="C7565" s="1">
        <v>715</v>
      </c>
      <c r="D7565" s="1" t="s">
        <v>7542</v>
      </c>
      <c r="E7565" s="1">
        <v>1</v>
      </c>
      <c r="F7565" s="1" t="s">
        <v>11</v>
      </c>
      <c r="G7565" s="1">
        <v>22</v>
      </c>
      <c r="H7565" s="1">
        <v>0</v>
      </c>
      <c r="I7565" s="1" t="s">
        <v>12</v>
      </c>
    </row>
    <row r="7566" spans="1:9">
      <c r="A7566" s="1">
        <v>2</v>
      </c>
      <c r="B7566" s="1" t="s">
        <v>7628</v>
      </c>
      <c r="C7566" s="1">
        <v>715</v>
      </c>
      <c r="D7566" s="1" t="s">
        <v>7542</v>
      </c>
      <c r="E7566" s="1">
        <v>1</v>
      </c>
      <c r="F7566" s="1" t="s">
        <v>14</v>
      </c>
      <c r="G7566" s="1">
        <v>2</v>
      </c>
      <c r="H7566" s="1">
        <v>0</v>
      </c>
      <c r="I7566" s="1" t="s">
        <v>12</v>
      </c>
    </row>
    <row r="7567" spans="1:9">
      <c r="A7567" s="1">
        <v>3</v>
      </c>
      <c r="B7567" s="1" t="s">
        <v>7629</v>
      </c>
      <c r="C7567" s="1">
        <v>715</v>
      </c>
      <c r="D7567" s="1" t="s">
        <v>7542</v>
      </c>
      <c r="E7567" s="1">
        <v>1</v>
      </c>
      <c r="F7567" s="1" t="s">
        <v>420</v>
      </c>
      <c r="G7567" s="1">
        <v>10</v>
      </c>
      <c r="H7567" s="1">
        <v>0</v>
      </c>
      <c r="I7567" s="1" t="s">
        <v>12</v>
      </c>
    </row>
    <row r="7568" spans="1:9">
      <c r="A7568" s="1">
        <v>4</v>
      </c>
      <c r="B7568" s="1" t="s">
        <v>7630</v>
      </c>
      <c r="C7568" s="1">
        <v>715</v>
      </c>
      <c r="D7568" s="1" t="s">
        <v>7542</v>
      </c>
      <c r="E7568" s="1">
        <v>1</v>
      </c>
      <c r="F7568" s="1" t="s">
        <v>422</v>
      </c>
      <c r="G7568" s="1">
        <v>-7</v>
      </c>
      <c r="H7568" s="1">
        <v>0</v>
      </c>
      <c r="I7568" s="1" t="s">
        <v>12</v>
      </c>
    </row>
    <row r="7569" spans="1:9">
      <c r="A7569" s="1">
        <v>5</v>
      </c>
      <c r="B7569" s="1" t="s">
        <v>7631</v>
      </c>
      <c r="C7569" s="1">
        <v>715</v>
      </c>
      <c r="D7569" s="1" t="s">
        <v>7542</v>
      </c>
      <c r="E7569" s="1">
        <v>1</v>
      </c>
      <c r="F7569" s="1" t="s">
        <v>11</v>
      </c>
      <c r="G7569" s="1">
        <v>-11</v>
      </c>
      <c r="H7569" s="1">
        <v>0</v>
      </c>
      <c r="I7569" s="1" t="s">
        <v>12</v>
      </c>
    </row>
    <row r="7570" spans="1:9">
      <c r="A7570" s="1">
        <v>6</v>
      </c>
      <c r="B7570" s="1" t="s">
        <v>7632</v>
      </c>
      <c r="C7570" s="1">
        <v>715</v>
      </c>
      <c r="D7570" s="1" t="s">
        <v>7542</v>
      </c>
      <c r="E7570" s="1">
        <v>1</v>
      </c>
      <c r="F7570" s="1" t="s">
        <v>14</v>
      </c>
      <c r="G7570" s="1">
        <v>2</v>
      </c>
      <c r="H7570" s="1">
        <v>0</v>
      </c>
      <c r="I7570" s="1" t="s">
        <v>12</v>
      </c>
    </row>
    <row r="7571" spans="1:9">
      <c r="A7571" s="1">
        <v>7</v>
      </c>
      <c r="B7571" s="1" t="s">
        <v>7633</v>
      </c>
      <c r="C7571" s="1">
        <v>715</v>
      </c>
      <c r="D7571" s="1" t="s">
        <v>7542</v>
      </c>
      <c r="E7571" s="1">
        <v>1</v>
      </c>
      <c r="F7571" s="1" t="s">
        <v>420</v>
      </c>
      <c r="G7571" s="1">
        <v>12</v>
      </c>
      <c r="H7571" s="1">
        <v>0</v>
      </c>
      <c r="I7571" s="1" t="s">
        <v>12</v>
      </c>
    </row>
    <row r="7572" spans="1:9">
      <c r="A7572" s="1">
        <v>8</v>
      </c>
      <c r="B7572" s="1" t="s">
        <v>7634</v>
      </c>
      <c r="C7572" s="1">
        <v>715</v>
      </c>
      <c r="D7572" s="1" t="s">
        <v>7542</v>
      </c>
      <c r="E7572" s="1">
        <v>1</v>
      </c>
      <c r="F7572" s="1" t="s">
        <v>422</v>
      </c>
      <c r="G7572" s="1">
        <v>-3</v>
      </c>
      <c r="H7572" s="1">
        <v>0</v>
      </c>
      <c r="I7572" s="1" t="s">
        <v>12</v>
      </c>
    </row>
    <row r="7573" spans="1:9">
      <c r="A7573" s="1">
        <v>9</v>
      </c>
      <c r="B7573" s="1" t="s">
        <v>7635</v>
      </c>
      <c r="C7573" s="1">
        <v>715</v>
      </c>
      <c r="D7573" s="1" t="s">
        <v>7542</v>
      </c>
      <c r="E7573" s="1">
        <v>1</v>
      </c>
      <c r="F7573" s="1" t="s">
        <v>11</v>
      </c>
      <c r="G7573" s="1">
        <v>-12</v>
      </c>
      <c r="H7573" s="1">
        <v>0</v>
      </c>
      <c r="I7573" s="1" t="s">
        <v>12</v>
      </c>
    </row>
    <row r="7574" spans="1:9">
      <c r="A7574" s="1">
        <v>10</v>
      </c>
      <c r="B7574" s="1" t="s">
        <v>7636</v>
      </c>
      <c r="C7574" s="1">
        <v>715</v>
      </c>
      <c r="D7574" s="1" t="s">
        <v>7542</v>
      </c>
      <c r="E7574" s="1">
        <v>1</v>
      </c>
      <c r="F7574" s="1" t="s">
        <v>420</v>
      </c>
      <c r="G7574" s="1">
        <v>6</v>
      </c>
      <c r="H7574" s="1">
        <v>0</v>
      </c>
      <c r="I7574" s="1" t="s">
        <v>12</v>
      </c>
    </row>
    <row r="7575" spans="1:9">
      <c r="A7575" s="1">
        <v>11</v>
      </c>
      <c r="B7575" s="1" t="s">
        <v>7637</v>
      </c>
      <c r="C7575" s="1">
        <v>715</v>
      </c>
      <c r="D7575" s="1" t="s">
        <v>7542</v>
      </c>
      <c r="E7575" s="1">
        <v>1</v>
      </c>
      <c r="F7575" s="1" t="s">
        <v>420</v>
      </c>
      <c r="G7575" s="1">
        <v>5</v>
      </c>
      <c r="H7575" s="1">
        <v>5</v>
      </c>
      <c r="I7575" s="1" t="s">
        <v>25</v>
      </c>
    </row>
    <row r="7576" spans="1:9">
      <c r="A7576" s="1">
        <v>12</v>
      </c>
      <c r="B7576" s="1" t="s">
        <v>7638</v>
      </c>
      <c r="C7576" s="1">
        <v>715</v>
      </c>
      <c r="D7576" s="1" t="s">
        <v>7542</v>
      </c>
      <c r="E7576" s="1">
        <v>1</v>
      </c>
      <c r="F7576" s="1" t="s">
        <v>420</v>
      </c>
      <c r="G7576" s="1">
        <v>1</v>
      </c>
      <c r="H7576" s="1">
        <v>6</v>
      </c>
      <c r="I7576" s="1" t="s">
        <v>25</v>
      </c>
    </row>
    <row r="7577" spans="1:9">
      <c r="A7577" s="1">
        <v>13</v>
      </c>
      <c r="B7577" s="1" t="s">
        <v>7639</v>
      </c>
      <c r="C7577" s="1">
        <v>715</v>
      </c>
      <c r="D7577" s="1" t="s">
        <v>7542</v>
      </c>
      <c r="E7577" s="1">
        <v>1</v>
      </c>
      <c r="F7577" s="1" t="s">
        <v>420</v>
      </c>
      <c r="G7577" s="1">
        <v>9</v>
      </c>
      <c r="H7577" s="1">
        <v>15</v>
      </c>
      <c r="I7577" s="1" t="s">
        <v>25</v>
      </c>
    </row>
    <row r="7578" spans="1:9">
      <c r="A7578" s="1">
        <v>14</v>
      </c>
      <c r="B7578" s="1" t="s">
        <v>7640</v>
      </c>
      <c r="C7578" s="1">
        <v>715</v>
      </c>
      <c r="D7578" s="1" t="s">
        <v>7542</v>
      </c>
      <c r="E7578" s="1">
        <v>1</v>
      </c>
      <c r="F7578" s="1" t="s">
        <v>420</v>
      </c>
      <c r="G7578" s="1">
        <v>2</v>
      </c>
      <c r="H7578" s="1">
        <v>17</v>
      </c>
      <c r="I7578" s="1" t="s">
        <v>25</v>
      </c>
    </row>
    <row r="7579" spans="1:9">
      <c r="A7579" s="1">
        <v>15</v>
      </c>
      <c r="B7579" s="1" t="s">
        <v>7641</v>
      </c>
      <c r="C7579" s="1">
        <v>715</v>
      </c>
      <c r="D7579" s="1" t="s">
        <v>7542</v>
      </c>
      <c r="E7579" s="1">
        <v>1</v>
      </c>
      <c r="F7579" s="1" t="s">
        <v>420</v>
      </c>
      <c r="G7579" s="1">
        <v>-1</v>
      </c>
      <c r="H7579" s="1">
        <v>16</v>
      </c>
      <c r="I7579" s="1" t="s">
        <v>25</v>
      </c>
    </row>
    <row r="7580" spans="1:9">
      <c r="A7580" s="1">
        <v>16</v>
      </c>
      <c r="B7580" s="1" t="s">
        <v>7642</v>
      </c>
      <c r="C7580" s="1">
        <v>715</v>
      </c>
      <c r="D7580" s="1" t="s">
        <v>7542</v>
      </c>
      <c r="E7580" s="1">
        <v>1</v>
      </c>
      <c r="F7580" s="1" t="s">
        <v>420</v>
      </c>
      <c r="G7580" s="1">
        <v>3</v>
      </c>
      <c r="H7580" s="1">
        <v>19</v>
      </c>
      <c r="I7580" s="1" t="s">
        <v>25</v>
      </c>
    </row>
    <row r="7581" spans="1:9">
      <c r="A7581" s="1">
        <v>17</v>
      </c>
      <c r="B7581" s="1" t="s">
        <v>7643</v>
      </c>
      <c r="C7581" s="1">
        <v>715</v>
      </c>
      <c r="D7581" s="1" t="s">
        <v>7542</v>
      </c>
      <c r="E7581" s="1">
        <v>1</v>
      </c>
      <c r="F7581" s="1" t="s">
        <v>420</v>
      </c>
      <c r="G7581" s="1">
        <v>0</v>
      </c>
      <c r="H7581" s="1">
        <v>19</v>
      </c>
      <c r="I7581" s="1" t="s">
        <v>25</v>
      </c>
    </row>
    <row r="7582" spans="1:9">
      <c r="A7582" s="1">
        <v>18</v>
      </c>
      <c r="B7582" s="1" t="s">
        <v>7644</v>
      </c>
      <c r="C7582" s="1">
        <v>715</v>
      </c>
      <c r="D7582" s="1" t="s">
        <v>7542</v>
      </c>
      <c r="E7582" s="1">
        <v>1</v>
      </c>
      <c r="F7582" s="1" t="s">
        <v>420</v>
      </c>
      <c r="G7582" s="1">
        <v>13</v>
      </c>
      <c r="H7582" s="1">
        <v>32</v>
      </c>
      <c r="I7582" s="1" t="s">
        <v>25</v>
      </c>
    </row>
    <row r="7583" spans="1:9">
      <c r="A7583" s="1">
        <v>19</v>
      </c>
      <c r="B7583" s="1" t="s">
        <v>7645</v>
      </c>
      <c r="C7583" s="1">
        <v>715</v>
      </c>
      <c r="D7583" s="1" t="s">
        <v>7542</v>
      </c>
      <c r="E7583" s="1">
        <v>1</v>
      </c>
      <c r="F7583" s="1" t="s">
        <v>420</v>
      </c>
      <c r="G7583" s="1">
        <v>18</v>
      </c>
      <c r="H7583" s="1">
        <v>50</v>
      </c>
      <c r="I7583" s="1" t="s">
        <v>25</v>
      </c>
    </row>
    <row r="7584" spans="1:9">
      <c r="A7584" s="1">
        <v>20</v>
      </c>
      <c r="B7584" s="1" t="s">
        <v>7646</v>
      </c>
      <c r="C7584" s="1">
        <v>715</v>
      </c>
      <c r="D7584" s="1" t="s">
        <v>7542</v>
      </c>
      <c r="E7584" s="1">
        <v>1</v>
      </c>
      <c r="F7584" s="1" t="s">
        <v>420</v>
      </c>
      <c r="G7584" s="1">
        <v>3</v>
      </c>
      <c r="H7584" s="1">
        <v>53</v>
      </c>
      <c r="I7584" s="1" t="s">
        <v>25</v>
      </c>
    </row>
    <row r="7585" spans="1:9">
      <c r="A7585" s="1">
        <v>21</v>
      </c>
      <c r="B7585" s="1" t="s">
        <v>7647</v>
      </c>
      <c r="C7585" s="1">
        <v>715</v>
      </c>
      <c r="D7585" s="1" t="s">
        <v>7542</v>
      </c>
      <c r="E7585" s="1">
        <v>1</v>
      </c>
      <c r="F7585" s="1" t="s">
        <v>420</v>
      </c>
      <c r="G7585" s="1">
        <v>-5</v>
      </c>
      <c r="H7585" s="1">
        <v>48</v>
      </c>
      <c r="I7585" s="1" t="s">
        <v>25</v>
      </c>
    </row>
    <row r="7586" spans="1:9">
      <c r="A7586" s="1">
        <v>22</v>
      </c>
      <c r="B7586" s="1" t="s">
        <v>7648</v>
      </c>
      <c r="C7586" s="1">
        <v>715</v>
      </c>
      <c r="D7586" s="1" t="s">
        <v>7542</v>
      </c>
      <c r="E7586" s="1">
        <v>1</v>
      </c>
      <c r="F7586" s="1" t="s">
        <v>420</v>
      </c>
      <c r="G7586" s="1">
        <v>21</v>
      </c>
      <c r="H7586" s="1">
        <v>69</v>
      </c>
      <c r="I7586" s="1" t="s">
        <v>25</v>
      </c>
    </row>
    <row r="7587" spans="1:9">
      <c r="A7587" s="1">
        <v>23</v>
      </c>
      <c r="B7587" s="1" t="s">
        <v>7649</v>
      </c>
      <c r="C7587" s="1">
        <v>715</v>
      </c>
      <c r="D7587" s="1" t="s">
        <v>7542</v>
      </c>
      <c r="E7587" s="1">
        <v>1</v>
      </c>
      <c r="F7587" s="1" t="s">
        <v>420</v>
      </c>
      <c r="G7587" s="1">
        <v>3</v>
      </c>
      <c r="H7587" s="1">
        <v>72</v>
      </c>
      <c r="I7587" s="1" t="s">
        <v>25</v>
      </c>
    </row>
    <row r="7588" spans="1:9">
      <c r="A7588" s="1">
        <v>24</v>
      </c>
      <c r="B7588" s="1" t="s">
        <v>7650</v>
      </c>
      <c r="C7588" s="1">
        <v>715</v>
      </c>
      <c r="D7588" s="1" t="s">
        <v>7542</v>
      </c>
      <c r="E7588" s="1">
        <v>1</v>
      </c>
      <c r="F7588" s="1" t="s">
        <v>420</v>
      </c>
      <c r="G7588" s="1">
        <v>4</v>
      </c>
      <c r="H7588" s="1">
        <v>76</v>
      </c>
      <c r="I7588" s="1" t="s">
        <v>25</v>
      </c>
    </row>
    <row r="7589" spans="1:9">
      <c r="A7589" s="1">
        <v>1</v>
      </c>
      <c r="B7589" s="1" t="s">
        <v>7651</v>
      </c>
      <c r="C7589" s="1">
        <v>715</v>
      </c>
      <c r="D7589" s="1" t="s">
        <v>7544</v>
      </c>
      <c r="E7589" s="1">
        <v>1</v>
      </c>
      <c r="F7589" s="1" t="s">
        <v>422</v>
      </c>
      <c r="G7589" s="1">
        <v>-4</v>
      </c>
      <c r="H7589" s="1">
        <v>0</v>
      </c>
      <c r="I7589" s="1" t="s">
        <v>12</v>
      </c>
    </row>
    <row r="7590" spans="1:9">
      <c r="A7590" s="1">
        <v>2</v>
      </c>
      <c r="B7590" s="1" t="s">
        <v>7652</v>
      </c>
      <c r="C7590" s="1">
        <v>715</v>
      </c>
      <c r="D7590" s="1" t="s">
        <v>7544</v>
      </c>
      <c r="E7590" s="1">
        <v>1</v>
      </c>
      <c r="F7590" s="1" t="s">
        <v>422</v>
      </c>
      <c r="G7590" s="1">
        <v>-3</v>
      </c>
      <c r="H7590" s="1">
        <v>0</v>
      </c>
      <c r="I7590" s="1" t="s">
        <v>12</v>
      </c>
    </row>
    <row r="7591" spans="1:9">
      <c r="A7591" s="1">
        <v>3</v>
      </c>
      <c r="B7591" s="1" t="s">
        <v>7653</v>
      </c>
      <c r="C7591" s="1">
        <v>715</v>
      </c>
      <c r="D7591" s="1" t="s">
        <v>7544</v>
      </c>
      <c r="E7591" s="1">
        <v>1</v>
      </c>
      <c r="F7591" s="1" t="s">
        <v>422</v>
      </c>
      <c r="G7591" s="1">
        <v>-6</v>
      </c>
      <c r="H7591" s="1">
        <v>0</v>
      </c>
      <c r="I7591" s="1" t="s">
        <v>12</v>
      </c>
    </row>
    <row r="7592" spans="1:9">
      <c r="A7592" s="1">
        <v>4</v>
      </c>
      <c r="B7592" s="1" t="s">
        <v>7654</v>
      </c>
      <c r="C7592" s="1">
        <v>715</v>
      </c>
      <c r="D7592" s="1" t="s">
        <v>7544</v>
      </c>
      <c r="E7592" s="1">
        <v>1</v>
      </c>
      <c r="F7592" s="1" t="s">
        <v>420</v>
      </c>
      <c r="G7592" s="1">
        <v>-11</v>
      </c>
      <c r="H7592" s="1">
        <v>0</v>
      </c>
      <c r="I7592" s="1" t="s">
        <v>12</v>
      </c>
    </row>
    <row r="7593" spans="1:9">
      <c r="A7593" s="1">
        <v>5</v>
      </c>
      <c r="B7593" s="1" t="s">
        <v>7655</v>
      </c>
      <c r="C7593" s="1">
        <v>715</v>
      </c>
      <c r="D7593" s="1" t="s">
        <v>7544</v>
      </c>
      <c r="E7593" s="1">
        <v>1</v>
      </c>
      <c r="F7593" s="1" t="s">
        <v>420</v>
      </c>
      <c r="G7593" s="1">
        <v>-11</v>
      </c>
      <c r="H7593" s="1">
        <v>0</v>
      </c>
      <c r="I7593" s="1" t="s">
        <v>12</v>
      </c>
    </row>
    <row r="7594" spans="1:9">
      <c r="A7594" s="1">
        <v>6</v>
      </c>
      <c r="B7594" s="1" t="s">
        <v>7656</v>
      </c>
      <c r="C7594" s="1">
        <v>715</v>
      </c>
      <c r="D7594" s="1" t="s">
        <v>7544</v>
      </c>
      <c r="E7594" s="1">
        <v>1</v>
      </c>
      <c r="F7594" s="1" t="s">
        <v>420</v>
      </c>
      <c r="G7594" s="1">
        <v>-17</v>
      </c>
      <c r="H7594" s="1">
        <v>0</v>
      </c>
      <c r="I7594" s="1" t="s">
        <v>12</v>
      </c>
    </row>
    <row r="7595" spans="1:9">
      <c r="A7595" s="1">
        <v>7</v>
      </c>
      <c r="B7595" s="1" t="s">
        <v>7657</v>
      </c>
      <c r="C7595" s="1">
        <v>715</v>
      </c>
      <c r="D7595" s="1" t="s">
        <v>7544</v>
      </c>
      <c r="E7595" s="1">
        <v>1</v>
      </c>
      <c r="F7595" s="1" t="s">
        <v>14</v>
      </c>
      <c r="G7595" s="1">
        <v>5</v>
      </c>
      <c r="H7595" s="1">
        <v>0</v>
      </c>
      <c r="I7595" s="1" t="s">
        <v>12</v>
      </c>
    </row>
    <row r="7596" spans="1:9">
      <c r="A7596" s="1">
        <v>8</v>
      </c>
      <c r="B7596" s="1" t="s">
        <v>7658</v>
      </c>
      <c r="C7596" s="1">
        <v>715</v>
      </c>
      <c r="D7596" s="1" t="s">
        <v>7544</v>
      </c>
      <c r="E7596" s="1">
        <v>1</v>
      </c>
      <c r="F7596" s="1" t="s">
        <v>14</v>
      </c>
      <c r="G7596" s="1">
        <v>-7</v>
      </c>
      <c r="H7596" s="1">
        <v>0</v>
      </c>
      <c r="I7596" s="1" t="s">
        <v>12</v>
      </c>
    </row>
    <row r="7597" spans="1:9">
      <c r="A7597" s="1">
        <v>9</v>
      </c>
      <c r="B7597" s="1" t="s">
        <v>7659</v>
      </c>
      <c r="C7597" s="1">
        <v>715</v>
      </c>
      <c r="D7597" s="1" t="s">
        <v>7544</v>
      </c>
      <c r="E7597" s="1">
        <v>1</v>
      </c>
      <c r="F7597" s="1" t="s">
        <v>14</v>
      </c>
      <c r="G7597" s="1">
        <v>-10</v>
      </c>
      <c r="H7597" s="1">
        <v>0</v>
      </c>
      <c r="I7597" s="1" t="s">
        <v>12</v>
      </c>
    </row>
    <row r="7598" spans="1:9">
      <c r="A7598" s="1">
        <v>10</v>
      </c>
      <c r="B7598" s="1" t="s">
        <v>7660</v>
      </c>
      <c r="C7598" s="1">
        <v>715</v>
      </c>
      <c r="D7598" s="1" t="s">
        <v>7544</v>
      </c>
      <c r="E7598" s="1">
        <v>1</v>
      </c>
      <c r="F7598" s="1" t="s">
        <v>11</v>
      </c>
      <c r="G7598" s="1">
        <v>-15</v>
      </c>
      <c r="H7598" s="1">
        <v>0</v>
      </c>
      <c r="I7598" s="1" t="s">
        <v>12</v>
      </c>
    </row>
    <row r="7599" spans="1:9">
      <c r="A7599" s="1">
        <v>11</v>
      </c>
      <c r="B7599" s="1" t="s">
        <v>7661</v>
      </c>
      <c r="C7599" s="1">
        <v>715</v>
      </c>
      <c r="D7599" s="1" t="s">
        <v>7544</v>
      </c>
      <c r="E7599" s="1">
        <v>1</v>
      </c>
      <c r="F7599" s="1" t="s">
        <v>11</v>
      </c>
      <c r="G7599" s="1">
        <v>-2</v>
      </c>
      <c r="H7599" s="1">
        <v>0</v>
      </c>
      <c r="I7599" s="1" t="s">
        <v>12</v>
      </c>
    </row>
    <row r="7600" spans="1:9">
      <c r="A7600" s="1">
        <v>12</v>
      </c>
      <c r="B7600" s="1" t="s">
        <v>7662</v>
      </c>
      <c r="C7600" s="1">
        <v>715</v>
      </c>
      <c r="D7600" s="1" t="s">
        <v>7544</v>
      </c>
      <c r="E7600" s="1">
        <v>1</v>
      </c>
      <c r="F7600" s="1" t="s">
        <v>11</v>
      </c>
      <c r="G7600" s="1">
        <v>3</v>
      </c>
      <c r="H7600" s="1">
        <v>0</v>
      </c>
      <c r="I7600" s="1" t="s">
        <v>12</v>
      </c>
    </row>
    <row r="7601" spans="1:9">
      <c r="A7601" s="1">
        <v>13</v>
      </c>
      <c r="B7601" s="1" t="s">
        <v>7663</v>
      </c>
      <c r="C7601" s="1">
        <v>715</v>
      </c>
      <c r="D7601" s="1" t="s">
        <v>7544</v>
      </c>
      <c r="E7601" s="1">
        <v>1</v>
      </c>
      <c r="F7601" s="1" t="s">
        <v>420</v>
      </c>
      <c r="G7601" s="1">
        <v>2</v>
      </c>
      <c r="H7601" s="1">
        <v>0</v>
      </c>
      <c r="I7601" s="1" t="s">
        <v>12</v>
      </c>
    </row>
    <row r="7602" spans="1:9">
      <c r="A7602" s="1">
        <v>14</v>
      </c>
      <c r="B7602" s="1" t="s">
        <v>7664</v>
      </c>
      <c r="C7602" s="1">
        <v>715</v>
      </c>
      <c r="D7602" s="1" t="s">
        <v>7544</v>
      </c>
      <c r="E7602" s="1">
        <v>1</v>
      </c>
      <c r="F7602" s="1" t="s">
        <v>420</v>
      </c>
      <c r="G7602" s="1">
        <v>-18</v>
      </c>
      <c r="H7602" s="1">
        <v>0</v>
      </c>
      <c r="I7602" s="1" t="s">
        <v>12</v>
      </c>
    </row>
    <row r="7603" spans="1:9">
      <c r="A7603" s="1">
        <v>15</v>
      </c>
      <c r="B7603" s="1" t="s">
        <v>7665</v>
      </c>
      <c r="C7603" s="1">
        <v>715</v>
      </c>
      <c r="D7603" s="1" t="s">
        <v>7544</v>
      </c>
      <c r="E7603" s="1">
        <v>1</v>
      </c>
      <c r="F7603" s="1" t="s">
        <v>422</v>
      </c>
      <c r="G7603" s="1">
        <v>4</v>
      </c>
      <c r="H7603" s="1">
        <v>0</v>
      </c>
      <c r="I7603" s="1" t="s">
        <v>12</v>
      </c>
    </row>
    <row r="7604" spans="1:9">
      <c r="A7604" s="1">
        <v>16</v>
      </c>
      <c r="B7604" s="1" t="s">
        <v>7666</v>
      </c>
      <c r="C7604" s="1">
        <v>715</v>
      </c>
      <c r="D7604" s="1" t="s">
        <v>7544</v>
      </c>
      <c r="E7604" s="1">
        <v>1</v>
      </c>
      <c r="F7604" s="1" t="s">
        <v>422</v>
      </c>
      <c r="G7604" s="1">
        <v>-1</v>
      </c>
      <c r="H7604" s="1">
        <v>0</v>
      </c>
      <c r="I7604" s="1" t="s">
        <v>12</v>
      </c>
    </row>
    <row r="7605" spans="1:9">
      <c r="A7605" s="1">
        <v>17</v>
      </c>
      <c r="B7605" s="1" t="s">
        <v>7667</v>
      </c>
      <c r="C7605" s="1">
        <v>715</v>
      </c>
      <c r="D7605" s="1" t="s">
        <v>7544</v>
      </c>
      <c r="E7605" s="1">
        <v>1</v>
      </c>
      <c r="F7605" s="1" t="s">
        <v>422</v>
      </c>
      <c r="G7605" s="1">
        <v>-8</v>
      </c>
      <c r="H7605" s="1">
        <v>0</v>
      </c>
      <c r="I7605" s="1" t="s">
        <v>12</v>
      </c>
    </row>
    <row r="7606" spans="1:9">
      <c r="A7606" s="1">
        <v>18</v>
      </c>
      <c r="B7606" s="1" t="s">
        <v>7668</v>
      </c>
      <c r="C7606" s="1">
        <v>715</v>
      </c>
      <c r="D7606" s="1" t="s">
        <v>7544</v>
      </c>
      <c r="E7606" s="1">
        <v>1</v>
      </c>
      <c r="F7606" s="1" t="s">
        <v>422</v>
      </c>
      <c r="G7606" s="1">
        <v>-4</v>
      </c>
      <c r="H7606" s="1">
        <v>0</v>
      </c>
      <c r="I7606" s="1" t="s">
        <v>12</v>
      </c>
    </row>
    <row r="7607" spans="1:9">
      <c r="A7607" s="1">
        <v>19</v>
      </c>
      <c r="B7607" s="1" t="s">
        <v>7669</v>
      </c>
      <c r="C7607" s="1">
        <v>715</v>
      </c>
      <c r="D7607" s="1" t="s">
        <v>7544</v>
      </c>
      <c r="E7607" s="1">
        <v>1</v>
      </c>
      <c r="F7607" s="1" t="s">
        <v>14</v>
      </c>
      <c r="G7607" s="1">
        <v>23</v>
      </c>
      <c r="H7607" s="1">
        <v>0</v>
      </c>
      <c r="I7607" s="1" t="s">
        <v>12</v>
      </c>
    </row>
    <row r="7608" spans="1:9">
      <c r="A7608" s="1">
        <v>20</v>
      </c>
      <c r="B7608" s="1" t="s">
        <v>7670</v>
      </c>
      <c r="C7608" s="1">
        <v>715</v>
      </c>
      <c r="D7608" s="1" t="s">
        <v>7544</v>
      </c>
      <c r="E7608" s="1">
        <v>1</v>
      </c>
      <c r="F7608" s="1" t="s">
        <v>14</v>
      </c>
      <c r="G7608" s="1">
        <v>25</v>
      </c>
      <c r="H7608" s="1">
        <v>25</v>
      </c>
      <c r="I7608" s="1" t="s">
        <v>25</v>
      </c>
    </row>
    <row r="7609" spans="1:9">
      <c r="A7609" s="1">
        <v>21</v>
      </c>
      <c r="B7609" s="1" t="s">
        <v>7671</v>
      </c>
      <c r="C7609" s="1">
        <v>715</v>
      </c>
      <c r="D7609" s="1" t="s">
        <v>7544</v>
      </c>
      <c r="E7609" s="1">
        <v>1</v>
      </c>
      <c r="F7609" s="1" t="s">
        <v>14</v>
      </c>
      <c r="G7609" s="1">
        <v>21</v>
      </c>
      <c r="H7609" s="1">
        <v>46</v>
      </c>
      <c r="I7609" s="1" t="s">
        <v>25</v>
      </c>
    </row>
    <row r="7610" spans="1:9">
      <c r="A7610" s="1">
        <v>22</v>
      </c>
      <c r="B7610" s="1" t="s">
        <v>7672</v>
      </c>
      <c r="C7610" s="1">
        <v>715</v>
      </c>
      <c r="D7610" s="1" t="s">
        <v>7544</v>
      </c>
      <c r="E7610" s="1">
        <v>1</v>
      </c>
      <c r="F7610" s="1" t="s">
        <v>14</v>
      </c>
      <c r="G7610" s="1">
        <v>12</v>
      </c>
      <c r="H7610" s="1">
        <v>58</v>
      </c>
      <c r="I7610" s="1" t="s">
        <v>25</v>
      </c>
    </row>
    <row r="7611" spans="1:9">
      <c r="A7611" s="1">
        <v>23</v>
      </c>
      <c r="B7611" s="1" t="s">
        <v>7673</v>
      </c>
      <c r="C7611" s="1">
        <v>715</v>
      </c>
      <c r="D7611" s="1" t="s">
        <v>7544</v>
      </c>
      <c r="E7611" s="1">
        <v>1</v>
      </c>
      <c r="F7611" s="1" t="s">
        <v>14</v>
      </c>
      <c r="G7611" s="1">
        <v>-26</v>
      </c>
      <c r="H7611" s="1">
        <v>32</v>
      </c>
      <c r="I7611" s="1" t="s">
        <v>25</v>
      </c>
    </row>
    <row r="7612" spans="1:9">
      <c r="A7612" s="1">
        <v>24</v>
      </c>
      <c r="B7612" s="1" t="s">
        <v>7674</v>
      </c>
      <c r="C7612" s="1">
        <v>715</v>
      </c>
      <c r="D7612" s="1" t="s">
        <v>7544</v>
      </c>
      <c r="E7612" s="1">
        <v>1</v>
      </c>
      <c r="F7612" s="1" t="s">
        <v>14</v>
      </c>
      <c r="G7612" s="1">
        <v>6</v>
      </c>
      <c r="H7612" s="1">
        <v>38</v>
      </c>
      <c r="I7612" s="1" t="s">
        <v>25</v>
      </c>
    </row>
    <row r="7613" spans="1:9">
      <c r="A7613" s="1">
        <v>25</v>
      </c>
      <c r="B7613" s="1" t="s">
        <v>7675</v>
      </c>
      <c r="C7613" s="1">
        <v>715</v>
      </c>
      <c r="D7613" s="1" t="s">
        <v>7544</v>
      </c>
      <c r="E7613" s="1">
        <v>1</v>
      </c>
      <c r="F7613" s="1" t="s">
        <v>14</v>
      </c>
      <c r="G7613" s="1">
        <v>9</v>
      </c>
      <c r="H7613" s="1">
        <v>47</v>
      </c>
      <c r="I7613" s="1" t="s">
        <v>25</v>
      </c>
    </row>
    <row r="7614" spans="1:9">
      <c r="A7614" s="1">
        <v>26</v>
      </c>
      <c r="B7614" s="1" t="s">
        <v>7676</v>
      </c>
      <c r="C7614" s="1">
        <v>715</v>
      </c>
      <c r="D7614" s="1" t="s">
        <v>7544</v>
      </c>
      <c r="E7614" s="1">
        <v>1</v>
      </c>
      <c r="F7614" s="1" t="s">
        <v>14</v>
      </c>
      <c r="G7614" s="1">
        <v>5</v>
      </c>
      <c r="H7614" s="1">
        <v>52</v>
      </c>
      <c r="I7614" s="1" t="s">
        <v>25</v>
      </c>
    </row>
    <row r="7615" spans="1:9">
      <c r="A7615" s="1">
        <v>27</v>
      </c>
      <c r="B7615" s="1" t="s">
        <v>7677</v>
      </c>
      <c r="C7615" s="1">
        <v>715</v>
      </c>
      <c r="D7615" s="1" t="s">
        <v>7544</v>
      </c>
      <c r="E7615" s="1">
        <v>1</v>
      </c>
      <c r="F7615" s="1" t="s">
        <v>14</v>
      </c>
      <c r="G7615" s="1">
        <v>23</v>
      </c>
      <c r="H7615" s="1">
        <v>75</v>
      </c>
      <c r="I7615" s="1" t="s">
        <v>25</v>
      </c>
    </row>
    <row r="7616" spans="1:9">
      <c r="A7616" s="1">
        <v>28</v>
      </c>
      <c r="B7616" s="1" t="s">
        <v>7678</v>
      </c>
      <c r="C7616" s="1">
        <v>715</v>
      </c>
      <c r="D7616" s="1" t="s">
        <v>7544</v>
      </c>
      <c r="E7616" s="1">
        <v>1</v>
      </c>
      <c r="F7616" s="1" t="s">
        <v>14</v>
      </c>
      <c r="G7616" s="1">
        <v>-6</v>
      </c>
      <c r="H7616" s="1">
        <v>69</v>
      </c>
      <c r="I7616" s="1" t="s">
        <v>25</v>
      </c>
    </row>
    <row r="7617" spans="1:9">
      <c r="A7617" s="1">
        <v>29</v>
      </c>
      <c r="B7617" s="1" t="s">
        <v>7679</v>
      </c>
      <c r="C7617" s="1">
        <v>715</v>
      </c>
      <c r="D7617" s="1" t="s">
        <v>7544</v>
      </c>
      <c r="E7617" s="1">
        <v>1</v>
      </c>
      <c r="F7617" s="1" t="s">
        <v>14</v>
      </c>
      <c r="G7617" s="1">
        <v>13</v>
      </c>
      <c r="H7617" s="1">
        <v>82</v>
      </c>
      <c r="I7617" s="1" t="s">
        <v>25</v>
      </c>
    </row>
    <row r="7618" spans="1:9">
      <c r="A7618" s="1">
        <v>30</v>
      </c>
      <c r="B7618" s="1" t="s">
        <v>7680</v>
      </c>
      <c r="C7618" s="1">
        <v>715</v>
      </c>
      <c r="D7618" s="1" t="s">
        <v>7544</v>
      </c>
      <c r="E7618" s="1">
        <v>1</v>
      </c>
      <c r="F7618" s="1" t="s">
        <v>14</v>
      </c>
      <c r="G7618" s="1">
        <v>-5</v>
      </c>
      <c r="H7618" s="1">
        <v>77</v>
      </c>
      <c r="I7618" s="1" t="s">
        <v>25</v>
      </c>
    </row>
    <row r="7619" spans="1:9">
      <c r="A7619" s="1">
        <v>31</v>
      </c>
      <c r="B7619" s="1" t="s">
        <v>7681</v>
      </c>
      <c r="C7619" s="1">
        <v>715</v>
      </c>
      <c r="D7619" s="1" t="s">
        <v>7544</v>
      </c>
      <c r="E7619" s="1">
        <v>1</v>
      </c>
      <c r="F7619" s="1" t="s">
        <v>14</v>
      </c>
      <c r="G7619" s="1">
        <v>21</v>
      </c>
      <c r="H7619" s="1">
        <v>98</v>
      </c>
      <c r="I7619" s="1" t="s">
        <v>25</v>
      </c>
    </row>
    <row r="7620" spans="1:9">
      <c r="A7620" s="1">
        <v>32</v>
      </c>
      <c r="B7620" s="1" t="s">
        <v>7682</v>
      </c>
      <c r="C7620" s="1">
        <v>715</v>
      </c>
      <c r="D7620" s="1" t="s">
        <v>7544</v>
      </c>
      <c r="E7620" s="1">
        <v>1</v>
      </c>
      <c r="F7620" s="1" t="s">
        <v>14</v>
      </c>
      <c r="G7620" s="1">
        <v>9</v>
      </c>
      <c r="H7620" s="1">
        <v>107</v>
      </c>
      <c r="I7620" s="1" t="s">
        <v>25</v>
      </c>
    </row>
    <row r="7621" spans="1:9">
      <c r="A7621" s="1">
        <v>33</v>
      </c>
      <c r="B7621" s="1" t="s">
        <v>7683</v>
      </c>
      <c r="C7621" s="1">
        <v>715</v>
      </c>
      <c r="D7621" s="1" t="s">
        <v>7544</v>
      </c>
      <c r="E7621" s="1">
        <v>1</v>
      </c>
      <c r="F7621" s="1" t="s">
        <v>14</v>
      </c>
      <c r="G7621" s="1">
        <v>16</v>
      </c>
      <c r="H7621" s="1">
        <v>123</v>
      </c>
      <c r="I7621" s="1" t="s">
        <v>25</v>
      </c>
    </row>
    <row r="7622" spans="1:9">
      <c r="A7622" s="1">
        <v>34</v>
      </c>
      <c r="B7622" s="1" t="s">
        <v>7684</v>
      </c>
      <c r="C7622" s="1">
        <v>715</v>
      </c>
      <c r="D7622" s="1" t="s">
        <v>7544</v>
      </c>
      <c r="E7622" s="1">
        <v>1</v>
      </c>
      <c r="F7622" s="1" t="s">
        <v>14</v>
      </c>
      <c r="G7622" s="1">
        <v>14</v>
      </c>
      <c r="H7622" s="1">
        <v>137</v>
      </c>
      <c r="I7622" s="1" t="s">
        <v>25</v>
      </c>
    </row>
    <row r="7623" spans="1:9">
      <c r="A7623" s="1">
        <v>35</v>
      </c>
      <c r="B7623" s="1" t="s">
        <v>7685</v>
      </c>
      <c r="C7623" s="1">
        <v>715</v>
      </c>
      <c r="D7623" s="1" t="s">
        <v>7544</v>
      </c>
      <c r="E7623" s="1">
        <v>1</v>
      </c>
      <c r="F7623" s="1" t="s">
        <v>14</v>
      </c>
      <c r="G7623" s="1">
        <v>-3</v>
      </c>
      <c r="H7623" s="1">
        <v>134</v>
      </c>
      <c r="I7623" s="1" t="s">
        <v>25</v>
      </c>
    </row>
    <row r="7624" spans="1:9">
      <c r="A7624" s="1">
        <v>36</v>
      </c>
      <c r="B7624" s="1" t="s">
        <v>7686</v>
      </c>
      <c r="C7624" s="1">
        <v>715</v>
      </c>
      <c r="D7624" s="1" t="s">
        <v>7544</v>
      </c>
      <c r="E7624" s="1">
        <v>1</v>
      </c>
      <c r="F7624" s="1" t="s">
        <v>14</v>
      </c>
      <c r="G7624" s="1">
        <v>2</v>
      </c>
      <c r="H7624" s="1">
        <v>136</v>
      </c>
      <c r="I7624" s="1" t="s">
        <v>25</v>
      </c>
    </row>
    <row r="7625" spans="1:9">
      <c r="A7625" s="1">
        <v>37</v>
      </c>
      <c r="B7625" s="1" t="s">
        <v>7687</v>
      </c>
      <c r="C7625" s="1">
        <v>715</v>
      </c>
      <c r="D7625" s="1" t="s">
        <v>7544</v>
      </c>
      <c r="E7625" s="1">
        <v>1</v>
      </c>
      <c r="F7625" s="1" t="s">
        <v>14</v>
      </c>
      <c r="G7625" s="1">
        <v>-5</v>
      </c>
      <c r="H7625" s="1">
        <v>131</v>
      </c>
      <c r="I7625" s="1" t="s">
        <v>25</v>
      </c>
    </row>
    <row r="7626" spans="1:9">
      <c r="A7626" s="1">
        <v>38</v>
      </c>
      <c r="B7626" s="1" t="s">
        <v>7688</v>
      </c>
      <c r="C7626" s="1">
        <v>715</v>
      </c>
      <c r="D7626" s="1" t="s">
        <v>7544</v>
      </c>
      <c r="E7626" s="1">
        <v>1</v>
      </c>
      <c r="F7626" s="1" t="s">
        <v>14</v>
      </c>
      <c r="G7626" s="1">
        <v>19</v>
      </c>
      <c r="H7626" s="1">
        <v>150</v>
      </c>
      <c r="I7626" s="1" t="s">
        <v>25</v>
      </c>
    </row>
    <row r="7627" spans="1:9">
      <c r="A7627" s="1">
        <v>39</v>
      </c>
      <c r="B7627" s="1" t="s">
        <v>7689</v>
      </c>
      <c r="C7627" s="1">
        <v>715</v>
      </c>
      <c r="D7627" s="1" t="s">
        <v>7544</v>
      </c>
      <c r="E7627" s="1">
        <v>1</v>
      </c>
      <c r="F7627" s="1" t="s">
        <v>14</v>
      </c>
      <c r="G7627" s="1">
        <v>5</v>
      </c>
      <c r="H7627" s="1">
        <v>155</v>
      </c>
      <c r="I7627" s="1" t="s">
        <v>25</v>
      </c>
    </row>
    <row r="7628" spans="1:9">
      <c r="A7628" s="1">
        <v>40</v>
      </c>
      <c r="B7628" s="1" t="s">
        <v>7690</v>
      </c>
      <c r="C7628" s="1">
        <v>715</v>
      </c>
      <c r="D7628" s="1" t="s">
        <v>7544</v>
      </c>
      <c r="E7628" s="1">
        <v>1</v>
      </c>
      <c r="F7628" s="1" t="s">
        <v>14</v>
      </c>
      <c r="G7628" s="1">
        <v>4</v>
      </c>
      <c r="H7628" s="1">
        <v>159</v>
      </c>
      <c r="I7628" s="1" t="s">
        <v>25</v>
      </c>
    </row>
    <row r="7629" spans="1:9">
      <c r="A7629" s="1">
        <v>41</v>
      </c>
      <c r="B7629" s="1" t="s">
        <v>7691</v>
      </c>
      <c r="C7629" s="1">
        <v>715</v>
      </c>
      <c r="D7629" s="1" t="s">
        <v>7544</v>
      </c>
      <c r="E7629" s="1">
        <v>1</v>
      </c>
      <c r="F7629" s="1" t="s">
        <v>14</v>
      </c>
      <c r="G7629" s="1">
        <v>-10</v>
      </c>
      <c r="H7629" s="1">
        <v>149</v>
      </c>
      <c r="I7629" s="1" t="s">
        <v>25</v>
      </c>
    </row>
    <row r="7630" spans="1:9">
      <c r="A7630" s="1">
        <v>42</v>
      </c>
      <c r="B7630" s="1" t="s">
        <v>7692</v>
      </c>
      <c r="C7630" s="1">
        <v>715</v>
      </c>
      <c r="D7630" s="1" t="s">
        <v>7544</v>
      </c>
      <c r="E7630" s="1">
        <v>1</v>
      </c>
      <c r="F7630" s="1" t="s">
        <v>14</v>
      </c>
      <c r="G7630" s="1">
        <v>0</v>
      </c>
      <c r="H7630" s="1">
        <v>149</v>
      </c>
      <c r="I7630" s="1" t="s">
        <v>25</v>
      </c>
    </row>
    <row r="7631" spans="1:9">
      <c r="A7631" s="1">
        <v>43</v>
      </c>
      <c r="B7631" s="1" t="s">
        <v>7693</v>
      </c>
      <c r="C7631" s="1">
        <v>715</v>
      </c>
      <c r="D7631" s="1" t="s">
        <v>7544</v>
      </c>
      <c r="E7631" s="1">
        <v>1</v>
      </c>
      <c r="F7631" s="1" t="s">
        <v>14</v>
      </c>
      <c r="G7631" s="1">
        <v>-7</v>
      </c>
      <c r="H7631" s="1">
        <v>142</v>
      </c>
      <c r="I7631" s="1" t="s">
        <v>25</v>
      </c>
    </row>
    <row r="7632" spans="1:9">
      <c r="A7632" s="1">
        <v>44</v>
      </c>
      <c r="B7632" s="1" t="s">
        <v>7694</v>
      </c>
      <c r="C7632" s="1">
        <v>715</v>
      </c>
      <c r="D7632" s="1" t="s">
        <v>7544</v>
      </c>
      <c r="E7632" s="1">
        <v>1</v>
      </c>
      <c r="F7632" s="1" t="s">
        <v>14</v>
      </c>
      <c r="G7632" s="1">
        <v>20</v>
      </c>
      <c r="H7632" s="1">
        <v>162</v>
      </c>
      <c r="I7632" s="1" t="s">
        <v>25</v>
      </c>
    </row>
    <row r="7633" spans="1:9">
      <c r="A7633" s="1">
        <v>45</v>
      </c>
      <c r="B7633" s="1" t="s">
        <v>7695</v>
      </c>
      <c r="C7633" s="1">
        <v>715</v>
      </c>
      <c r="D7633" s="1" t="s">
        <v>7544</v>
      </c>
      <c r="E7633" s="1">
        <v>1</v>
      </c>
      <c r="F7633" s="1" t="s">
        <v>14</v>
      </c>
      <c r="G7633" s="1">
        <v>-7</v>
      </c>
      <c r="H7633" s="1">
        <v>155</v>
      </c>
      <c r="I7633" s="1" t="s">
        <v>25</v>
      </c>
    </row>
    <row r="7634" spans="1:9">
      <c r="A7634" s="1">
        <v>46</v>
      </c>
      <c r="B7634" s="1" t="s">
        <v>7696</v>
      </c>
      <c r="C7634" s="1">
        <v>715</v>
      </c>
      <c r="D7634" s="1" t="s">
        <v>7544</v>
      </c>
      <c r="E7634" s="1">
        <v>1</v>
      </c>
      <c r="F7634" s="1" t="s">
        <v>14</v>
      </c>
      <c r="G7634" s="1">
        <v>6</v>
      </c>
      <c r="H7634" s="1">
        <v>161</v>
      </c>
      <c r="I7634" s="1" t="s">
        <v>25</v>
      </c>
    </row>
    <row r="7635" spans="1:9">
      <c r="A7635" s="1">
        <v>47</v>
      </c>
      <c r="B7635" s="1" t="s">
        <v>7697</v>
      </c>
      <c r="C7635" s="1">
        <v>715</v>
      </c>
      <c r="D7635" s="1" t="s">
        <v>7544</v>
      </c>
      <c r="E7635" s="1">
        <v>1</v>
      </c>
      <c r="F7635" s="1" t="s">
        <v>14</v>
      </c>
      <c r="G7635" s="1">
        <v>14</v>
      </c>
      <c r="H7635" s="1">
        <v>175</v>
      </c>
      <c r="I7635" s="1" t="s">
        <v>25</v>
      </c>
    </row>
    <row r="7636" spans="1:9">
      <c r="A7636" s="1">
        <v>48</v>
      </c>
      <c r="B7636" s="1" t="s">
        <v>7698</v>
      </c>
      <c r="C7636" s="1">
        <v>715</v>
      </c>
      <c r="D7636" s="1" t="s">
        <v>7544</v>
      </c>
      <c r="E7636" s="1">
        <v>1</v>
      </c>
      <c r="F7636" s="1" t="s">
        <v>14</v>
      </c>
      <c r="G7636" s="1">
        <v>3</v>
      </c>
      <c r="H7636" s="1">
        <v>178</v>
      </c>
      <c r="I7636" s="1" t="s">
        <v>25</v>
      </c>
    </row>
    <row r="7637" spans="1:9">
      <c r="A7637" s="1">
        <v>49</v>
      </c>
      <c r="B7637" s="1" t="s">
        <v>7699</v>
      </c>
      <c r="C7637" s="1">
        <v>715</v>
      </c>
      <c r="D7637" s="1" t="s">
        <v>7544</v>
      </c>
      <c r="E7637" s="1">
        <v>1</v>
      </c>
      <c r="F7637" s="1" t="s">
        <v>14</v>
      </c>
      <c r="G7637" s="1">
        <v>14</v>
      </c>
      <c r="H7637" s="1">
        <v>192</v>
      </c>
      <c r="I7637" s="1" t="s">
        <v>25</v>
      </c>
    </row>
    <row r="7638" spans="1:9">
      <c r="A7638" s="1">
        <v>50</v>
      </c>
      <c r="B7638" s="1" t="s">
        <v>7700</v>
      </c>
      <c r="C7638" s="1">
        <v>715</v>
      </c>
      <c r="D7638" s="1" t="s">
        <v>7544</v>
      </c>
      <c r="E7638" s="1">
        <v>1</v>
      </c>
      <c r="F7638" s="1" t="s">
        <v>14</v>
      </c>
      <c r="G7638" s="1">
        <v>11</v>
      </c>
      <c r="H7638" s="1">
        <v>203</v>
      </c>
      <c r="I7638" s="1" t="s">
        <v>25</v>
      </c>
    </row>
    <row r="7639" spans="1:9">
      <c r="A7639" s="1">
        <v>51</v>
      </c>
      <c r="B7639" s="1" t="s">
        <v>7701</v>
      </c>
      <c r="C7639" s="1">
        <v>715</v>
      </c>
      <c r="D7639" s="1" t="s">
        <v>7544</v>
      </c>
      <c r="E7639" s="1">
        <v>1</v>
      </c>
      <c r="F7639" s="1" t="s">
        <v>14</v>
      </c>
      <c r="G7639" s="1">
        <v>-4</v>
      </c>
      <c r="H7639" s="1">
        <v>199</v>
      </c>
      <c r="I7639" s="1" t="s">
        <v>25</v>
      </c>
    </row>
    <row r="7640" spans="1:9">
      <c r="A7640" s="1">
        <v>52</v>
      </c>
      <c r="B7640" s="1" t="s">
        <v>7702</v>
      </c>
      <c r="C7640" s="1">
        <v>715</v>
      </c>
      <c r="D7640" s="1" t="s">
        <v>7544</v>
      </c>
      <c r="E7640" s="1">
        <v>1</v>
      </c>
      <c r="F7640" s="1" t="s">
        <v>14</v>
      </c>
      <c r="G7640" s="1">
        <v>28</v>
      </c>
      <c r="H7640" s="1">
        <v>227</v>
      </c>
      <c r="I7640" s="1" t="s">
        <v>25</v>
      </c>
    </row>
    <row r="7641" spans="1:9">
      <c r="A7641" s="1">
        <v>53</v>
      </c>
      <c r="B7641" s="1" t="s">
        <v>7703</v>
      </c>
      <c r="C7641" s="1">
        <v>715</v>
      </c>
      <c r="D7641" s="1" t="s">
        <v>7544</v>
      </c>
      <c r="E7641" s="1">
        <v>1</v>
      </c>
      <c r="F7641" s="1" t="s">
        <v>14</v>
      </c>
      <c r="G7641" s="1">
        <v>2</v>
      </c>
      <c r="H7641" s="1">
        <v>229</v>
      </c>
      <c r="I7641" s="1" t="s">
        <v>25</v>
      </c>
    </row>
    <row r="7642" spans="1:9">
      <c r="A7642" s="1">
        <v>54</v>
      </c>
      <c r="B7642" s="1" t="s">
        <v>7704</v>
      </c>
      <c r="C7642" s="1">
        <v>715</v>
      </c>
      <c r="D7642" s="1" t="s">
        <v>7544</v>
      </c>
      <c r="E7642" s="1">
        <v>1</v>
      </c>
      <c r="F7642" s="1" t="s">
        <v>14</v>
      </c>
      <c r="G7642" s="1">
        <v>3</v>
      </c>
      <c r="H7642" s="1">
        <v>232</v>
      </c>
      <c r="I7642" s="1" t="s">
        <v>25</v>
      </c>
    </row>
    <row r="7643" spans="1:9">
      <c r="A7643" s="1">
        <v>55</v>
      </c>
      <c r="B7643" s="1" t="s">
        <v>7705</v>
      </c>
      <c r="C7643" s="1">
        <v>715</v>
      </c>
      <c r="D7643" s="1" t="s">
        <v>7544</v>
      </c>
      <c r="E7643" s="1">
        <v>1</v>
      </c>
      <c r="F7643" s="1" t="s">
        <v>14</v>
      </c>
      <c r="G7643" s="1">
        <v>5</v>
      </c>
      <c r="H7643" s="1">
        <v>237</v>
      </c>
      <c r="I7643" s="1" t="s">
        <v>25</v>
      </c>
    </row>
    <row r="7644" spans="1:9">
      <c r="A7644" s="1">
        <v>56</v>
      </c>
      <c r="B7644" s="1" t="s">
        <v>7706</v>
      </c>
      <c r="C7644" s="1">
        <v>715</v>
      </c>
      <c r="D7644" s="1" t="s">
        <v>7544</v>
      </c>
      <c r="E7644" s="1">
        <v>1</v>
      </c>
      <c r="F7644" s="1" t="s">
        <v>14</v>
      </c>
      <c r="G7644" s="1">
        <v>4</v>
      </c>
      <c r="H7644" s="1">
        <v>241</v>
      </c>
      <c r="I7644" s="1" t="s">
        <v>25</v>
      </c>
    </row>
    <row r="7645" spans="1:9">
      <c r="A7645" s="1">
        <v>57</v>
      </c>
      <c r="B7645" s="1" t="s">
        <v>7707</v>
      </c>
      <c r="C7645" s="1">
        <v>715</v>
      </c>
      <c r="D7645" s="1" t="s">
        <v>7544</v>
      </c>
      <c r="E7645" s="1">
        <v>1</v>
      </c>
      <c r="F7645" s="1" t="s">
        <v>14</v>
      </c>
      <c r="G7645" s="1">
        <v>10</v>
      </c>
      <c r="H7645" s="1">
        <v>251</v>
      </c>
      <c r="I7645" s="1" t="s">
        <v>25</v>
      </c>
    </row>
    <row r="7646" spans="1:9">
      <c r="A7646" s="1">
        <v>58</v>
      </c>
      <c r="B7646" s="1" t="s">
        <v>7708</v>
      </c>
      <c r="C7646" s="1">
        <v>715</v>
      </c>
      <c r="D7646" s="1" t="s">
        <v>7544</v>
      </c>
      <c r="E7646" s="1">
        <v>1</v>
      </c>
      <c r="F7646" s="1" t="s">
        <v>14</v>
      </c>
      <c r="G7646" s="1">
        <v>2</v>
      </c>
      <c r="H7646" s="1">
        <v>253</v>
      </c>
      <c r="I7646" s="1" t="s">
        <v>25</v>
      </c>
    </row>
    <row r="7647" spans="1:9">
      <c r="A7647" s="1">
        <v>59</v>
      </c>
      <c r="B7647" s="1" t="s">
        <v>7709</v>
      </c>
      <c r="C7647" s="1">
        <v>715</v>
      </c>
      <c r="D7647" s="1" t="s">
        <v>7544</v>
      </c>
      <c r="E7647" s="1">
        <v>1</v>
      </c>
      <c r="F7647" s="1" t="s">
        <v>14</v>
      </c>
      <c r="G7647" s="1">
        <v>11</v>
      </c>
      <c r="H7647" s="1">
        <v>264</v>
      </c>
      <c r="I7647" s="1" t="s">
        <v>25</v>
      </c>
    </row>
    <row r="7648" spans="1:9">
      <c r="A7648" s="1">
        <v>60</v>
      </c>
      <c r="B7648" s="1" t="s">
        <v>7710</v>
      </c>
      <c r="C7648" s="1">
        <v>715</v>
      </c>
      <c r="D7648" s="1" t="s">
        <v>7544</v>
      </c>
      <c r="E7648" s="1">
        <v>1</v>
      </c>
      <c r="F7648" s="1" t="s">
        <v>14</v>
      </c>
      <c r="G7648" s="1">
        <v>9</v>
      </c>
      <c r="H7648" s="1">
        <v>273</v>
      </c>
      <c r="I7648" s="1" t="s">
        <v>25</v>
      </c>
    </row>
    <row r="7649" spans="1:9">
      <c r="A7649" s="1">
        <v>61</v>
      </c>
      <c r="B7649" s="1" t="s">
        <v>7711</v>
      </c>
      <c r="C7649" s="1">
        <v>715</v>
      </c>
      <c r="D7649" s="1" t="s">
        <v>7544</v>
      </c>
      <c r="E7649" s="1">
        <v>1</v>
      </c>
      <c r="F7649" s="1" t="s">
        <v>14</v>
      </c>
      <c r="G7649" s="1">
        <v>7</v>
      </c>
      <c r="H7649" s="1">
        <v>280</v>
      </c>
      <c r="I7649" s="1" t="s">
        <v>25</v>
      </c>
    </row>
    <row r="7650" spans="1:9">
      <c r="A7650" s="1">
        <v>62</v>
      </c>
      <c r="B7650" s="1" t="s">
        <v>7712</v>
      </c>
      <c r="C7650" s="1">
        <v>715</v>
      </c>
      <c r="D7650" s="1" t="s">
        <v>7544</v>
      </c>
      <c r="E7650" s="1">
        <v>1</v>
      </c>
      <c r="F7650" s="1" t="s">
        <v>14</v>
      </c>
      <c r="G7650" s="1">
        <v>5</v>
      </c>
      <c r="H7650" s="1">
        <v>285</v>
      </c>
      <c r="I7650" s="1" t="s">
        <v>25</v>
      </c>
    </row>
    <row r="7651" spans="1:9">
      <c r="A7651" s="1">
        <v>63</v>
      </c>
      <c r="B7651" s="1" t="s">
        <v>7713</v>
      </c>
      <c r="C7651" s="1">
        <v>715</v>
      </c>
      <c r="D7651" s="1" t="s">
        <v>7544</v>
      </c>
      <c r="E7651" s="1">
        <v>1</v>
      </c>
      <c r="F7651" s="1" t="s">
        <v>14</v>
      </c>
      <c r="G7651" s="1">
        <v>13</v>
      </c>
      <c r="H7651" s="1">
        <v>298</v>
      </c>
      <c r="I7651" s="1" t="s">
        <v>25</v>
      </c>
    </row>
    <row r="7652" spans="1:9">
      <c r="A7652" s="1">
        <v>64</v>
      </c>
      <c r="B7652" s="1" t="s">
        <v>7714</v>
      </c>
      <c r="C7652" s="1">
        <v>715</v>
      </c>
      <c r="D7652" s="1" t="s">
        <v>7544</v>
      </c>
      <c r="E7652" s="1">
        <v>1</v>
      </c>
      <c r="F7652" s="1" t="s">
        <v>14</v>
      </c>
      <c r="G7652" s="1">
        <v>-7</v>
      </c>
      <c r="H7652" s="1">
        <v>291</v>
      </c>
      <c r="I7652" s="1" t="s">
        <v>25</v>
      </c>
    </row>
    <row r="7653" spans="1:9">
      <c r="A7653" s="1">
        <v>65</v>
      </c>
      <c r="B7653" s="1" t="s">
        <v>7715</v>
      </c>
      <c r="C7653" s="1">
        <v>715</v>
      </c>
      <c r="D7653" s="1" t="s">
        <v>7544</v>
      </c>
      <c r="E7653" s="1">
        <v>1</v>
      </c>
      <c r="F7653" s="1" t="s">
        <v>14</v>
      </c>
      <c r="G7653" s="1">
        <v>7</v>
      </c>
      <c r="H7653" s="1">
        <v>298</v>
      </c>
      <c r="I7653" s="1" t="s">
        <v>25</v>
      </c>
    </row>
    <row r="7654" spans="1:9">
      <c r="A7654" s="1">
        <v>66</v>
      </c>
      <c r="B7654" s="1" t="s">
        <v>7716</v>
      </c>
      <c r="C7654" s="1">
        <v>715</v>
      </c>
      <c r="D7654" s="1" t="s">
        <v>7544</v>
      </c>
      <c r="E7654" s="1">
        <v>1</v>
      </c>
      <c r="F7654" s="1" t="s">
        <v>14</v>
      </c>
      <c r="G7654" s="1">
        <v>-12</v>
      </c>
      <c r="H7654" s="1">
        <v>286</v>
      </c>
      <c r="I7654" s="1" t="s">
        <v>25</v>
      </c>
    </row>
    <row r="7655" spans="1:9">
      <c r="A7655" s="1">
        <v>67</v>
      </c>
      <c r="B7655" s="1" t="s">
        <v>7717</v>
      </c>
      <c r="C7655" s="1">
        <v>715</v>
      </c>
      <c r="D7655" s="1" t="s">
        <v>7544</v>
      </c>
      <c r="E7655" s="1">
        <v>1</v>
      </c>
      <c r="F7655" s="1" t="s">
        <v>14</v>
      </c>
      <c r="G7655" s="1">
        <v>-4</v>
      </c>
      <c r="H7655" s="1">
        <v>282</v>
      </c>
      <c r="I7655" s="1" t="s">
        <v>25</v>
      </c>
    </row>
    <row r="7656" spans="1:9">
      <c r="A7656" s="1">
        <v>68</v>
      </c>
      <c r="B7656" s="1" t="s">
        <v>7718</v>
      </c>
      <c r="C7656" s="1">
        <v>715</v>
      </c>
      <c r="D7656" s="1" t="s">
        <v>7544</v>
      </c>
      <c r="E7656" s="1">
        <v>1</v>
      </c>
      <c r="F7656" s="1" t="s">
        <v>14</v>
      </c>
      <c r="G7656" s="1">
        <v>15</v>
      </c>
      <c r="H7656" s="1">
        <v>297</v>
      </c>
      <c r="I7656" s="1" t="s">
        <v>25</v>
      </c>
    </row>
    <row r="7657" spans="1:9">
      <c r="A7657" s="1">
        <v>69</v>
      </c>
      <c r="B7657" s="1" t="s">
        <v>7719</v>
      </c>
      <c r="C7657" s="1">
        <v>715</v>
      </c>
      <c r="D7657" s="1" t="s">
        <v>7544</v>
      </c>
      <c r="E7657" s="1">
        <v>1</v>
      </c>
      <c r="F7657" s="1" t="s">
        <v>14</v>
      </c>
      <c r="G7657" s="1">
        <v>-1</v>
      </c>
      <c r="H7657" s="1">
        <v>296</v>
      </c>
      <c r="I7657" s="1" t="s">
        <v>25</v>
      </c>
    </row>
    <row r="7658" spans="1:9">
      <c r="A7658" s="1">
        <v>70</v>
      </c>
      <c r="B7658" s="1" t="s">
        <v>7720</v>
      </c>
      <c r="C7658" s="1">
        <v>715</v>
      </c>
      <c r="D7658" s="1" t="s">
        <v>7544</v>
      </c>
      <c r="E7658" s="1">
        <v>1</v>
      </c>
      <c r="F7658" s="1" t="s">
        <v>14</v>
      </c>
      <c r="G7658" s="1">
        <v>2</v>
      </c>
      <c r="H7658" s="1">
        <v>298</v>
      </c>
      <c r="I7658" s="1" t="s">
        <v>25</v>
      </c>
    </row>
    <row r="7659" spans="1:9">
      <c r="A7659" s="1">
        <v>71</v>
      </c>
      <c r="B7659" s="1" t="s">
        <v>7721</v>
      </c>
      <c r="C7659" s="1">
        <v>715</v>
      </c>
      <c r="D7659" s="1" t="s">
        <v>7544</v>
      </c>
      <c r="E7659" s="1">
        <v>1</v>
      </c>
      <c r="F7659" s="1" t="s">
        <v>14</v>
      </c>
      <c r="G7659" s="1">
        <v>-3</v>
      </c>
      <c r="H7659" s="1">
        <v>295</v>
      </c>
      <c r="I7659" s="1" t="s">
        <v>25</v>
      </c>
    </row>
    <row r="7660" spans="1:9">
      <c r="A7660" s="1">
        <v>72</v>
      </c>
      <c r="B7660" s="1" t="s">
        <v>7722</v>
      </c>
      <c r="C7660" s="1">
        <v>715</v>
      </c>
      <c r="D7660" s="1" t="s">
        <v>7544</v>
      </c>
      <c r="E7660" s="1">
        <v>1</v>
      </c>
      <c r="F7660" s="1" t="s">
        <v>14</v>
      </c>
      <c r="G7660" s="1">
        <v>9</v>
      </c>
      <c r="H7660" s="1">
        <v>304</v>
      </c>
      <c r="I7660" s="1" t="s">
        <v>25</v>
      </c>
    </row>
    <row r="7661" spans="1:9">
      <c r="A7661" s="1">
        <v>73</v>
      </c>
      <c r="B7661" s="1" t="s">
        <v>7723</v>
      </c>
      <c r="C7661" s="1">
        <v>715</v>
      </c>
      <c r="D7661" s="1" t="s">
        <v>7544</v>
      </c>
      <c r="E7661" s="1">
        <v>1</v>
      </c>
      <c r="F7661" s="1" t="s">
        <v>14</v>
      </c>
      <c r="G7661" s="1">
        <v>31</v>
      </c>
      <c r="H7661" s="1">
        <v>335</v>
      </c>
      <c r="I7661" s="1" t="s">
        <v>25</v>
      </c>
    </row>
    <row r="7662" spans="1:9">
      <c r="A7662" s="1">
        <v>74</v>
      </c>
      <c r="B7662" s="1" t="s">
        <v>7724</v>
      </c>
      <c r="C7662" s="1">
        <v>715</v>
      </c>
      <c r="D7662" s="1" t="s">
        <v>7544</v>
      </c>
      <c r="E7662" s="1">
        <v>1</v>
      </c>
      <c r="F7662" s="1" t="s">
        <v>14</v>
      </c>
      <c r="G7662" s="1">
        <v>11</v>
      </c>
      <c r="H7662" s="1">
        <v>346</v>
      </c>
      <c r="I7662" s="1" t="s">
        <v>25</v>
      </c>
    </row>
    <row r="7663" spans="1:9">
      <c r="A7663" s="1">
        <v>75</v>
      </c>
      <c r="B7663" s="1" t="s">
        <v>7725</v>
      </c>
      <c r="C7663" s="1">
        <v>715</v>
      </c>
      <c r="D7663" s="1" t="s">
        <v>7544</v>
      </c>
      <c r="E7663" s="1">
        <v>1</v>
      </c>
      <c r="F7663" s="1" t="s">
        <v>14</v>
      </c>
      <c r="G7663" s="1">
        <v>0</v>
      </c>
      <c r="H7663" s="1">
        <v>346</v>
      </c>
      <c r="I7663" s="1" t="s">
        <v>25</v>
      </c>
    </row>
    <row r="7664" spans="1:9">
      <c r="A7664" s="1">
        <v>76</v>
      </c>
      <c r="B7664" s="1" t="s">
        <v>7726</v>
      </c>
      <c r="C7664" s="1">
        <v>715</v>
      </c>
      <c r="D7664" s="1" t="s">
        <v>7544</v>
      </c>
      <c r="E7664" s="1">
        <v>1</v>
      </c>
      <c r="F7664" s="1" t="s">
        <v>14</v>
      </c>
      <c r="G7664" s="1">
        <v>-9</v>
      </c>
      <c r="H7664" s="1">
        <v>337</v>
      </c>
      <c r="I7664" s="1" t="s">
        <v>25</v>
      </c>
    </row>
    <row r="7665" spans="1:9">
      <c r="A7665" s="1">
        <v>77</v>
      </c>
      <c r="B7665" s="1" t="s">
        <v>7727</v>
      </c>
      <c r="C7665" s="1">
        <v>715</v>
      </c>
      <c r="D7665" s="1" t="s">
        <v>7544</v>
      </c>
      <c r="E7665" s="1">
        <v>1</v>
      </c>
      <c r="F7665" s="1" t="s">
        <v>14</v>
      </c>
      <c r="G7665" s="1">
        <v>15</v>
      </c>
      <c r="H7665" s="1">
        <v>352</v>
      </c>
      <c r="I7665" s="1" t="s">
        <v>25</v>
      </c>
    </row>
    <row r="7666" spans="1:9">
      <c r="A7666" s="1">
        <v>78</v>
      </c>
      <c r="B7666" s="1" t="s">
        <v>7728</v>
      </c>
      <c r="C7666" s="1">
        <v>715</v>
      </c>
      <c r="D7666" s="1" t="s">
        <v>7544</v>
      </c>
      <c r="E7666" s="1">
        <v>1</v>
      </c>
      <c r="F7666" s="1" t="s">
        <v>14</v>
      </c>
      <c r="G7666" s="1">
        <v>-2</v>
      </c>
      <c r="H7666" s="1">
        <v>350</v>
      </c>
      <c r="I7666" s="1" t="s">
        <v>25</v>
      </c>
    </row>
    <row r="7667" spans="1:9">
      <c r="A7667" s="1">
        <v>79</v>
      </c>
      <c r="B7667" s="1" t="s">
        <v>7729</v>
      </c>
      <c r="C7667" s="1">
        <v>715</v>
      </c>
      <c r="D7667" s="1" t="s">
        <v>7544</v>
      </c>
      <c r="E7667" s="1">
        <v>1</v>
      </c>
      <c r="F7667" s="1" t="s">
        <v>14</v>
      </c>
      <c r="G7667" s="1">
        <v>-19</v>
      </c>
      <c r="H7667" s="1">
        <v>331</v>
      </c>
      <c r="I7667" s="1" t="s">
        <v>25</v>
      </c>
    </row>
    <row r="7668" spans="1:9">
      <c r="A7668" s="1">
        <v>80</v>
      </c>
      <c r="B7668" s="1" t="s">
        <v>7730</v>
      </c>
      <c r="C7668" s="1">
        <v>715</v>
      </c>
      <c r="D7668" s="1" t="s">
        <v>7544</v>
      </c>
      <c r="E7668" s="1">
        <v>1</v>
      </c>
      <c r="F7668" s="1" t="s">
        <v>14</v>
      </c>
      <c r="G7668" s="1">
        <v>-4</v>
      </c>
      <c r="H7668" s="1">
        <v>327</v>
      </c>
      <c r="I7668" s="1" t="s">
        <v>25</v>
      </c>
    </row>
    <row r="7669" spans="1:9">
      <c r="A7669" s="1">
        <v>81</v>
      </c>
      <c r="B7669" s="1" t="s">
        <v>7731</v>
      </c>
      <c r="C7669" s="1">
        <v>715</v>
      </c>
      <c r="D7669" s="1" t="s">
        <v>7544</v>
      </c>
      <c r="E7669" s="1">
        <v>1</v>
      </c>
      <c r="F7669" s="1" t="s">
        <v>14</v>
      </c>
      <c r="G7669" s="1">
        <v>1</v>
      </c>
      <c r="H7669" s="1">
        <v>328</v>
      </c>
      <c r="I7669" s="1" t="s">
        <v>25</v>
      </c>
    </row>
    <row r="7670" spans="1:9">
      <c r="A7670" s="1">
        <v>82</v>
      </c>
      <c r="B7670" s="1" t="s">
        <v>7732</v>
      </c>
      <c r="C7670" s="1">
        <v>715</v>
      </c>
      <c r="D7670" s="1" t="s">
        <v>7544</v>
      </c>
      <c r="E7670" s="1">
        <v>1</v>
      </c>
      <c r="F7670" s="1" t="s">
        <v>14</v>
      </c>
      <c r="G7670" s="1">
        <v>14</v>
      </c>
      <c r="H7670" s="1">
        <v>342</v>
      </c>
      <c r="I7670" s="1" t="s">
        <v>25</v>
      </c>
    </row>
    <row r="7671" spans="1:9">
      <c r="A7671" s="1">
        <v>83</v>
      </c>
      <c r="B7671" s="1" t="s">
        <v>7733</v>
      </c>
      <c r="C7671" s="1">
        <v>715</v>
      </c>
      <c r="D7671" s="1" t="s">
        <v>7544</v>
      </c>
      <c r="E7671" s="1">
        <v>1</v>
      </c>
      <c r="F7671" s="1" t="s">
        <v>14</v>
      </c>
      <c r="G7671" s="1">
        <v>-7</v>
      </c>
      <c r="H7671" s="1">
        <v>335</v>
      </c>
      <c r="I7671" s="1" t="s">
        <v>25</v>
      </c>
    </row>
    <row r="7672" spans="1:9">
      <c r="A7672" s="1">
        <v>84</v>
      </c>
      <c r="B7672" s="1" t="s">
        <v>7734</v>
      </c>
      <c r="C7672" s="1">
        <v>715</v>
      </c>
      <c r="D7672" s="1" t="s">
        <v>7544</v>
      </c>
      <c r="E7672" s="1">
        <v>1</v>
      </c>
      <c r="F7672" s="1" t="s">
        <v>14</v>
      </c>
      <c r="G7672" s="1">
        <v>0</v>
      </c>
      <c r="H7672" s="1">
        <v>335</v>
      </c>
      <c r="I7672" s="1" t="s">
        <v>25</v>
      </c>
    </row>
    <row r="7673" spans="1:9">
      <c r="A7673" s="1">
        <v>85</v>
      </c>
      <c r="B7673" s="1" t="s">
        <v>7735</v>
      </c>
      <c r="C7673" s="1">
        <v>715</v>
      </c>
      <c r="D7673" s="1" t="s">
        <v>7544</v>
      </c>
      <c r="E7673" s="1">
        <v>1</v>
      </c>
      <c r="F7673" s="1" t="s">
        <v>14</v>
      </c>
      <c r="G7673" s="1">
        <v>6</v>
      </c>
      <c r="H7673" s="1">
        <v>341</v>
      </c>
      <c r="I7673" s="1" t="s">
        <v>25</v>
      </c>
    </row>
    <row r="7674" spans="1:9">
      <c r="A7674" s="1">
        <v>86</v>
      </c>
      <c r="B7674" s="1" t="s">
        <v>7736</v>
      </c>
      <c r="C7674" s="1">
        <v>715</v>
      </c>
      <c r="D7674" s="1" t="s">
        <v>7544</v>
      </c>
      <c r="E7674" s="1">
        <v>1</v>
      </c>
      <c r="F7674" s="1" t="s">
        <v>14</v>
      </c>
      <c r="G7674" s="1">
        <v>22</v>
      </c>
      <c r="H7674" s="1">
        <v>363</v>
      </c>
      <c r="I7674" s="1" t="s">
        <v>25</v>
      </c>
    </row>
    <row r="7675" spans="1:9">
      <c r="A7675" s="1">
        <v>87</v>
      </c>
      <c r="B7675" s="1" t="s">
        <v>7737</v>
      </c>
      <c r="C7675" s="1">
        <v>715</v>
      </c>
      <c r="D7675" s="1" t="s">
        <v>7544</v>
      </c>
      <c r="E7675" s="1">
        <v>1</v>
      </c>
      <c r="F7675" s="1" t="s">
        <v>14</v>
      </c>
      <c r="G7675" s="1">
        <v>2</v>
      </c>
      <c r="H7675" s="1">
        <v>365</v>
      </c>
      <c r="I7675" s="1" t="s">
        <v>25</v>
      </c>
    </row>
    <row r="7676" spans="1:9">
      <c r="A7676" s="1">
        <v>88</v>
      </c>
      <c r="B7676" s="1" t="s">
        <v>7738</v>
      </c>
      <c r="C7676" s="1">
        <v>715</v>
      </c>
      <c r="D7676" s="1" t="s">
        <v>7544</v>
      </c>
      <c r="E7676" s="1">
        <v>1</v>
      </c>
      <c r="F7676" s="1" t="s">
        <v>14</v>
      </c>
      <c r="G7676" s="1">
        <v>23</v>
      </c>
      <c r="H7676" s="1">
        <v>388</v>
      </c>
      <c r="I7676" s="1" t="s">
        <v>25</v>
      </c>
    </row>
    <row r="7677" spans="1:9">
      <c r="A7677" s="1">
        <v>89</v>
      </c>
      <c r="B7677" s="1" t="s">
        <v>7739</v>
      </c>
      <c r="C7677" s="1">
        <v>715</v>
      </c>
      <c r="D7677" s="1" t="s">
        <v>7544</v>
      </c>
      <c r="E7677" s="1">
        <v>1</v>
      </c>
      <c r="F7677" s="1" t="s">
        <v>14</v>
      </c>
      <c r="G7677" s="1">
        <v>0</v>
      </c>
      <c r="H7677" s="1">
        <v>388</v>
      </c>
      <c r="I7677" s="1" t="s">
        <v>25</v>
      </c>
    </row>
    <row r="7678" spans="1:9">
      <c r="A7678" s="1">
        <v>90</v>
      </c>
      <c r="B7678" s="1" t="s">
        <v>7740</v>
      </c>
      <c r="C7678" s="1">
        <v>715</v>
      </c>
      <c r="D7678" s="1" t="s">
        <v>7544</v>
      </c>
      <c r="E7678" s="1">
        <v>1</v>
      </c>
      <c r="F7678" s="1" t="s">
        <v>14</v>
      </c>
      <c r="G7678" s="1">
        <v>9</v>
      </c>
      <c r="H7678" s="1">
        <v>397</v>
      </c>
      <c r="I7678" s="1" t="s">
        <v>25</v>
      </c>
    </row>
    <row r="7679" spans="1:9">
      <c r="A7679" s="1">
        <v>91</v>
      </c>
      <c r="B7679" s="1" t="s">
        <v>7741</v>
      </c>
      <c r="C7679" s="1">
        <v>715</v>
      </c>
      <c r="D7679" s="1" t="s">
        <v>7544</v>
      </c>
      <c r="E7679" s="1">
        <v>1</v>
      </c>
      <c r="F7679" s="1" t="s">
        <v>14</v>
      </c>
      <c r="G7679" s="1">
        <v>12</v>
      </c>
      <c r="H7679" s="1">
        <v>409</v>
      </c>
      <c r="I7679" s="1" t="s">
        <v>25</v>
      </c>
    </row>
    <row r="7680" spans="1:9">
      <c r="A7680" s="1">
        <v>92</v>
      </c>
      <c r="B7680" s="1" t="s">
        <v>7742</v>
      </c>
      <c r="C7680" s="1">
        <v>715</v>
      </c>
      <c r="D7680" s="1" t="s">
        <v>7544</v>
      </c>
      <c r="E7680" s="1">
        <v>1</v>
      </c>
      <c r="F7680" s="1" t="s">
        <v>14</v>
      </c>
      <c r="G7680" s="1">
        <v>-21</v>
      </c>
      <c r="H7680" s="1">
        <v>388</v>
      </c>
      <c r="I7680" s="1" t="s">
        <v>25</v>
      </c>
    </row>
    <row r="7681" spans="1:9">
      <c r="A7681" s="1">
        <v>93</v>
      </c>
      <c r="B7681" s="1" t="s">
        <v>7743</v>
      </c>
      <c r="C7681" s="1">
        <v>715</v>
      </c>
      <c r="D7681" s="1" t="s">
        <v>7544</v>
      </c>
      <c r="E7681" s="1">
        <v>1</v>
      </c>
      <c r="F7681" s="1" t="s">
        <v>14</v>
      </c>
      <c r="G7681" s="1">
        <v>18</v>
      </c>
      <c r="H7681" s="1">
        <v>406</v>
      </c>
      <c r="I7681" s="1" t="s">
        <v>25</v>
      </c>
    </row>
    <row r="7682" spans="1:9">
      <c r="A7682" s="1">
        <v>94</v>
      </c>
      <c r="B7682" s="1" t="s">
        <v>7744</v>
      </c>
      <c r="C7682" s="1">
        <v>715</v>
      </c>
      <c r="D7682" s="1" t="s">
        <v>7544</v>
      </c>
      <c r="E7682" s="1">
        <v>1</v>
      </c>
      <c r="F7682" s="1" t="s">
        <v>14</v>
      </c>
      <c r="G7682" s="1">
        <v>-9</v>
      </c>
      <c r="H7682" s="1">
        <v>397</v>
      </c>
      <c r="I7682" s="1" t="s">
        <v>25</v>
      </c>
    </row>
    <row r="7683" spans="1:9">
      <c r="A7683" s="1">
        <v>95</v>
      </c>
      <c r="B7683" s="1" t="s">
        <v>7745</v>
      </c>
      <c r="C7683" s="1">
        <v>715</v>
      </c>
      <c r="D7683" s="1" t="s">
        <v>7544</v>
      </c>
      <c r="E7683" s="1">
        <v>1</v>
      </c>
      <c r="F7683" s="1" t="s">
        <v>14</v>
      </c>
      <c r="G7683" s="1">
        <v>14</v>
      </c>
      <c r="H7683" s="1">
        <v>411</v>
      </c>
      <c r="I7683" s="1" t="s">
        <v>25</v>
      </c>
    </row>
    <row r="7684" spans="1:9">
      <c r="A7684" s="1">
        <v>96</v>
      </c>
      <c r="B7684" s="1" t="s">
        <v>7746</v>
      </c>
      <c r="C7684" s="1">
        <v>715</v>
      </c>
      <c r="D7684" s="1" t="s">
        <v>7544</v>
      </c>
      <c r="E7684" s="1">
        <v>1</v>
      </c>
      <c r="F7684" s="1" t="s">
        <v>14</v>
      </c>
      <c r="G7684" s="1">
        <v>10</v>
      </c>
      <c r="H7684" s="1">
        <v>421</v>
      </c>
      <c r="I7684" s="1" t="s">
        <v>25</v>
      </c>
    </row>
    <row r="7685" spans="1:9">
      <c r="A7685" s="1">
        <v>97</v>
      </c>
      <c r="B7685" s="1" t="s">
        <v>7747</v>
      </c>
      <c r="C7685" s="1">
        <v>715</v>
      </c>
      <c r="D7685" s="1" t="s">
        <v>7544</v>
      </c>
      <c r="E7685" s="1">
        <v>1</v>
      </c>
      <c r="F7685" s="1" t="s">
        <v>14</v>
      </c>
      <c r="G7685" s="1">
        <v>-1</v>
      </c>
      <c r="H7685" s="1">
        <v>420</v>
      </c>
      <c r="I7685" s="1" t="s">
        <v>25</v>
      </c>
    </row>
    <row r="7686" spans="1:9">
      <c r="A7686" s="1">
        <v>98</v>
      </c>
      <c r="B7686" s="1" t="s">
        <v>7748</v>
      </c>
      <c r="C7686" s="1">
        <v>715</v>
      </c>
      <c r="D7686" s="1" t="s">
        <v>7544</v>
      </c>
      <c r="E7686" s="1">
        <v>1</v>
      </c>
      <c r="F7686" s="1" t="s">
        <v>14</v>
      </c>
      <c r="G7686" s="1">
        <v>1</v>
      </c>
      <c r="H7686" s="1">
        <v>421</v>
      </c>
      <c r="I7686" s="1" t="s">
        <v>25</v>
      </c>
    </row>
    <row r="7687" spans="1:9">
      <c r="A7687" s="1">
        <v>99</v>
      </c>
      <c r="B7687" s="1" t="s">
        <v>7749</v>
      </c>
      <c r="C7687" s="1">
        <v>715</v>
      </c>
      <c r="D7687" s="1" t="s">
        <v>7544</v>
      </c>
      <c r="E7687" s="1">
        <v>1</v>
      </c>
      <c r="F7687" s="1" t="s">
        <v>14</v>
      </c>
      <c r="G7687" s="1">
        <v>3</v>
      </c>
      <c r="H7687" s="1">
        <v>424</v>
      </c>
      <c r="I7687" s="1" t="s">
        <v>25</v>
      </c>
    </row>
    <row r="7688" spans="1:9">
      <c r="A7688" s="1">
        <v>100</v>
      </c>
      <c r="B7688" s="1" t="s">
        <v>7750</v>
      </c>
      <c r="C7688" s="1">
        <v>715</v>
      </c>
      <c r="D7688" s="1" t="s">
        <v>7544</v>
      </c>
      <c r="E7688" s="1">
        <v>1</v>
      </c>
      <c r="F7688" s="1" t="s">
        <v>14</v>
      </c>
      <c r="G7688" s="1">
        <v>22</v>
      </c>
      <c r="H7688" s="1">
        <v>446</v>
      </c>
      <c r="I7688" s="1" t="s">
        <v>25</v>
      </c>
    </row>
    <row r="7689" spans="1:9">
      <c r="A7689" s="1">
        <v>1</v>
      </c>
      <c r="B7689" s="1" t="s">
        <v>7751</v>
      </c>
      <c r="C7689" s="1">
        <v>715</v>
      </c>
      <c r="D7689" s="1" t="s">
        <v>7544</v>
      </c>
      <c r="E7689" s="1">
        <v>2</v>
      </c>
      <c r="F7689" s="1" t="s">
        <v>11</v>
      </c>
      <c r="G7689" s="1">
        <v>1</v>
      </c>
      <c r="H7689" s="1">
        <v>0</v>
      </c>
      <c r="I7689" s="1" t="s">
        <v>12</v>
      </c>
    </row>
    <row r="7690" spans="1:9">
      <c r="A7690" s="1">
        <v>2</v>
      </c>
      <c r="B7690" s="1" t="s">
        <v>7752</v>
      </c>
      <c r="C7690" s="1">
        <v>715</v>
      </c>
      <c r="D7690" s="1" t="s">
        <v>7544</v>
      </c>
      <c r="E7690" s="1">
        <v>2</v>
      </c>
      <c r="F7690" s="1" t="s">
        <v>11</v>
      </c>
      <c r="G7690" s="1">
        <v>-6</v>
      </c>
      <c r="H7690" s="1">
        <v>0</v>
      </c>
      <c r="I7690" s="1" t="s">
        <v>12</v>
      </c>
    </row>
    <row r="7691" spans="1:9">
      <c r="A7691" s="1">
        <v>3</v>
      </c>
      <c r="B7691" s="1" t="s">
        <v>7753</v>
      </c>
      <c r="C7691" s="1">
        <v>715</v>
      </c>
      <c r="D7691" s="1" t="s">
        <v>7544</v>
      </c>
      <c r="E7691" s="1">
        <v>2</v>
      </c>
      <c r="F7691" s="1" t="s">
        <v>11</v>
      </c>
      <c r="G7691" s="1">
        <v>-31</v>
      </c>
      <c r="H7691" s="1">
        <v>0</v>
      </c>
      <c r="I7691" s="1" t="s">
        <v>12</v>
      </c>
    </row>
    <row r="7692" spans="1:9">
      <c r="A7692" s="1">
        <v>4</v>
      </c>
      <c r="B7692" s="1" t="s">
        <v>7754</v>
      </c>
      <c r="C7692" s="1">
        <v>715</v>
      </c>
      <c r="D7692" s="1" t="s">
        <v>7544</v>
      </c>
      <c r="E7692" s="1">
        <v>2</v>
      </c>
      <c r="F7692" s="1" t="s">
        <v>14</v>
      </c>
      <c r="G7692" s="1">
        <v>14</v>
      </c>
      <c r="H7692" s="1">
        <v>0</v>
      </c>
      <c r="I7692" s="1" t="s">
        <v>12</v>
      </c>
    </row>
    <row r="7693" spans="1:9">
      <c r="A7693" s="1">
        <v>5</v>
      </c>
      <c r="B7693" s="1" t="s">
        <v>7755</v>
      </c>
      <c r="C7693" s="1">
        <v>715</v>
      </c>
      <c r="D7693" s="1" t="s">
        <v>7544</v>
      </c>
      <c r="E7693" s="1">
        <v>2</v>
      </c>
      <c r="F7693" s="1" t="s">
        <v>14</v>
      </c>
      <c r="G7693" s="1">
        <v>11</v>
      </c>
      <c r="H7693" s="1">
        <v>0</v>
      </c>
      <c r="I7693" s="1" t="s">
        <v>12</v>
      </c>
    </row>
    <row r="7694" spans="1:9">
      <c r="A7694" s="1">
        <v>6</v>
      </c>
      <c r="B7694" s="1" t="s">
        <v>7756</v>
      </c>
      <c r="C7694" s="1">
        <v>715</v>
      </c>
      <c r="D7694" s="1" t="s">
        <v>7544</v>
      </c>
      <c r="E7694" s="1">
        <v>2</v>
      </c>
      <c r="F7694" s="1" t="s">
        <v>14</v>
      </c>
      <c r="G7694" s="1">
        <v>22</v>
      </c>
      <c r="H7694" s="1">
        <v>0</v>
      </c>
      <c r="I7694" s="1" t="s">
        <v>12</v>
      </c>
    </row>
    <row r="7695" spans="1:9">
      <c r="A7695" s="1">
        <v>7</v>
      </c>
      <c r="B7695" s="1" t="s">
        <v>7757</v>
      </c>
      <c r="C7695" s="1">
        <v>715</v>
      </c>
      <c r="D7695" s="1" t="s">
        <v>7544</v>
      </c>
      <c r="E7695" s="1">
        <v>2</v>
      </c>
      <c r="F7695" s="1" t="s">
        <v>14</v>
      </c>
      <c r="G7695" s="1">
        <v>3</v>
      </c>
      <c r="H7695" s="1">
        <v>3</v>
      </c>
      <c r="I7695" s="1" t="s">
        <v>25</v>
      </c>
    </row>
    <row r="7696" spans="1:9">
      <c r="A7696" s="1">
        <v>8</v>
      </c>
      <c r="B7696" s="1" t="s">
        <v>7758</v>
      </c>
      <c r="C7696" s="1">
        <v>715</v>
      </c>
      <c r="D7696" s="1" t="s">
        <v>7544</v>
      </c>
      <c r="E7696" s="1">
        <v>2</v>
      </c>
      <c r="F7696" s="1" t="s">
        <v>14</v>
      </c>
      <c r="G7696" s="1">
        <v>13</v>
      </c>
      <c r="H7696" s="1">
        <v>16</v>
      </c>
      <c r="I7696" s="1" t="s">
        <v>25</v>
      </c>
    </row>
    <row r="7697" spans="1:9">
      <c r="A7697" s="1">
        <v>9</v>
      </c>
      <c r="B7697" s="1" t="s">
        <v>7759</v>
      </c>
      <c r="C7697" s="1">
        <v>715</v>
      </c>
      <c r="D7697" s="1" t="s">
        <v>7544</v>
      </c>
      <c r="E7697" s="1">
        <v>2</v>
      </c>
      <c r="F7697" s="1" t="s">
        <v>14</v>
      </c>
      <c r="G7697" s="1">
        <v>11</v>
      </c>
      <c r="H7697" s="1">
        <v>27</v>
      </c>
      <c r="I7697" s="1" t="s">
        <v>25</v>
      </c>
    </row>
    <row r="7698" spans="1:9">
      <c r="A7698" s="1">
        <v>10</v>
      </c>
      <c r="B7698" s="1" t="s">
        <v>7760</v>
      </c>
      <c r="C7698" s="1">
        <v>715</v>
      </c>
      <c r="D7698" s="1" t="s">
        <v>7544</v>
      </c>
      <c r="E7698" s="1">
        <v>2</v>
      </c>
      <c r="F7698" s="1" t="s">
        <v>14</v>
      </c>
      <c r="G7698" s="1">
        <v>20</v>
      </c>
      <c r="H7698" s="1">
        <v>47</v>
      </c>
      <c r="I7698" s="1" t="s">
        <v>25</v>
      </c>
    </row>
    <row r="7699" spans="1:9">
      <c r="A7699" s="1">
        <v>11</v>
      </c>
      <c r="B7699" s="1" t="s">
        <v>7761</v>
      </c>
      <c r="C7699" s="1">
        <v>715</v>
      </c>
      <c r="D7699" s="1" t="s">
        <v>7544</v>
      </c>
      <c r="E7699" s="1">
        <v>2</v>
      </c>
      <c r="F7699" s="1" t="s">
        <v>14</v>
      </c>
      <c r="G7699" s="1">
        <v>-10</v>
      </c>
      <c r="H7699" s="1">
        <v>37</v>
      </c>
      <c r="I7699" s="1" t="s">
        <v>25</v>
      </c>
    </row>
    <row r="7700" spans="1:9">
      <c r="A7700" s="1">
        <v>12</v>
      </c>
      <c r="B7700" s="1" t="s">
        <v>7762</v>
      </c>
      <c r="C7700" s="1">
        <v>715</v>
      </c>
      <c r="D7700" s="1" t="s">
        <v>7544</v>
      </c>
      <c r="E7700" s="1">
        <v>2</v>
      </c>
      <c r="F7700" s="1" t="s">
        <v>14</v>
      </c>
      <c r="G7700" s="1">
        <v>9</v>
      </c>
      <c r="H7700" s="1">
        <v>46</v>
      </c>
      <c r="I7700" s="1" t="s">
        <v>25</v>
      </c>
    </row>
    <row r="7701" spans="1:9">
      <c r="A7701" s="1">
        <v>13</v>
      </c>
      <c r="B7701" s="1" t="s">
        <v>7763</v>
      </c>
      <c r="C7701" s="1">
        <v>715</v>
      </c>
      <c r="D7701" s="1" t="s">
        <v>7544</v>
      </c>
      <c r="E7701" s="1">
        <v>2</v>
      </c>
      <c r="F7701" s="1" t="s">
        <v>14</v>
      </c>
      <c r="G7701" s="1">
        <v>-9</v>
      </c>
      <c r="H7701" s="1">
        <v>37</v>
      </c>
      <c r="I7701" s="1" t="s">
        <v>25</v>
      </c>
    </row>
    <row r="7702" spans="1:9">
      <c r="A7702" s="1">
        <v>14</v>
      </c>
      <c r="B7702" s="1" t="s">
        <v>7764</v>
      </c>
      <c r="C7702" s="1">
        <v>715</v>
      </c>
      <c r="D7702" s="1" t="s">
        <v>7544</v>
      </c>
      <c r="E7702" s="1">
        <v>2</v>
      </c>
      <c r="F7702" s="1" t="s">
        <v>14</v>
      </c>
      <c r="G7702" s="1">
        <v>10</v>
      </c>
      <c r="H7702" s="1">
        <v>47</v>
      </c>
      <c r="I7702" s="1" t="s">
        <v>25</v>
      </c>
    </row>
    <row r="7703" spans="1:9">
      <c r="A7703" s="1">
        <v>15</v>
      </c>
      <c r="B7703" s="1" t="s">
        <v>7765</v>
      </c>
      <c r="C7703" s="1">
        <v>715</v>
      </c>
      <c r="D7703" s="1" t="s">
        <v>7544</v>
      </c>
      <c r="E7703" s="1">
        <v>2</v>
      </c>
      <c r="F7703" s="1" t="s">
        <v>14</v>
      </c>
      <c r="G7703" s="1">
        <v>-7</v>
      </c>
      <c r="H7703" s="1">
        <v>40</v>
      </c>
      <c r="I7703" s="1" t="s">
        <v>25</v>
      </c>
    </row>
    <row r="7704" spans="1:9">
      <c r="A7704" s="1">
        <v>16</v>
      </c>
      <c r="B7704" s="1" t="s">
        <v>7766</v>
      </c>
      <c r="C7704" s="1">
        <v>715</v>
      </c>
      <c r="D7704" s="1" t="s">
        <v>7544</v>
      </c>
      <c r="E7704" s="1">
        <v>2</v>
      </c>
      <c r="F7704" s="1" t="s">
        <v>14</v>
      </c>
      <c r="G7704" s="1">
        <v>28</v>
      </c>
      <c r="H7704" s="1">
        <v>68</v>
      </c>
      <c r="I7704" s="1" t="s">
        <v>25</v>
      </c>
    </row>
    <row r="7705" spans="1:9">
      <c r="A7705" s="1">
        <v>17</v>
      </c>
      <c r="B7705" s="1" t="s">
        <v>7767</v>
      </c>
      <c r="C7705" s="1">
        <v>715</v>
      </c>
      <c r="D7705" s="1" t="s">
        <v>7544</v>
      </c>
      <c r="E7705" s="1">
        <v>2</v>
      </c>
      <c r="F7705" s="1" t="s">
        <v>14</v>
      </c>
      <c r="G7705" s="1">
        <v>-7</v>
      </c>
      <c r="H7705" s="1">
        <v>61</v>
      </c>
      <c r="I7705" s="1" t="s">
        <v>25</v>
      </c>
    </row>
    <row r="7706" spans="1:9">
      <c r="A7706" s="1">
        <v>18</v>
      </c>
      <c r="B7706" s="1" t="s">
        <v>7768</v>
      </c>
      <c r="C7706" s="1">
        <v>715</v>
      </c>
      <c r="D7706" s="1" t="s">
        <v>7544</v>
      </c>
      <c r="E7706" s="1">
        <v>2</v>
      </c>
      <c r="F7706" s="1" t="s">
        <v>14</v>
      </c>
      <c r="G7706" s="1">
        <v>3</v>
      </c>
      <c r="H7706" s="1">
        <v>64</v>
      </c>
      <c r="I7706" s="1" t="s">
        <v>25</v>
      </c>
    </row>
    <row r="7707" spans="1:9">
      <c r="A7707" s="1">
        <v>19</v>
      </c>
      <c r="B7707" s="1" t="s">
        <v>7769</v>
      </c>
      <c r="C7707" s="1">
        <v>715</v>
      </c>
      <c r="D7707" s="1" t="s">
        <v>7544</v>
      </c>
      <c r="E7707" s="1">
        <v>2</v>
      </c>
      <c r="F7707" s="1" t="s">
        <v>14</v>
      </c>
      <c r="G7707" s="1">
        <v>23</v>
      </c>
      <c r="H7707" s="1">
        <v>87</v>
      </c>
      <c r="I7707" s="1" t="s">
        <v>25</v>
      </c>
    </row>
    <row r="7708" spans="1:9">
      <c r="A7708" s="1">
        <v>20</v>
      </c>
      <c r="B7708" s="1" t="s">
        <v>7770</v>
      </c>
      <c r="C7708" s="1">
        <v>715</v>
      </c>
      <c r="D7708" s="1" t="s">
        <v>7544</v>
      </c>
      <c r="E7708" s="1">
        <v>2</v>
      </c>
      <c r="F7708" s="1" t="s">
        <v>14</v>
      </c>
      <c r="G7708" s="1">
        <v>19</v>
      </c>
      <c r="H7708" s="1">
        <v>106</v>
      </c>
      <c r="I7708" s="1" t="s">
        <v>25</v>
      </c>
    </row>
    <row r="7709" spans="1:9">
      <c r="A7709" s="1">
        <v>21</v>
      </c>
      <c r="B7709" s="1" t="s">
        <v>7771</v>
      </c>
      <c r="C7709" s="1">
        <v>715</v>
      </c>
      <c r="D7709" s="1" t="s">
        <v>7544</v>
      </c>
      <c r="E7709" s="1">
        <v>2</v>
      </c>
      <c r="F7709" s="1" t="s">
        <v>14</v>
      </c>
      <c r="G7709" s="1">
        <v>14</v>
      </c>
      <c r="H7709" s="1">
        <v>120</v>
      </c>
      <c r="I7709" s="1" t="s">
        <v>25</v>
      </c>
    </row>
    <row r="7710" spans="1:9">
      <c r="A7710" s="1">
        <v>22</v>
      </c>
      <c r="B7710" s="1" t="s">
        <v>7772</v>
      </c>
      <c r="C7710" s="1">
        <v>715</v>
      </c>
      <c r="D7710" s="1" t="s">
        <v>7544</v>
      </c>
      <c r="E7710" s="1">
        <v>2</v>
      </c>
      <c r="F7710" s="1" t="s">
        <v>14</v>
      </c>
      <c r="G7710" s="1">
        <v>11</v>
      </c>
      <c r="H7710" s="1">
        <v>131</v>
      </c>
      <c r="I7710" s="1" t="s">
        <v>25</v>
      </c>
    </row>
    <row r="7711" spans="1:9">
      <c r="A7711" s="1">
        <v>23</v>
      </c>
      <c r="B7711" s="1" t="s">
        <v>7773</v>
      </c>
      <c r="C7711" s="1">
        <v>715</v>
      </c>
      <c r="D7711" s="1" t="s">
        <v>7544</v>
      </c>
      <c r="E7711" s="1">
        <v>2</v>
      </c>
      <c r="F7711" s="1" t="s">
        <v>14</v>
      </c>
      <c r="G7711" s="1">
        <v>4</v>
      </c>
      <c r="H7711" s="1">
        <v>135</v>
      </c>
      <c r="I7711" s="1" t="s">
        <v>25</v>
      </c>
    </row>
    <row r="7712" spans="1:9">
      <c r="A7712" s="1">
        <v>24</v>
      </c>
      <c r="B7712" s="1" t="s">
        <v>7774</v>
      </c>
      <c r="C7712" s="1">
        <v>715</v>
      </c>
      <c r="D7712" s="1" t="s">
        <v>7544</v>
      </c>
      <c r="E7712" s="1">
        <v>2</v>
      </c>
      <c r="F7712" s="1" t="s">
        <v>14</v>
      </c>
      <c r="G7712" s="1">
        <v>14</v>
      </c>
      <c r="H7712" s="1">
        <v>149</v>
      </c>
      <c r="I7712" s="1" t="s">
        <v>25</v>
      </c>
    </row>
    <row r="7713" spans="1:9">
      <c r="A7713" s="1">
        <v>25</v>
      </c>
      <c r="B7713" s="1" t="s">
        <v>7775</v>
      </c>
      <c r="C7713" s="1">
        <v>715</v>
      </c>
      <c r="D7713" s="1" t="s">
        <v>7544</v>
      </c>
      <c r="E7713" s="1">
        <v>2</v>
      </c>
      <c r="F7713" s="1" t="s">
        <v>14</v>
      </c>
      <c r="G7713" s="1">
        <v>19</v>
      </c>
      <c r="H7713" s="1">
        <v>168</v>
      </c>
      <c r="I7713" s="1" t="s">
        <v>25</v>
      </c>
    </row>
    <row r="7714" spans="1:9">
      <c r="A7714" s="1">
        <v>26</v>
      </c>
      <c r="B7714" s="1" t="s">
        <v>7776</v>
      </c>
      <c r="C7714" s="1">
        <v>715</v>
      </c>
      <c r="D7714" s="1" t="s">
        <v>7544</v>
      </c>
      <c r="E7714" s="1">
        <v>2</v>
      </c>
      <c r="F7714" s="1" t="s">
        <v>14</v>
      </c>
      <c r="G7714" s="1">
        <v>18</v>
      </c>
      <c r="H7714" s="1">
        <v>186</v>
      </c>
      <c r="I7714" s="1" t="s">
        <v>25</v>
      </c>
    </row>
    <row r="7715" spans="1:9">
      <c r="A7715" s="1">
        <v>27</v>
      </c>
      <c r="B7715" s="1" t="s">
        <v>7777</v>
      </c>
      <c r="C7715" s="1">
        <v>715</v>
      </c>
      <c r="D7715" s="1" t="s">
        <v>7544</v>
      </c>
      <c r="E7715" s="1">
        <v>2</v>
      </c>
      <c r="F7715" s="1" t="s">
        <v>14</v>
      </c>
      <c r="G7715" s="1">
        <v>14</v>
      </c>
      <c r="H7715" s="1">
        <v>200</v>
      </c>
      <c r="I7715" s="1" t="s">
        <v>25</v>
      </c>
    </row>
    <row r="7716" spans="1:9">
      <c r="A7716" s="1">
        <v>28</v>
      </c>
      <c r="B7716" s="1" t="s">
        <v>7778</v>
      </c>
      <c r="C7716" s="1">
        <v>715</v>
      </c>
      <c r="D7716" s="1" t="s">
        <v>7544</v>
      </c>
      <c r="E7716" s="1">
        <v>2</v>
      </c>
      <c r="F7716" s="1" t="s">
        <v>14</v>
      </c>
      <c r="G7716" s="1">
        <v>-9</v>
      </c>
      <c r="H7716" s="1">
        <v>191</v>
      </c>
      <c r="I7716" s="1" t="s">
        <v>25</v>
      </c>
    </row>
    <row r="7717" spans="1:9">
      <c r="A7717" s="1">
        <v>29</v>
      </c>
      <c r="B7717" s="1" t="s">
        <v>7779</v>
      </c>
      <c r="C7717" s="1">
        <v>715</v>
      </c>
      <c r="D7717" s="1" t="s">
        <v>7544</v>
      </c>
      <c r="E7717" s="1">
        <v>2</v>
      </c>
      <c r="F7717" s="1" t="s">
        <v>14</v>
      </c>
      <c r="G7717" s="1">
        <v>23</v>
      </c>
      <c r="H7717" s="1">
        <v>214</v>
      </c>
      <c r="I7717" s="1" t="s">
        <v>25</v>
      </c>
    </row>
    <row r="7718" spans="1:9">
      <c r="A7718" s="1">
        <v>30</v>
      </c>
      <c r="B7718" s="1" t="s">
        <v>7780</v>
      </c>
      <c r="C7718" s="1">
        <v>715</v>
      </c>
      <c r="D7718" s="1" t="s">
        <v>7544</v>
      </c>
      <c r="E7718" s="1">
        <v>2</v>
      </c>
      <c r="F7718" s="1" t="s">
        <v>14</v>
      </c>
      <c r="G7718" s="1">
        <v>23</v>
      </c>
      <c r="H7718" s="1">
        <v>237</v>
      </c>
      <c r="I7718" s="1" t="s">
        <v>25</v>
      </c>
    </row>
    <row r="7719" spans="1:9">
      <c r="A7719" s="1">
        <v>31</v>
      </c>
      <c r="B7719" s="1" t="s">
        <v>7781</v>
      </c>
      <c r="C7719" s="1">
        <v>715</v>
      </c>
      <c r="D7719" s="1" t="s">
        <v>7544</v>
      </c>
      <c r="E7719" s="1">
        <v>2</v>
      </c>
      <c r="F7719" s="1" t="s">
        <v>14</v>
      </c>
      <c r="G7719" s="1">
        <v>-2</v>
      </c>
      <c r="H7719" s="1">
        <v>235</v>
      </c>
      <c r="I7719" s="1" t="s">
        <v>25</v>
      </c>
    </row>
    <row r="7720" spans="1:9">
      <c r="A7720" s="1">
        <v>32</v>
      </c>
      <c r="B7720" s="1" t="s">
        <v>7782</v>
      </c>
      <c r="C7720" s="1">
        <v>715</v>
      </c>
      <c r="D7720" s="1" t="s">
        <v>7544</v>
      </c>
      <c r="E7720" s="1">
        <v>2</v>
      </c>
      <c r="F7720" s="1" t="s">
        <v>14</v>
      </c>
      <c r="G7720" s="1">
        <v>14</v>
      </c>
      <c r="H7720" s="1">
        <v>249</v>
      </c>
      <c r="I7720" s="1" t="s">
        <v>25</v>
      </c>
    </row>
    <row r="7721" spans="1:9">
      <c r="A7721" s="1">
        <v>33</v>
      </c>
      <c r="B7721" s="1" t="s">
        <v>7783</v>
      </c>
      <c r="C7721" s="1">
        <v>715</v>
      </c>
      <c r="D7721" s="1" t="s">
        <v>7544</v>
      </c>
      <c r="E7721" s="1">
        <v>2</v>
      </c>
      <c r="F7721" s="1" t="s">
        <v>14</v>
      </c>
      <c r="G7721" s="1">
        <v>-11</v>
      </c>
      <c r="H7721" s="1">
        <v>238</v>
      </c>
      <c r="I7721" s="1" t="s">
        <v>25</v>
      </c>
    </row>
    <row r="7722" spans="1:9">
      <c r="A7722" s="1">
        <v>34</v>
      </c>
      <c r="B7722" s="1" t="s">
        <v>7784</v>
      </c>
      <c r="C7722" s="1">
        <v>715</v>
      </c>
      <c r="D7722" s="1" t="s">
        <v>7544</v>
      </c>
      <c r="E7722" s="1">
        <v>2</v>
      </c>
      <c r="F7722" s="1" t="s">
        <v>14</v>
      </c>
      <c r="G7722" s="1">
        <v>10</v>
      </c>
      <c r="H7722" s="1">
        <v>248</v>
      </c>
      <c r="I7722" s="1" t="s">
        <v>25</v>
      </c>
    </row>
    <row r="7723" spans="1:9">
      <c r="A7723" s="1">
        <v>35</v>
      </c>
      <c r="B7723" s="1" t="s">
        <v>7785</v>
      </c>
      <c r="C7723" s="1">
        <v>715</v>
      </c>
      <c r="D7723" s="1" t="s">
        <v>7544</v>
      </c>
      <c r="E7723" s="1">
        <v>2</v>
      </c>
      <c r="F7723" s="1" t="s">
        <v>14</v>
      </c>
      <c r="G7723" s="1">
        <v>22</v>
      </c>
      <c r="H7723" s="1">
        <v>270</v>
      </c>
      <c r="I7723" s="1" t="s">
        <v>25</v>
      </c>
    </row>
    <row r="7724" spans="1:9">
      <c r="A7724" s="1">
        <v>36</v>
      </c>
      <c r="B7724" s="1" t="s">
        <v>7786</v>
      </c>
      <c r="C7724" s="1">
        <v>715</v>
      </c>
      <c r="D7724" s="1" t="s">
        <v>7544</v>
      </c>
      <c r="E7724" s="1">
        <v>2</v>
      </c>
      <c r="F7724" s="1" t="s">
        <v>14</v>
      </c>
      <c r="G7724" s="1">
        <v>-7</v>
      </c>
      <c r="H7724" s="1">
        <v>263</v>
      </c>
      <c r="I7724" s="1" t="s">
        <v>25</v>
      </c>
    </row>
    <row r="7725" spans="1:9">
      <c r="A7725" s="1">
        <v>37</v>
      </c>
      <c r="B7725" s="1" t="s">
        <v>7787</v>
      </c>
      <c r="C7725" s="1">
        <v>715</v>
      </c>
      <c r="D7725" s="1" t="s">
        <v>7544</v>
      </c>
      <c r="E7725" s="1">
        <v>2</v>
      </c>
      <c r="F7725" s="1" t="s">
        <v>14</v>
      </c>
      <c r="G7725" s="1">
        <v>6</v>
      </c>
      <c r="H7725" s="1">
        <v>269</v>
      </c>
      <c r="I7725" s="1" t="s">
        <v>25</v>
      </c>
    </row>
    <row r="7726" spans="1:9">
      <c r="A7726" s="1">
        <v>38</v>
      </c>
      <c r="B7726" s="1" t="s">
        <v>7788</v>
      </c>
      <c r="C7726" s="1">
        <v>715</v>
      </c>
      <c r="D7726" s="1" t="s">
        <v>7544</v>
      </c>
      <c r="E7726" s="1">
        <v>2</v>
      </c>
      <c r="F7726" s="1" t="s">
        <v>14</v>
      </c>
      <c r="G7726" s="1">
        <v>-9</v>
      </c>
      <c r="H7726" s="1">
        <v>260</v>
      </c>
      <c r="I7726" s="1" t="s">
        <v>25</v>
      </c>
    </row>
    <row r="7727" spans="1:9">
      <c r="A7727" s="1">
        <v>39</v>
      </c>
      <c r="B7727" s="1" t="s">
        <v>7789</v>
      </c>
      <c r="C7727" s="1">
        <v>715</v>
      </c>
      <c r="D7727" s="1" t="s">
        <v>7544</v>
      </c>
      <c r="E7727" s="1">
        <v>2</v>
      </c>
      <c r="F7727" s="1" t="s">
        <v>14</v>
      </c>
      <c r="G7727" s="1">
        <v>-1</v>
      </c>
      <c r="H7727" s="1">
        <v>259</v>
      </c>
      <c r="I7727" s="1" t="s">
        <v>25</v>
      </c>
    </row>
    <row r="7728" spans="1:9">
      <c r="A7728" s="1">
        <v>40</v>
      </c>
      <c r="B7728" s="1" t="s">
        <v>7790</v>
      </c>
      <c r="C7728" s="1">
        <v>715</v>
      </c>
      <c r="D7728" s="1" t="s">
        <v>7544</v>
      </c>
      <c r="E7728" s="1">
        <v>2</v>
      </c>
      <c r="F7728" s="1" t="s">
        <v>14</v>
      </c>
      <c r="G7728" s="1">
        <v>-5</v>
      </c>
      <c r="H7728" s="1">
        <v>254</v>
      </c>
      <c r="I7728" s="1" t="s">
        <v>25</v>
      </c>
    </row>
    <row r="7729" spans="1:9">
      <c r="A7729" s="1">
        <v>41</v>
      </c>
      <c r="B7729" s="1" t="s">
        <v>7791</v>
      </c>
      <c r="C7729" s="1">
        <v>715</v>
      </c>
      <c r="D7729" s="1" t="s">
        <v>7544</v>
      </c>
      <c r="E7729" s="1">
        <v>2</v>
      </c>
      <c r="F7729" s="1" t="s">
        <v>14</v>
      </c>
      <c r="G7729" s="1">
        <v>25</v>
      </c>
      <c r="H7729" s="1">
        <v>279</v>
      </c>
      <c r="I7729" s="1" t="s">
        <v>25</v>
      </c>
    </row>
    <row r="7730" spans="1:9">
      <c r="A7730" s="1">
        <v>42</v>
      </c>
      <c r="B7730" s="1" t="s">
        <v>7792</v>
      </c>
      <c r="C7730" s="1">
        <v>715</v>
      </c>
      <c r="D7730" s="1" t="s">
        <v>7544</v>
      </c>
      <c r="E7730" s="1">
        <v>2</v>
      </c>
      <c r="F7730" s="1" t="s">
        <v>14</v>
      </c>
      <c r="G7730" s="1">
        <v>5</v>
      </c>
      <c r="H7730" s="1">
        <v>284</v>
      </c>
      <c r="I7730" s="1" t="s">
        <v>25</v>
      </c>
    </row>
    <row r="7731" spans="1:9">
      <c r="A7731" s="1">
        <v>43</v>
      </c>
      <c r="B7731" s="1" t="s">
        <v>7793</v>
      </c>
      <c r="C7731" s="1">
        <v>715</v>
      </c>
      <c r="D7731" s="1" t="s">
        <v>7544</v>
      </c>
      <c r="E7731" s="1">
        <v>2</v>
      </c>
      <c r="F7731" s="1" t="s">
        <v>14</v>
      </c>
      <c r="G7731" s="1">
        <v>-13</v>
      </c>
      <c r="H7731" s="1">
        <v>271</v>
      </c>
      <c r="I7731" s="1" t="s">
        <v>25</v>
      </c>
    </row>
    <row r="7732" spans="1:9">
      <c r="A7732" s="1">
        <v>44</v>
      </c>
      <c r="B7732" s="1" t="s">
        <v>7794</v>
      </c>
      <c r="C7732" s="1">
        <v>715</v>
      </c>
      <c r="D7732" s="1" t="s">
        <v>7544</v>
      </c>
      <c r="E7732" s="1">
        <v>2</v>
      </c>
      <c r="F7732" s="1" t="s">
        <v>14</v>
      </c>
      <c r="G7732" s="1">
        <v>-12</v>
      </c>
      <c r="H7732" s="1">
        <v>259</v>
      </c>
      <c r="I7732" s="1" t="s">
        <v>25</v>
      </c>
    </row>
    <row r="7733" spans="1:9">
      <c r="A7733" s="1">
        <v>45</v>
      </c>
      <c r="B7733" s="1" t="s">
        <v>7795</v>
      </c>
      <c r="C7733" s="1">
        <v>715</v>
      </c>
      <c r="D7733" s="1" t="s">
        <v>7544</v>
      </c>
      <c r="E7733" s="1">
        <v>2</v>
      </c>
      <c r="F7733" s="1" t="s">
        <v>14</v>
      </c>
      <c r="G7733" s="1">
        <v>1</v>
      </c>
      <c r="H7733" s="1">
        <v>260</v>
      </c>
      <c r="I7733" s="1" t="s">
        <v>25</v>
      </c>
    </row>
    <row r="7734" spans="1:9">
      <c r="A7734" s="1">
        <v>46</v>
      </c>
      <c r="B7734" s="1" t="s">
        <v>7796</v>
      </c>
      <c r="C7734" s="1">
        <v>715</v>
      </c>
      <c r="D7734" s="1" t="s">
        <v>7544</v>
      </c>
      <c r="E7734" s="1">
        <v>2</v>
      </c>
      <c r="F7734" s="1" t="s">
        <v>14</v>
      </c>
      <c r="G7734" s="1">
        <v>2</v>
      </c>
      <c r="H7734" s="1">
        <v>262</v>
      </c>
      <c r="I7734" s="1" t="s">
        <v>25</v>
      </c>
    </row>
    <row r="7735" spans="1:9">
      <c r="A7735" s="1">
        <v>47</v>
      </c>
      <c r="B7735" s="1" t="s">
        <v>7797</v>
      </c>
      <c r="C7735" s="1">
        <v>715</v>
      </c>
      <c r="D7735" s="1" t="s">
        <v>7544</v>
      </c>
      <c r="E7735" s="1">
        <v>2</v>
      </c>
      <c r="F7735" s="1" t="s">
        <v>14</v>
      </c>
      <c r="G7735" s="1">
        <v>15</v>
      </c>
      <c r="H7735" s="1">
        <v>277</v>
      </c>
      <c r="I7735" s="1" t="s">
        <v>25</v>
      </c>
    </row>
    <row r="7736" spans="1:9">
      <c r="A7736" s="1">
        <v>48</v>
      </c>
      <c r="B7736" s="1" t="s">
        <v>7798</v>
      </c>
      <c r="C7736" s="1">
        <v>715</v>
      </c>
      <c r="D7736" s="1" t="s">
        <v>7544</v>
      </c>
      <c r="E7736" s="1">
        <v>2</v>
      </c>
      <c r="F7736" s="1" t="s">
        <v>14</v>
      </c>
      <c r="G7736" s="1">
        <v>16</v>
      </c>
      <c r="H7736" s="1">
        <v>293</v>
      </c>
      <c r="I7736" s="1" t="s">
        <v>25</v>
      </c>
    </row>
    <row r="7737" spans="1:9">
      <c r="A7737" s="1">
        <v>49</v>
      </c>
      <c r="B7737" s="1" t="s">
        <v>7799</v>
      </c>
      <c r="C7737" s="1">
        <v>715</v>
      </c>
      <c r="D7737" s="1" t="s">
        <v>7544</v>
      </c>
      <c r="E7737" s="1">
        <v>2</v>
      </c>
      <c r="F7737" s="1" t="s">
        <v>14</v>
      </c>
      <c r="G7737" s="1">
        <v>7</v>
      </c>
      <c r="H7737" s="1">
        <v>300</v>
      </c>
      <c r="I7737" s="1" t="s">
        <v>25</v>
      </c>
    </row>
    <row r="7738" spans="1:9">
      <c r="A7738" s="1">
        <v>50</v>
      </c>
      <c r="B7738" s="1" t="s">
        <v>7800</v>
      </c>
      <c r="C7738" s="1">
        <v>715</v>
      </c>
      <c r="D7738" s="1" t="s">
        <v>7544</v>
      </c>
      <c r="E7738" s="1">
        <v>2</v>
      </c>
      <c r="F7738" s="1" t="s">
        <v>14</v>
      </c>
      <c r="G7738" s="1">
        <v>-3</v>
      </c>
      <c r="H7738" s="1">
        <v>297</v>
      </c>
      <c r="I7738" s="1" t="s">
        <v>25</v>
      </c>
    </row>
    <row r="7739" spans="1:9">
      <c r="A7739" s="1">
        <v>51</v>
      </c>
      <c r="B7739" s="1" t="s">
        <v>7801</v>
      </c>
      <c r="C7739" s="1">
        <v>715</v>
      </c>
      <c r="D7739" s="1" t="s">
        <v>7544</v>
      </c>
      <c r="E7739" s="1">
        <v>2</v>
      </c>
      <c r="F7739" s="1" t="s">
        <v>14</v>
      </c>
      <c r="G7739" s="1">
        <v>-21</v>
      </c>
      <c r="H7739" s="1">
        <v>276</v>
      </c>
      <c r="I7739" s="1" t="s">
        <v>25</v>
      </c>
    </row>
    <row r="7740" spans="1:9">
      <c r="A7740" s="1">
        <v>52</v>
      </c>
      <c r="B7740" s="1" t="s">
        <v>7802</v>
      </c>
      <c r="C7740" s="1">
        <v>715</v>
      </c>
      <c r="D7740" s="1" t="s">
        <v>7544</v>
      </c>
      <c r="E7740" s="1">
        <v>2</v>
      </c>
      <c r="F7740" s="1" t="s">
        <v>14</v>
      </c>
      <c r="G7740" s="1">
        <v>-4</v>
      </c>
      <c r="H7740" s="1">
        <v>272</v>
      </c>
      <c r="I7740" s="1" t="s">
        <v>25</v>
      </c>
    </row>
    <row r="7741" spans="1:9">
      <c r="A7741" s="1">
        <v>53</v>
      </c>
      <c r="B7741" s="1" t="s">
        <v>7803</v>
      </c>
      <c r="C7741" s="1">
        <v>715</v>
      </c>
      <c r="D7741" s="1" t="s">
        <v>7544</v>
      </c>
      <c r="E7741" s="1">
        <v>2</v>
      </c>
      <c r="F7741" s="1" t="s">
        <v>14</v>
      </c>
      <c r="G7741" s="1">
        <v>12</v>
      </c>
      <c r="H7741" s="1">
        <v>284</v>
      </c>
      <c r="I7741" s="1" t="s">
        <v>25</v>
      </c>
    </row>
    <row r="7742" spans="1:9">
      <c r="A7742" s="1">
        <v>54</v>
      </c>
      <c r="B7742" s="1" t="s">
        <v>7804</v>
      </c>
      <c r="C7742" s="1">
        <v>715</v>
      </c>
      <c r="D7742" s="1" t="s">
        <v>7544</v>
      </c>
      <c r="E7742" s="1">
        <v>2</v>
      </c>
      <c r="F7742" s="1" t="s">
        <v>14</v>
      </c>
      <c r="G7742" s="1">
        <v>-1</v>
      </c>
      <c r="H7742" s="1">
        <v>283</v>
      </c>
      <c r="I7742" s="1" t="s">
        <v>25</v>
      </c>
    </row>
    <row r="7743" spans="1:9">
      <c r="A7743" s="1">
        <v>55</v>
      </c>
      <c r="B7743" s="1" t="s">
        <v>7805</v>
      </c>
      <c r="C7743" s="1">
        <v>715</v>
      </c>
      <c r="D7743" s="1" t="s">
        <v>7544</v>
      </c>
      <c r="E7743" s="1">
        <v>2</v>
      </c>
      <c r="F7743" s="1" t="s">
        <v>14</v>
      </c>
      <c r="G7743" s="1">
        <v>5</v>
      </c>
      <c r="H7743" s="1">
        <v>288</v>
      </c>
      <c r="I7743" s="1" t="s">
        <v>25</v>
      </c>
    </row>
    <row r="7744" spans="1:9">
      <c r="A7744" s="1">
        <v>56</v>
      </c>
      <c r="B7744" s="1" t="s">
        <v>7806</v>
      </c>
      <c r="C7744" s="1">
        <v>715</v>
      </c>
      <c r="D7744" s="1" t="s">
        <v>7544</v>
      </c>
      <c r="E7744" s="1">
        <v>2</v>
      </c>
      <c r="F7744" s="1" t="s">
        <v>14</v>
      </c>
      <c r="G7744" s="1">
        <v>0</v>
      </c>
      <c r="H7744" s="1">
        <v>288</v>
      </c>
      <c r="I7744" s="1" t="s">
        <v>25</v>
      </c>
    </row>
    <row r="7745" spans="1:9">
      <c r="A7745" s="1">
        <v>57</v>
      </c>
      <c r="B7745" s="1" t="s">
        <v>7807</v>
      </c>
      <c r="C7745" s="1">
        <v>715</v>
      </c>
      <c r="D7745" s="1" t="s">
        <v>7544</v>
      </c>
      <c r="E7745" s="1">
        <v>2</v>
      </c>
      <c r="F7745" s="1" t="s">
        <v>14</v>
      </c>
      <c r="G7745" s="1">
        <v>5</v>
      </c>
      <c r="H7745" s="1">
        <v>293</v>
      </c>
      <c r="I7745" s="1" t="s">
        <v>25</v>
      </c>
    </row>
    <row r="7746" spans="1:9">
      <c r="A7746" s="1">
        <v>58</v>
      </c>
      <c r="B7746" s="1" t="s">
        <v>7808</v>
      </c>
      <c r="C7746" s="1">
        <v>715</v>
      </c>
      <c r="D7746" s="1" t="s">
        <v>7544</v>
      </c>
      <c r="E7746" s="1">
        <v>2</v>
      </c>
      <c r="F7746" s="1" t="s">
        <v>14</v>
      </c>
      <c r="G7746" s="1">
        <v>-4</v>
      </c>
      <c r="H7746" s="1">
        <v>289</v>
      </c>
      <c r="I7746" s="1" t="s">
        <v>25</v>
      </c>
    </row>
    <row r="7747" spans="1:9">
      <c r="A7747" s="1">
        <v>59</v>
      </c>
      <c r="B7747" s="1" t="s">
        <v>7809</v>
      </c>
      <c r="C7747" s="1">
        <v>715</v>
      </c>
      <c r="D7747" s="1" t="s">
        <v>7544</v>
      </c>
      <c r="E7747" s="1">
        <v>2</v>
      </c>
      <c r="F7747" s="1" t="s">
        <v>14</v>
      </c>
      <c r="G7747" s="1">
        <v>18</v>
      </c>
      <c r="H7747" s="1">
        <v>307</v>
      </c>
      <c r="I7747" s="1" t="s">
        <v>25</v>
      </c>
    </row>
    <row r="7748" spans="1:9">
      <c r="A7748" s="1">
        <v>60</v>
      </c>
      <c r="B7748" s="1" t="s">
        <v>7810</v>
      </c>
      <c r="C7748" s="1">
        <v>715</v>
      </c>
      <c r="D7748" s="1" t="s">
        <v>7544</v>
      </c>
      <c r="E7748" s="1">
        <v>2</v>
      </c>
      <c r="F7748" s="1" t="s">
        <v>14</v>
      </c>
      <c r="G7748" s="1">
        <v>-7</v>
      </c>
      <c r="H7748" s="1">
        <v>300</v>
      </c>
      <c r="I7748" s="1" t="s">
        <v>25</v>
      </c>
    </row>
    <row r="7749" spans="1:9">
      <c r="A7749" s="1">
        <v>61</v>
      </c>
      <c r="B7749" s="1" t="s">
        <v>7811</v>
      </c>
      <c r="C7749" s="1">
        <v>715</v>
      </c>
      <c r="D7749" s="1" t="s">
        <v>7544</v>
      </c>
      <c r="E7749" s="1">
        <v>2</v>
      </c>
      <c r="F7749" s="1" t="s">
        <v>14</v>
      </c>
      <c r="G7749" s="1">
        <v>1</v>
      </c>
      <c r="H7749" s="1">
        <v>301</v>
      </c>
      <c r="I7749" s="1" t="s">
        <v>25</v>
      </c>
    </row>
    <row r="7750" spans="1:9">
      <c r="A7750" s="1">
        <v>62</v>
      </c>
      <c r="B7750" s="1" t="s">
        <v>7812</v>
      </c>
      <c r="C7750" s="1">
        <v>715</v>
      </c>
      <c r="D7750" s="1" t="s">
        <v>7544</v>
      </c>
      <c r="E7750" s="1">
        <v>2</v>
      </c>
      <c r="F7750" s="1" t="s">
        <v>14</v>
      </c>
      <c r="G7750" s="1">
        <v>5</v>
      </c>
      <c r="H7750" s="1">
        <v>306</v>
      </c>
      <c r="I7750" s="1" t="s">
        <v>25</v>
      </c>
    </row>
    <row r="7751" spans="1:9">
      <c r="A7751" s="1">
        <v>63</v>
      </c>
      <c r="B7751" s="1" t="s">
        <v>7813</v>
      </c>
      <c r="C7751" s="1">
        <v>715</v>
      </c>
      <c r="D7751" s="1" t="s">
        <v>7544</v>
      </c>
      <c r="E7751" s="1">
        <v>2</v>
      </c>
      <c r="F7751" s="1" t="s">
        <v>14</v>
      </c>
      <c r="G7751" s="1">
        <v>-7</v>
      </c>
      <c r="H7751" s="1">
        <v>299</v>
      </c>
      <c r="I7751" s="1" t="s">
        <v>25</v>
      </c>
    </row>
    <row r="7752" spans="1:9">
      <c r="A7752" s="1">
        <v>64</v>
      </c>
      <c r="B7752" s="1" t="s">
        <v>7814</v>
      </c>
      <c r="C7752" s="1">
        <v>715</v>
      </c>
      <c r="D7752" s="1" t="s">
        <v>7544</v>
      </c>
      <c r="E7752" s="1">
        <v>2</v>
      </c>
      <c r="F7752" s="1" t="s">
        <v>14</v>
      </c>
      <c r="G7752" s="1">
        <v>0</v>
      </c>
      <c r="H7752" s="1">
        <v>299</v>
      </c>
      <c r="I7752" s="1" t="s">
        <v>25</v>
      </c>
    </row>
    <row r="7753" spans="1:9">
      <c r="A7753" s="1">
        <v>65</v>
      </c>
      <c r="B7753" s="1" t="s">
        <v>7815</v>
      </c>
      <c r="C7753" s="1">
        <v>715</v>
      </c>
      <c r="D7753" s="1" t="s">
        <v>7544</v>
      </c>
      <c r="E7753" s="1">
        <v>2</v>
      </c>
      <c r="F7753" s="1" t="s">
        <v>14</v>
      </c>
      <c r="G7753" s="1">
        <v>12</v>
      </c>
      <c r="H7753" s="1">
        <v>311</v>
      </c>
      <c r="I7753" s="1" t="s">
        <v>25</v>
      </c>
    </row>
    <row r="7754" spans="1:9">
      <c r="A7754" s="1">
        <v>66</v>
      </c>
      <c r="B7754" s="1" t="s">
        <v>7816</v>
      </c>
      <c r="C7754" s="1">
        <v>715</v>
      </c>
      <c r="D7754" s="1" t="s">
        <v>7544</v>
      </c>
      <c r="E7754" s="1">
        <v>2</v>
      </c>
      <c r="F7754" s="1" t="s">
        <v>14</v>
      </c>
      <c r="G7754" s="1">
        <v>14</v>
      </c>
      <c r="H7754" s="1">
        <v>325</v>
      </c>
      <c r="I7754" s="1" t="s">
        <v>25</v>
      </c>
    </row>
    <row r="7755" spans="1:9">
      <c r="A7755" s="1">
        <v>67</v>
      </c>
      <c r="B7755" s="1" t="s">
        <v>7817</v>
      </c>
      <c r="C7755" s="1">
        <v>715</v>
      </c>
      <c r="D7755" s="1" t="s">
        <v>7544</v>
      </c>
      <c r="E7755" s="1">
        <v>2</v>
      </c>
      <c r="F7755" s="1" t="s">
        <v>14</v>
      </c>
      <c r="G7755" s="1">
        <v>2</v>
      </c>
      <c r="H7755" s="1">
        <v>327</v>
      </c>
      <c r="I7755" s="1" t="s">
        <v>25</v>
      </c>
    </row>
    <row r="7756" spans="1:9">
      <c r="A7756" s="1">
        <v>68</v>
      </c>
      <c r="B7756" s="1" t="s">
        <v>7818</v>
      </c>
      <c r="C7756" s="1">
        <v>715</v>
      </c>
      <c r="D7756" s="1" t="s">
        <v>7544</v>
      </c>
      <c r="E7756" s="1">
        <v>2</v>
      </c>
      <c r="F7756" s="1" t="s">
        <v>14</v>
      </c>
      <c r="G7756" s="1">
        <v>-5</v>
      </c>
      <c r="H7756" s="1">
        <v>322</v>
      </c>
      <c r="I7756" s="1" t="s">
        <v>25</v>
      </c>
    </row>
    <row r="7757" spans="1:9">
      <c r="A7757" s="1">
        <v>69</v>
      </c>
      <c r="B7757" s="1" t="s">
        <v>7819</v>
      </c>
      <c r="C7757" s="1">
        <v>715</v>
      </c>
      <c r="D7757" s="1" t="s">
        <v>7544</v>
      </c>
      <c r="E7757" s="1">
        <v>2</v>
      </c>
      <c r="F7757" s="1" t="s">
        <v>14</v>
      </c>
      <c r="G7757" s="1">
        <v>-7</v>
      </c>
      <c r="H7757" s="1">
        <v>315</v>
      </c>
      <c r="I7757" s="1" t="s">
        <v>25</v>
      </c>
    </row>
    <row r="7758" spans="1:9">
      <c r="A7758" s="1">
        <v>70</v>
      </c>
      <c r="B7758" s="1" t="s">
        <v>7820</v>
      </c>
      <c r="C7758" s="1">
        <v>715</v>
      </c>
      <c r="D7758" s="1" t="s">
        <v>7544</v>
      </c>
      <c r="E7758" s="1">
        <v>2</v>
      </c>
      <c r="F7758" s="1" t="s">
        <v>14</v>
      </c>
      <c r="G7758" s="1">
        <v>21</v>
      </c>
      <c r="H7758" s="1">
        <v>336</v>
      </c>
      <c r="I7758" s="1" t="s">
        <v>25</v>
      </c>
    </row>
    <row r="7759" spans="1:9">
      <c r="A7759" s="1">
        <v>71</v>
      </c>
      <c r="B7759" s="1" t="s">
        <v>7821</v>
      </c>
      <c r="C7759" s="1">
        <v>715</v>
      </c>
      <c r="D7759" s="1" t="s">
        <v>7544</v>
      </c>
      <c r="E7759" s="1">
        <v>2</v>
      </c>
      <c r="F7759" s="1" t="s">
        <v>14</v>
      </c>
      <c r="G7759" s="1">
        <v>21</v>
      </c>
      <c r="H7759" s="1">
        <v>357</v>
      </c>
      <c r="I7759" s="1" t="s">
        <v>25</v>
      </c>
    </row>
    <row r="7760" spans="1:9">
      <c r="A7760" s="1">
        <v>72</v>
      </c>
      <c r="B7760" s="1" t="s">
        <v>7822</v>
      </c>
      <c r="C7760" s="1">
        <v>715</v>
      </c>
      <c r="D7760" s="1" t="s">
        <v>7544</v>
      </c>
      <c r="E7760" s="1">
        <v>2</v>
      </c>
      <c r="F7760" s="1" t="s">
        <v>14</v>
      </c>
      <c r="G7760" s="1">
        <v>-5</v>
      </c>
      <c r="H7760" s="1">
        <v>352</v>
      </c>
      <c r="I7760" s="1" t="s">
        <v>25</v>
      </c>
    </row>
    <row r="7761" spans="1:9">
      <c r="A7761" s="1">
        <v>73</v>
      </c>
      <c r="B7761" s="1" t="s">
        <v>7823</v>
      </c>
      <c r="C7761" s="1">
        <v>715</v>
      </c>
      <c r="D7761" s="1" t="s">
        <v>7544</v>
      </c>
      <c r="E7761" s="1">
        <v>2</v>
      </c>
      <c r="F7761" s="1" t="s">
        <v>14</v>
      </c>
      <c r="G7761" s="1">
        <v>1</v>
      </c>
      <c r="H7761" s="1">
        <v>353</v>
      </c>
      <c r="I7761" s="1" t="s">
        <v>25</v>
      </c>
    </row>
    <row r="7762" spans="1:9">
      <c r="A7762" s="1">
        <v>74</v>
      </c>
      <c r="B7762" s="1" t="s">
        <v>7824</v>
      </c>
      <c r="C7762" s="1">
        <v>715</v>
      </c>
      <c r="D7762" s="1" t="s">
        <v>7544</v>
      </c>
      <c r="E7762" s="1">
        <v>2</v>
      </c>
      <c r="F7762" s="1" t="s">
        <v>14</v>
      </c>
      <c r="G7762" s="1">
        <v>7</v>
      </c>
      <c r="H7762" s="1">
        <v>360</v>
      </c>
      <c r="I7762" s="1" t="s">
        <v>25</v>
      </c>
    </row>
    <row r="7763" spans="1:9">
      <c r="A7763" s="1">
        <v>75</v>
      </c>
      <c r="B7763" s="1" t="s">
        <v>7825</v>
      </c>
      <c r="C7763" s="1">
        <v>715</v>
      </c>
      <c r="D7763" s="1" t="s">
        <v>7544</v>
      </c>
      <c r="E7763" s="1">
        <v>2</v>
      </c>
      <c r="F7763" s="1" t="s">
        <v>14</v>
      </c>
      <c r="G7763" s="1">
        <v>-4</v>
      </c>
      <c r="H7763" s="1">
        <v>356</v>
      </c>
      <c r="I7763" s="1" t="s">
        <v>25</v>
      </c>
    </row>
    <row r="7764" spans="1:9">
      <c r="A7764" s="1">
        <v>76</v>
      </c>
      <c r="B7764" s="1" t="s">
        <v>7826</v>
      </c>
      <c r="C7764" s="1">
        <v>715</v>
      </c>
      <c r="D7764" s="1" t="s">
        <v>7544</v>
      </c>
      <c r="E7764" s="1">
        <v>2</v>
      </c>
      <c r="F7764" s="1" t="s">
        <v>14</v>
      </c>
      <c r="G7764" s="1">
        <v>3</v>
      </c>
      <c r="H7764" s="1">
        <v>359</v>
      </c>
      <c r="I7764" s="1" t="s">
        <v>25</v>
      </c>
    </row>
    <row r="7765" spans="1:9">
      <c r="A7765" s="1">
        <v>77</v>
      </c>
      <c r="B7765" s="1" t="s">
        <v>7827</v>
      </c>
      <c r="C7765" s="1">
        <v>715</v>
      </c>
      <c r="D7765" s="1" t="s">
        <v>7544</v>
      </c>
      <c r="E7765" s="1">
        <v>2</v>
      </c>
      <c r="F7765" s="1" t="s">
        <v>14</v>
      </c>
      <c r="G7765" s="1">
        <v>4</v>
      </c>
      <c r="H7765" s="1">
        <v>363</v>
      </c>
      <c r="I7765" s="1" t="s">
        <v>25</v>
      </c>
    </row>
    <row r="7766" spans="1:9">
      <c r="A7766" s="1">
        <v>78</v>
      </c>
      <c r="B7766" s="1" t="s">
        <v>7828</v>
      </c>
      <c r="C7766" s="1">
        <v>715</v>
      </c>
      <c r="D7766" s="1" t="s">
        <v>7544</v>
      </c>
      <c r="E7766" s="1">
        <v>2</v>
      </c>
      <c r="F7766" s="1" t="s">
        <v>14</v>
      </c>
      <c r="G7766" s="1">
        <v>6</v>
      </c>
      <c r="H7766" s="1">
        <v>369</v>
      </c>
      <c r="I7766" s="1" t="s">
        <v>25</v>
      </c>
    </row>
    <row r="7767" spans="1:9">
      <c r="A7767" s="1">
        <v>79</v>
      </c>
      <c r="B7767" s="1" t="s">
        <v>7829</v>
      </c>
      <c r="C7767" s="1">
        <v>715</v>
      </c>
      <c r="D7767" s="1" t="s">
        <v>7544</v>
      </c>
      <c r="E7767" s="1">
        <v>2</v>
      </c>
      <c r="F7767" s="1" t="s">
        <v>14</v>
      </c>
      <c r="G7767" s="1">
        <v>6</v>
      </c>
      <c r="H7767" s="1">
        <v>375</v>
      </c>
      <c r="I7767" s="1" t="s">
        <v>25</v>
      </c>
    </row>
    <row r="7768" spans="1:9">
      <c r="A7768" s="1">
        <v>80</v>
      </c>
      <c r="B7768" s="1" t="s">
        <v>7830</v>
      </c>
      <c r="C7768" s="1">
        <v>715</v>
      </c>
      <c r="D7768" s="1" t="s">
        <v>7544</v>
      </c>
      <c r="E7768" s="1">
        <v>2</v>
      </c>
      <c r="F7768" s="1" t="s">
        <v>14</v>
      </c>
      <c r="G7768" s="1">
        <v>9</v>
      </c>
      <c r="H7768" s="1">
        <v>384</v>
      </c>
      <c r="I7768" s="1" t="s">
        <v>25</v>
      </c>
    </row>
    <row r="7769" spans="1:9">
      <c r="A7769" s="1">
        <v>81</v>
      </c>
      <c r="B7769" s="1" t="s">
        <v>7831</v>
      </c>
      <c r="C7769" s="1">
        <v>715</v>
      </c>
      <c r="D7769" s="1" t="s">
        <v>7544</v>
      </c>
      <c r="E7769" s="1">
        <v>2</v>
      </c>
      <c r="F7769" s="1" t="s">
        <v>14</v>
      </c>
      <c r="G7769" s="1">
        <v>15</v>
      </c>
      <c r="H7769" s="1">
        <v>399</v>
      </c>
      <c r="I7769" s="1" t="s">
        <v>25</v>
      </c>
    </row>
    <row r="7770" spans="1:9">
      <c r="A7770" s="1">
        <v>82</v>
      </c>
      <c r="B7770" s="1" t="s">
        <v>7832</v>
      </c>
      <c r="C7770" s="1">
        <v>715</v>
      </c>
      <c r="D7770" s="1" t="s">
        <v>7544</v>
      </c>
      <c r="E7770" s="1">
        <v>2</v>
      </c>
      <c r="F7770" s="1" t="s">
        <v>14</v>
      </c>
      <c r="G7770" s="1">
        <v>9</v>
      </c>
      <c r="H7770" s="1">
        <v>408</v>
      </c>
      <c r="I7770" s="1" t="s">
        <v>25</v>
      </c>
    </row>
    <row r="7771" spans="1:9">
      <c r="A7771" s="1">
        <v>83</v>
      </c>
      <c r="B7771" s="1" t="s">
        <v>7833</v>
      </c>
      <c r="C7771" s="1">
        <v>715</v>
      </c>
      <c r="D7771" s="1" t="s">
        <v>7544</v>
      </c>
      <c r="E7771" s="1">
        <v>2</v>
      </c>
      <c r="F7771" s="1" t="s">
        <v>14</v>
      </c>
      <c r="G7771" s="1">
        <v>6</v>
      </c>
      <c r="H7771" s="1">
        <v>414</v>
      </c>
      <c r="I7771" s="1" t="s">
        <v>25</v>
      </c>
    </row>
    <row r="7772" spans="1:9">
      <c r="A7772" s="1">
        <v>84</v>
      </c>
      <c r="B7772" s="1" t="s">
        <v>7834</v>
      </c>
      <c r="C7772" s="1">
        <v>715</v>
      </c>
      <c r="D7772" s="1" t="s">
        <v>7544</v>
      </c>
      <c r="E7772" s="1">
        <v>2</v>
      </c>
      <c r="F7772" s="1" t="s">
        <v>14</v>
      </c>
      <c r="G7772" s="1">
        <v>9</v>
      </c>
      <c r="H7772" s="1">
        <v>423</v>
      </c>
      <c r="I7772" s="1" t="s">
        <v>25</v>
      </c>
    </row>
    <row r="7773" spans="1:9">
      <c r="A7773" s="1">
        <v>85</v>
      </c>
      <c r="B7773" s="1" t="s">
        <v>7835</v>
      </c>
      <c r="C7773" s="1">
        <v>715</v>
      </c>
      <c r="D7773" s="1" t="s">
        <v>7544</v>
      </c>
      <c r="E7773" s="1">
        <v>2</v>
      </c>
      <c r="F7773" s="1" t="s">
        <v>14</v>
      </c>
      <c r="G7773" s="1">
        <v>-19</v>
      </c>
      <c r="H7773" s="1">
        <v>404</v>
      </c>
      <c r="I7773" s="1" t="s">
        <v>25</v>
      </c>
    </row>
    <row r="7774" spans="1:9">
      <c r="A7774" s="1">
        <v>86</v>
      </c>
      <c r="B7774" s="1" t="s">
        <v>7836</v>
      </c>
      <c r="C7774" s="1">
        <v>715</v>
      </c>
      <c r="D7774" s="1" t="s">
        <v>7544</v>
      </c>
      <c r="E7774" s="1">
        <v>2</v>
      </c>
      <c r="F7774" s="1" t="s">
        <v>14</v>
      </c>
      <c r="G7774" s="1">
        <v>-1</v>
      </c>
      <c r="H7774" s="1">
        <v>403</v>
      </c>
      <c r="I7774" s="1" t="s">
        <v>25</v>
      </c>
    </row>
    <row r="7775" spans="1:9">
      <c r="A7775" s="1">
        <v>87</v>
      </c>
      <c r="B7775" s="1" t="s">
        <v>7837</v>
      </c>
      <c r="C7775" s="1">
        <v>715</v>
      </c>
      <c r="D7775" s="1" t="s">
        <v>7544</v>
      </c>
      <c r="E7775" s="1">
        <v>2</v>
      </c>
      <c r="F7775" s="1" t="s">
        <v>14</v>
      </c>
      <c r="G7775" s="1">
        <v>0</v>
      </c>
      <c r="H7775" s="1">
        <v>403</v>
      </c>
      <c r="I7775" s="1" t="s">
        <v>25</v>
      </c>
    </row>
    <row r="7776" spans="1:9">
      <c r="A7776" s="1">
        <v>88</v>
      </c>
      <c r="B7776" s="1" t="s">
        <v>7838</v>
      </c>
      <c r="C7776" s="1">
        <v>715</v>
      </c>
      <c r="D7776" s="1" t="s">
        <v>7544</v>
      </c>
      <c r="E7776" s="1">
        <v>2</v>
      </c>
      <c r="F7776" s="1" t="s">
        <v>14</v>
      </c>
      <c r="G7776" s="1">
        <v>6</v>
      </c>
      <c r="H7776" s="1">
        <v>409</v>
      </c>
      <c r="I7776" s="1" t="s">
        <v>25</v>
      </c>
    </row>
    <row r="7777" spans="1:9">
      <c r="A7777" s="1">
        <v>89</v>
      </c>
      <c r="B7777" s="1" t="s">
        <v>7839</v>
      </c>
      <c r="C7777" s="1">
        <v>715</v>
      </c>
      <c r="D7777" s="1" t="s">
        <v>7544</v>
      </c>
      <c r="E7777" s="1">
        <v>2</v>
      </c>
      <c r="F7777" s="1" t="s">
        <v>14</v>
      </c>
      <c r="G7777" s="1">
        <v>13</v>
      </c>
      <c r="H7777" s="1">
        <v>422</v>
      </c>
      <c r="I7777" s="1" t="s">
        <v>25</v>
      </c>
    </row>
    <row r="7778" spans="1:9">
      <c r="A7778" s="1">
        <v>90</v>
      </c>
      <c r="B7778" s="1" t="s">
        <v>7840</v>
      </c>
      <c r="C7778" s="1">
        <v>715</v>
      </c>
      <c r="D7778" s="1" t="s">
        <v>7544</v>
      </c>
      <c r="E7778" s="1">
        <v>2</v>
      </c>
      <c r="F7778" s="1" t="s">
        <v>14</v>
      </c>
      <c r="G7778" s="1">
        <v>-3</v>
      </c>
      <c r="H7778" s="1">
        <v>419</v>
      </c>
      <c r="I7778" s="1" t="s">
        <v>25</v>
      </c>
    </row>
    <row r="7779" spans="1:9">
      <c r="A7779" s="1">
        <v>91</v>
      </c>
      <c r="B7779" s="1" t="s">
        <v>7841</v>
      </c>
      <c r="C7779" s="1">
        <v>715</v>
      </c>
      <c r="D7779" s="1" t="s">
        <v>7544</v>
      </c>
      <c r="E7779" s="1">
        <v>2</v>
      </c>
      <c r="F7779" s="1" t="s">
        <v>14</v>
      </c>
      <c r="G7779" s="1">
        <v>-6</v>
      </c>
      <c r="H7779" s="1">
        <v>413</v>
      </c>
      <c r="I7779" s="1" t="s">
        <v>25</v>
      </c>
    </row>
    <row r="7780" spans="1:9">
      <c r="A7780" s="1">
        <v>92</v>
      </c>
      <c r="B7780" s="1" t="s">
        <v>7842</v>
      </c>
      <c r="C7780" s="1">
        <v>715</v>
      </c>
      <c r="D7780" s="1" t="s">
        <v>7544</v>
      </c>
      <c r="E7780" s="1">
        <v>2</v>
      </c>
      <c r="F7780" s="1" t="s">
        <v>14</v>
      </c>
      <c r="G7780" s="1">
        <v>-26</v>
      </c>
      <c r="H7780" s="1">
        <v>387</v>
      </c>
      <c r="I7780" s="1" t="s">
        <v>25</v>
      </c>
    </row>
    <row r="7781" spans="1:9">
      <c r="A7781" s="1">
        <v>93</v>
      </c>
      <c r="B7781" s="1" t="s">
        <v>7843</v>
      </c>
      <c r="C7781" s="1">
        <v>715</v>
      </c>
      <c r="D7781" s="1" t="s">
        <v>7544</v>
      </c>
      <c r="E7781" s="1">
        <v>2</v>
      </c>
      <c r="F7781" s="1" t="s">
        <v>14</v>
      </c>
      <c r="G7781" s="1">
        <v>5</v>
      </c>
      <c r="H7781" s="1">
        <v>392</v>
      </c>
      <c r="I7781" s="1" t="s">
        <v>25</v>
      </c>
    </row>
    <row r="7782" spans="1:9">
      <c r="A7782" s="1">
        <v>94</v>
      </c>
      <c r="B7782" s="1" t="s">
        <v>7844</v>
      </c>
      <c r="C7782" s="1">
        <v>715</v>
      </c>
      <c r="D7782" s="1" t="s">
        <v>7544</v>
      </c>
      <c r="E7782" s="1">
        <v>2</v>
      </c>
      <c r="F7782" s="1" t="s">
        <v>14</v>
      </c>
      <c r="G7782" s="1">
        <v>-10</v>
      </c>
      <c r="H7782" s="1">
        <v>382</v>
      </c>
      <c r="I7782" s="1" t="s">
        <v>25</v>
      </c>
    </row>
    <row r="7783" spans="1:9">
      <c r="A7783" s="1">
        <v>95</v>
      </c>
      <c r="B7783" s="1" t="s">
        <v>7845</v>
      </c>
      <c r="C7783" s="1">
        <v>715</v>
      </c>
      <c r="D7783" s="1" t="s">
        <v>7544</v>
      </c>
      <c r="E7783" s="1">
        <v>2</v>
      </c>
      <c r="F7783" s="1" t="s">
        <v>14</v>
      </c>
      <c r="G7783" s="1">
        <v>14</v>
      </c>
      <c r="H7783" s="1">
        <v>396</v>
      </c>
      <c r="I7783" s="1" t="s">
        <v>25</v>
      </c>
    </row>
    <row r="7784" spans="1:9">
      <c r="A7784" s="1">
        <v>96</v>
      </c>
      <c r="B7784" s="1" t="s">
        <v>7846</v>
      </c>
      <c r="C7784" s="1">
        <v>715</v>
      </c>
      <c r="D7784" s="1" t="s">
        <v>7544</v>
      </c>
      <c r="E7784" s="1">
        <v>2</v>
      </c>
      <c r="F7784" s="1" t="s">
        <v>14</v>
      </c>
      <c r="G7784" s="1">
        <v>9</v>
      </c>
      <c r="H7784" s="1">
        <v>405</v>
      </c>
      <c r="I7784" s="1" t="s">
        <v>25</v>
      </c>
    </row>
    <row r="7785" spans="1:9">
      <c r="A7785" s="1">
        <v>97</v>
      </c>
      <c r="B7785" s="1" t="s">
        <v>7847</v>
      </c>
      <c r="C7785" s="1">
        <v>715</v>
      </c>
      <c r="D7785" s="1" t="s">
        <v>7544</v>
      </c>
      <c r="E7785" s="1">
        <v>2</v>
      </c>
      <c r="F7785" s="1" t="s">
        <v>14</v>
      </c>
      <c r="G7785" s="1">
        <v>10</v>
      </c>
      <c r="H7785" s="1">
        <v>415</v>
      </c>
      <c r="I7785" s="1" t="s">
        <v>25</v>
      </c>
    </row>
    <row r="7786" spans="1:9">
      <c r="A7786" s="1">
        <v>98</v>
      </c>
      <c r="B7786" s="1" t="s">
        <v>7848</v>
      </c>
      <c r="C7786" s="1">
        <v>715</v>
      </c>
      <c r="D7786" s="1" t="s">
        <v>7544</v>
      </c>
      <c r="E7786" s="1">
        <v>2</v>
      </c>
      <c r="F7786" s="1" t="s">
        <v>14</v>
      </c>
      <c r="G7786" s="1">
        <v>0</v>
      </c>
      <c r="H7786" s="1">
        <v>415</v>
      </c>
      <c r="I7786" s="1" t="s">
        <v>25</v>
      </c>
    </row>
    <row r="7787" spans="1:9">
      <c r="A7787" s="1">
        <v>99</v>
      </c>
      <c r="B7787" s="1" t="s">
        <v>7849</v>
      </c>
      <c r="C7787" s="1">
        <v>715</v>
      </c>
      <c r="D7787" s="1" t="s">
        <v>7544</v>
      </c>
      <c r="E7787" s="1">
        <v>2</v>
      </c>
      <c r="F7787" s="1" t="s">
        <v>14</v>
      </c>
      <c r="G7787" s="1">
        <v>2</v>
      </c>
      <c r="H7787" s="1">
        <v>417</v>
      </c>
      <c r="I7787" s="1" t="s">
        <v>25</v>
      </c>
    </row>
    <row r="7788" spans="1:9">
      <c r="A7788" s="1">
        <v>100</v>
      </c>
      <c r="B7788" s="1" t="s">
        <v>7850</v>
      </c>
      <c r="C7788" s="1">
        <v>715</v>
      </c>
      <c r="D7788" s="1" t="s">
        <v>7544</v>
      </c>
      <c r="E7788" s="1">
        <v>2</v>
      </c>
      <c r="F7788" s="1" t="s">
        <v>14</v>
      </c>
      <c r="G7788" s="1">
        <v>2</v>
      </c>
      <c r="H7788" s="1">
        <v>419</v>
      </c>
      <c r="I7788" s="1" t="s">
        <v>25</v>
      </c>
    </row>
    <row r="7789" spans="1:9">
      <c r="A7789" s="1">
        <v>1</v>
      </c>
      <c r="B7789" s="1" t="s">
        <v>7851</v>
      </c>
      <c r="C7789" s="1">
        <v>715</v>
      </c>
      <c r="D7789" s="1" t="s">
        <v>7544</v>
      </c>
      <c r="E7789" s="1">
        <v>3</v>
      </c>
      <c r="F7789" s="1" t="s">
        <v>11</v>
      </c>
      <c r="G7789" s="1">
        <v>-15</v>
      </c>
      <c r="H7789" s="1">
        <v>0</v>
      </c>
      <c r="I7789" s="1" t="s">
        <v>12</v>
      </c>
    </row>
    <row r="7790" spans="1:9">
      <c r="A7790" s="1">
        <v>2</v>
      </c>
      <c r="B7790" s="1" t="s">
        <v>7852</v>
      </c>
      <c r="C7790" s="1">
        <v>715</v>
      </c>
      <c r="D7790" s="1" t="s">
        <v>7544</v>
      </c>
      <c r="E7790" s="1">
        <v>3</v>
      </c>
      <c r="F7790" s="1" t="s">
        <v>11</v>
      </c>
      <c r="G7790" s="1">
        <v>-21</v>
      </c>
      <c r="H7790" s="1">
        <v>0</v>
      </c>
      <c r="I7790" s="1" t="s">
        <v>12</v>
      </c>
    </row>
    <row r="7791" spans="1:9">
      <c r="A7791" s="1">
        <v>3</v>
      </c>
      <c r="B7791" s="1" t="s">
        <v>7853</v>
      </c>
      <c r="C7791" s="1">
        <v>715</v>
      </c>
      <c r="D7791" s="1" t="s">
        <v>7544</v>
      </c>
      <c r="E7791" s="1">
        <v>3</v>
      </c>
      <c r="F7791" s="1" t="s">
        <v>11</v>
      </c>
      <c r="G7791" s="1">
        <v>8</v>
      </c>
      <c r="H7791" s="1">
        <v>0</v>
      </c>
      <c r="I7791" s="1" t="s">
        <v>12</v>
      </c>
    </row>
    <row r="7792" spans="1:9">
      <c r="A7792" s="1">
        <v>4</v>
      </c>
      <c r="B7792" s="1" t="s">
        <v>7854</v>
      </c>
      <c r="C7792" s="1">
        <v>715</v>
      </c>
      <c r="D7792" s="1" t="s">
        <v>7544</v>
      </c>
      <c r="E7792" s="1">
        <v>3</v>
      </c>
      <c r="F7792" s="1" t="s">
        <v>11</v>
      </c>
      <c r="G7792" s="1">
        <v>4</v>
      </c>
      <c r="H7792" s="1">
        <v>0</v>
      </c>
      <c r="I7792" s="1" t="s">
        <v>12</v>
      </c>
    </row>
    <row r="7793" spans="1:9">
      <c r="A7793" s="1">
        <v>5</v>
      </c>
      <c r="B7793" s="1" t="s">
        <v>7855</v>
      </c>
      <c r="C7793" s="1">
        <v>715</v>
      </c>
      <c r="D7793" s="1" t="s">
        <v>7544</v>
      </c>
      <c r="E7793" s="1">
        <v>3</v>
      </c>
      <c r="F7793" s="1" t="s">
        <v>14</v>
      </c>
      <c r="G7793" s="1">
        <v>-1</v>
      </c>
      <c r="H7793" s="1">
        <v>0</v>
      </c>
      <c r="I7793" s="1" t="s">
        <v>12</v>
      </c>
    </row>
    <row r="7794" spans="1:9">
      <c r="A7794" s="1">
        <v>6</v>
      </c>
      <c r="B7794" s="1" t="s">
        <v>7856</v>
      </c>
      <c r="C7794" s="1">
        <v>715</v>
      </c>
      <c r="D7794" s="1" t="s">
        <v>7544</v>
      </c>
      <c r="E7794" s="1">
        <v>3</v>
      </c>
      <c r="F7794" s="1" t="s">
        <v>14</v>
      </c>
      <c r="G7794" s="1">
        <v>22</v>
      </c>
      <c r="H7794" s="1">
        <v>0</v>
      </c>
      <c r="I7794" s="1" t="s">
        <v>12</v>
      </c>
    </row>
    <row r="7795" spans="1:9">
      <c r="A7795" s="1">
        <v>7</v>
      </c>
      <c r="B7795" s="1" t="s">
        <v>7857</v>
      </c>
      <c r="C7795" s="1">
        <v>715</v>
      </c>
      <c r="D7795" s="1" t="s">
        <v>7544</v>
      </c>
      <c r="E7795" s="1">
        <v>3</v>
      </c>
      <c r="F7795" s="1" t="s">
        <v>14</v>
      </c>
      <c r="G7795" s="1">
        <v>13</v>
      </c>
      <c r="H7795" s="1">
        <v>0</v>
      </c>
      <c r="I7795" s="1" t="s">
        <v>12</v>
      </c>
    </row>
    <row r="7796" spans="1:9">
      <c r="A7796" s="1">
        <v>8</v>
      </c>
      <c r="B7796" s="1" t="s">
        <v>7858</v>
      </c>
      <c r="C7796" s="1">
        <v>715</v>
      </c>
      <c r="D7796" s="1" t="s">
        <v>7544</v>
      </c>
      <c r="E7796" s="1">
        <v>3</v>
      </c>
      <c r="F7796" s="1" t="s">
        <v>420</v>
      </c>
      <c r="G7796" s="1">
        <v>-11</v>
      </c>
      <c r="H7796" s="1">
        <v>0</v>
      </c>
      <c r="I7796" s="1" t="s">
        <v>12</v>
      </c>
    </row>
    <row r="7797" spans="1:9">
      <c r="A7797" s="1">
        <v>9</v>
      </c>
      <c r="B7797" s="1" t="s">
        <v>7859</v>
      </c>
      <c r="C7797" s="1">
        <v>715</v>
      </c>
      <c r="D7797" s="1" t="s">
        <v>7544</v>
      </c>
      <c r="E7797" s="1">
        <v>3</v>
      </c>
      <c r="F7797" s="1" t="s">
        <v>422</v>
      </c>
      <c r="G7797" s="1">
        <v>-13</v>
      </c>
      <c r="H7797" s="1">
        <v>0</v>
      </c>
      <c r="I7797" s="1" t="s">
        <v>12</v>
      </c>
    </row>
    <row r="7798" spans="1:9">
      <c r="A7798" s="1">
        <v>10</v>
      </c>
      <c r="B7798" s="1" t="s">
        <v>7860</v>
      </c>
      <c r="C7798" s="1">
        <v>715</v>
      </c>
      <c r="D7798" s="1" t="s">
        <v>7544</v>
      </c>
      <c r="E7798" s="1">
        <v>3</v>
      </c>
      <c r="F7798" s="1" t="s">
        <v>14</v>
      </c>
      <c r="G7798" s="1">
        <v>31</v>
      </c>
      <c r="H7798" s="1">
        <v>31</v>
      </c>
      <c r="I7798" s="1" t="s">
        <v>25</v>
      </c>
    </row>
    <row r="7799" spans="1:9">
      <c r="A7799" s="1">
        <v>11</v>
      </c>
      <c r="B7799" s="1" t="s">
        <v>7861</v>
      </c>
      <c r="C7799" s="1">
        <v>715</v>
      </c>
      <c r="D7799" s="1" t="s">
        <v>7544</v>
      </c>
      <c r="E7799" s="1">
        <v>3</v>
      </c>
      <c r="F7799" s="1" t="s">
        <v>14</v>
      </c>
      <c r="G7799" s="1">
        <v>1</v>
      </c>
      <c r="H7799" s="1">
        <v>32</v>
      </c>
      <c r="I7799" s="1" t="s">
        <v>25</v>
      </c>
    </row>
    <row r="7800" spans="1:9">
      <c r="A7800" s="1">
        <v>12</v>
      </c>
      <c r="B7800" s="1" t="s">
        <v>7862</v>
      </c>
      <c r="C7800" s="1">
        <v>715</v>
      </c>
      <c r="D7800" s="1" t="s">
        <v>7544</v>
      </c>
      <c r="E7800" s="1">
        <v>3</v>
      </c>
      <c r="F7800" s="1" t="s">
        <v>14</v>
      </c>
      <c r="G7800" s="1">
        <v>19</v>
      </c>
      <c r="H7800" s="1">
        <v>51</v>
      </c>
      <c r="I7800" s="1" t="s">
        <v>25</v>
      </c>
    </row>
    <row r="7801" spans="1:9">
      <c r="A7801" s="1">
        <v>13</v>
      </c>
      <c r="B7801" s="1" t="s">
        <v>7863</v>
      </c>
      <c r="C7801" s="1">
        <v>715</v>
      </c>
      <c r="D7801" s="1" t="s">
        <v>7544</v>
      </c>
      <c r="E7801" s="1">
        <v>3</v>
      </c>
      <c r="F7801" s="1" t="s">
        <v>14</v>
      </c>
      <c r="G7801" s="1">
        <v>5</v>
      </c>
      <c r="H7801" s="1">
        <v>56</v>
      </c>
      <c r="I7801" s="1" t="s">
        <v>25</v>
      </c>
    </row>
    <row r="7802" spans="1:9">
      <c r="A7802" s="1">
        <v>14</v>
      </c>
      <c r="B7802" s="1" t="s">
        <v>7864</v>
      </c>
      <c r="C7802" s="1">
        <v>715</v>
      </c>
      <c r="D7802" s="1" t="s">
        <v>7544</v>
      </c>
      <c r="E7802" s="1">
        <v>3</v>
      </c>
      <c r="F7802" s="1" t="s">
        <v>14</v>
      </c>
      <c r="G7802" s="1">
        <v>15</v>
      </c>
      <c r="H7802" s="1">
        <v>71</v>
      </c>
      <c r="I7802" s="1" t="s">
        <v>25</v>
      </c>
    </row>
    <row r="7803" spans="1:9">
      <c r="A7803" s="1">
        <v>15</v>
      </c>
      <c r="B7803" s="1" t="s">
        <v>7865</v>
      </c>
      <c r="C7803" s="1">
        <v>715</v>
      </c>
      <c r="D7803" s="1" t="s">
        <v>7544</v>
      </c>
      <c r="E7803" s="1">
        <v>3</v>
      </c>
      <c r="F7803" s="1" t="s">
        <v>14</v>
      </c>
      <c r="G7803" s="1">
        <v>9</v>
      </c>
      <c r="H7803" s="1">
        <v>80</v>
      </c>
      <c r="I7803" s="1" t="s">
        <v>25</v>
      </c>
    </row>
    <row r="7804" spans="1:9">
      <c r="A7804" s="1">
        <v>16</v>
      </c>
      <c r="B7804" s="1" t="s">
        <v>7866</v>
      </c>
      <c r="C7804" s="1">
        <v>715</v>
      </c>
      <c r="D7804" s="1" t="s">
        <v>7544</v>
      </c>
      <c r="E7804" s="1">
        <v>3</v>
      </c>
      <c r="F7804" s="1" t="s">
        <v>14</v>
      </c>
      <c r="G7804" s="1">
        <v>20</v>
      </c>
      <c r="H7804" s="1">
        <v>100</v>
      </c>
      <c r="I7804" s="1" t="s">
        <v>25</v>
      </c>
    </row>
    <row r="7805" spans="1:9">
      <c r="A7805" s="1">
        <v>17</v>
      </c>
      <c r="B7805" s="1" t="s">
        <v>7867</v>
      </c>
      <c r="C7805" s="1">
        <v>715</v>
      </c>
      <c r="D7805" s="1" t="s">
        <v>7544</v>
      </c>
      <c r="E7805" s="1">
        <v>3</v>
      </c>
      <c r="F7805" s="1" t="s">
        <v>14</v>
      </c>
      <c r="G7805" s="1">
        <v>10</v>
      </c>
      <c r="H7805" s="1">
        <v>110</v>
      </c>
      <c r="I7805" s="1" t="s">
        <v>25</v>
      </c>
    </row>
    <row r="7806" spans="1:9">
      <c r="A7806" s="1">
        <v>18</v>
      </c>
      <c r="B7806" s="1" t="s">
        <v>7868</v>
      </c>
      <c r="C7806" s="1">
        <v>715</v>
      </c>
      <c r="D7806" s="1" t="s">
        <v>7544</v>
      </c>
      <c r="E7806" s="1">
        <v>3</v>
      </c>
      <c r="F7806" s="1" t="s">
        <v>14</v>
      </c>
      <c r="G7806" s="1">
        <v>10</v>
      </c>
      <c r="H7806" s="1">
        <v>120</v>
      </c>
      <c r="I7806" s="1" t="s">
        <v>25</v>
      </c>
    </row>
    <row r="7807" spans="1:9">
      <c r="A7807" s="1">
        <v>19</v>
      </c>
      <c r="B7807" s="1" t="s">
        <v>7869</v>
      </c>
      <c r="C7807" s="1">
        <v>715</v>
      </c>
      <c r="D7807" s="1" t="s">
        <v>7544</v>
      </c>
      <c r="E7807" s="1">
        <v>3</v>
      </c>
      <c r="F7807" s="1" t="s">
        <v>14</v>
      </c>
      <c r="G7807" s="1">
        <v>11</v>
      </c>
      <c r="H7807" s="1">
        <v>131</v>
      </c>
      <c r="I7807" s="1" t="s">
        <v>25</v>
      </c>
    </row>
    <row r="7808" spans="1:9">
      <c r="A7808" s="1">
        <v>20</v>
      </c>
      <c r="B7808" s="1" t="s">
        <v>7870</v>
      </c>
      <c r="C7808" s="1">
        <v>715</v>
      </c>
      <c r="D7808" s="1" t="s">
        <v>7544</v>
      </c>
      <c r="E7808" s="1">
        <v>3</v>
      </c>
      <c r="F7808" s="1" t="s">
        <v>14</v>
      </c>
      <c r="G7808" s="1">
        <v>-9</v>
      </c>
      <c r="H7808" s="1">
        <v>122</v>
      </c>
      <c r="I7808" s="1" t="s">
        <v>25</v>
      </c>
    </row>
    <row r="7809" spans="1:9">
      <c r="A7809" s="1">
        <v>21</v>
      </c>
      <c r="B7809" s="1" t="s">
        <v>7871</v>
      </c>
      <c r="C7809" s="1">
        <v>715</v>
      </c>
      <c r="D7809" s="1" t="s">
        <v>7544</v>
      </c>
      <c r="E7809" s="1">
        <v>3</v>
      </c>
      <c r="F7809" s="1" t="s">
        <v>14</v>
      </c>
      <c r="G7809" s="1">
        <v>14</v>
      </c>
      <c r="H7809" s="1">
        <v>136</v>
      </c>
      <c r="I7809" s="1" t="s">
        <v>25</v>
      </c>
    </row>
    <row r="7810" spans="1:9">
      <c r="A7810" s="1">
        <v>22</v>
      </c>
      <c r="B7810" s="1" t="s">
        <v>7872</v>
      </c>
      <c r="C7810" s="1">
        <v>715</v>
      </c>
      <c r="D7810" s="1" t="s">
        <v>7544</v>
      </c>
      <c r="E7810" s="1">
        <v>3</v>
      </c>
      <c r="F7810" s="1" t="s">
        <v>14</v>
      </c>
      <c r="G7810" s="1">
        <v>-2</v>
      </c>
      <c r="H7810" s="1">
        <v>134</v>
      </c>
      <c r="I7810" s="1" t="s">
        <v>25</v>
      </c>
    </row>
    <row r="7811" spans="1:9">
      <c r="A7811" s="1">
        <v>23</v>
      </c>
      <c r="B7811" s="1" t="s">
        <v>7873</v>
      </c>
      <c r="C7811" s="1">
        <v>715</v>
      </c>
      <c r="D7811" s="1" t="s">
        <v>7544</v>
      </c>
      <c r="E7811" s="1">
        <v>3</v>
      </c>
      <c r="F7811" s="1" t="s">
        <v>14</v>
      </c>
      <c r="G7811" s="1">
        <v>14</v>
      </c>
      <c r="H7811" s="1">
        <v>148</v>
      </c>
      <c r="I7811" s="1" t="s">
        <v>25</v>
      </c>
    </row>
    <row r="7812" spans="1:9">
      <c r="A7812" s="1">
        <v>24</v>
      </c>
      <c r="B7812" s="1" t="s">
        <v>7874</v>
      </c>
      <c r="C7812" s="1">
        <v>715</v>
      </c>
      <c r="D7812" s="1" t="s">
        <v>7544</v>
      </c>
      <c r="E7812" s="1">
        <v>3</v>
      </c>
      <c r="F7812" s="1" t="s">
        <v>14</v>
      </c>
      <c r="G7812" s="1">
        <v>-21</v>
      </c>
      <c r="H7812" s="1">
        <v>127</v>
      </c>
      <c r="I7812" s="1" t="s">
        <v>25</v>
      </c>
    </row>
    <row r="7813" spans="1:9">
      <c r="A7813" s="1">
        <v>25</v>
      </c>
      <c r="B7813" s="1" t="s">
        <v>7875</v>
      </c>
      <c r="C7813" s="1">
        <v>715</v>
      </c>
      <c r="D7813" s="1" t="s">
        <v>7544</v>
      </c>
      <c r="E7813" s="1">
        <v>3</v>
      </c>
      <c r="F7813" s="1" t="s">
        <v>14</v>
      </c>
      <c r="G7813" s="1">
        <v>13</v>
      </c>
      <c r="H7813" s="1">
        <v>140</v>
      </c>
      <c r="I7813" s="1" t="s">
        <v>25</v>
      </c>
    </row>
    <row r="7814" spans="1:9">
      <c r="A7814" s="1">
        <v>26</v>
      </c>
      <c r="B7814" s="1" t="s">
        <v>7876</v>
      </c>
      <c r="C7814" s="1">
        <v>715</v>
      </c>
      <c r="D7814" s="1" t="s">
        <v>7544</v>
      </c>
      <c r="E7814" s="1">
        <v>3</v>
      </c>
      <c r="F7814" s="1" t="s">
        <v>14</v>
      </c>
      <c r="G7814" s="1">
        <v>-7</v>
      </c>
      <c r="H7814" s="1">
        <v>133</v>
      </c>
      <c r="I7814" s="1" t="s">
        <v>25</v>
      </c>
    </row>
    <row r="7815" spans="1:9">
      <c r="A7815" s="1">
        <v>27</v>
      </c>
      <c r="B7815" s="1" t="s">
        <v>7877</v>
      </c>
      <c r="C7815" s="1">
        <v>715</v>
      </c>
      <c r="D7815" s="1" t="s">
        <v>7544</v>
      </c>
      <c r="E7815" s="1">
        <v>3</v>
      </c>
      <c r="F7815" s="1" t="s">
        <v>14</v>
      </c>
      <c r="G7815" s="1">
        <v>-4</v>
      </c>
      <c r="H7815" s="1">
        <v>129</v>
      </c>
      <c r="I7815" s="1" t="s">
        <v>25</v>
      </c>
    </row>
    <row r="7816" spans="1:9">
      <c r="A7816" s="1">
        <v>28</v>
      </c>
      <c r="B7816" s="1" t="s">
        <v>7878</v>
      </c>
      <c r="C7816" s="1">
        <v>715</v>
      </c>
      <c r="D7816" s="1" t="s">
        <v>7544</v>
      </c>
      <c r="E7816" s="1">
        <v>3</v>
      </c>
      <c r="F7816" s="1" t="s">
        <v>14</v>
      </c>
      <c r="G7816" s="1">
        <v>2</v>
      </c>
      <c r="H7816" s="1">
        <v>131</v>
      </c>
      <c r="I7816" s="1" t="s">
        <v>25</v>
      </c>
    </row>
    <row r="7817" spans="1:9">
      <c r="A7817" s="1">
        <v>29</v>
      </c>
      <c r="B7817" s="1" t="s">
        <v>7879</v>
      </c>
      <c r="C7817" s="1">
        <v>715</v>
      </c>
      <c r="D7817" s="1" t="s">
        <v>7544</v>
      </c>
      <c r="E7817" s="1">
        <v>3</v>
      </c>
      <c r="F7817" s="1" t="s">
        <v>14</v>
      </c>
      <c r="G7817" s="1">
        <v>-7</v>
      </c>
      <c r="H7817" s="1">
        <v>124</v>
      </c>
      <c r="I7817" s="1" t="s">
        <v>25</v>
      </c>
    </row>
    <row r="7818" spans="1:9">
      <c r="A7818" s="1">
        <v>30</v>
      </c>
      <c r="B7818" s="1" t="s">
        <v>7880</v>
      </c>
      <c r="C7818" s="1">
        <v>715</v>
      </c>
      <c r="D7818" s="1" t="s">
        <v>7544</v>
      </c>
      <c r="E7818" s="1">
        <v>3</v>
      </c>
      <c r="F7818" s="1" t="s">
        <v>14</v>
      </c>
      <c r="G7818" s="1">
        <v>5</v>
      </c>
      <c r="H7818" s="1">
        <v>129</v>
      </c>
      <c r="I7818" s="1" t="s">
        <v>25</v>
      </c>
    </row>
    <row r="7819" spans="1:9">
      <c r="A7819" s="1">
        <v>31</v>
      </c>
      <c r="B7819" s="1" t="s">
        <v>7881</v>
      </c>
      <c r="C7819" s="1">
        <v>715</v>
      </c>
      <c r="D7819" s="1" t="s">
        <v>7544</v>
      </c>
      <c r="E7819" s="1">
        <v>3</v>
      </c>
      <c r="F7819" s="1" t="s">
        <v>14</v>
      </c>
      <c r="G7819" s="1">
        <v>-19</v>
      </c>
      <c r="H7819" s="1">
        <v>110</v>
      </c>
      <c r="I7819" s="1" t="s">
        <v>25</v>
      </c>
    </row>
    <row r="7820" spans="1:9">
      <c r="A7820" s="1">
        <v>32</v>
      </c>
      <c r="B7820" s="1" t="s">
        <v>7882</v>
      </c>
      <c r="C7820" s="1">
        <v>715</v>
      </c>
      <c r="D7820" s="1" t="s">
        <v>7544</v>
      </c>
      <c r="E7820" s="1">
        <v>3</v>
      </c>
      <c r="F7820" s="1" t="s">
        <v>14</v>
      </c>
      <c r="G7820" s="1">
        <v>-1</v>
      </c>
      <c r="H7820" s="1">
        <v>109</v>
      </c>
      <c r="I7820" s="1" t="s">
        <v>25</v>
      </c>
    </row>
    <row r="7821" spans="1:9">
      <c r="A7821" s="1">
        <v>33</v>
      </c>
      <c r="B7821" s="1" t="s">
        <v>7883</v>
      </c>
      <c r="C7821" s="1">
        <v>715</v>
      </c>
      <c r="D7821" s="1" t="s">
        <v>7544</v>
      </c>
      <c r="E7821" s="1">
        <v>3</v>
      </c>
      <c r="F7821" s="1" t="s">
        <v>14</v>
      </c>
      <c r="G7821" s="1">
        <v>-9</v>
      </c>
      <c r="H7821" s="1">
        <v>100</v>
      </c>
      <c r="I7821" s="1" t="s">
        <v>25</v>
      </c>
    </row>
    <row r="7822" spans="1:9">
      <c r="A7822" s="1">
        <v>34</v>
      </c>
      <c r="B7822" s="1" t="s">
        <v>7884</v>
      </c>
      <c r="C7822" s="1">
        <v>715</v>
      </c>
      <c r="D7822" s="1" t="s">
        <v>7544</v>
      </c>
      <c r="E7822" s="1">
        <v>3</v>
      </c>
      <c r="F7822" s="1" t="s">
        <v>14</v>
      </c>
      <c r="G7822" s="1">
        <v>19</v>
      </c>
      <c r="H7822" s="1">
        <v>119</v>
      </c>
      <c r="I7822" s="1" t="s">
        <v>25</v>
      </c>
    </row>
    <row r="7823" spans="1:9">
      <c r="A7823" s="1">
        <v>35</v>
      </c>
      <c r="B7823" s="1" t="s">
        <v>7885</v>
      </c>
      <c r="C7823" s="1">
        <v>715</v>
      </c>
      <c r="D7823" s="1" t="s">
        <v>7544</v>
      </c>
      <c r="E7823" s="1">
        <v>3</v>
      </c>
      <c r="F7823" s="1" t="s">
        <v>14</v>
      </c>
      <c r="G7823" s="1">
        <v>6</v>
      </c>
      <c r="H7823" s="1">
        <v>125</v>
      </c>
      <c r="I7823" s="1" t="s">
        <v>25</v>
      </c>
    </row>
    <row r="7824" spans="1:9">
      <c r="A7824" s="1">
        <v>36</v>
      </c>
      <c r="B7824" s="1" t="s">
        <v>7886</v>
      </c>
      <c r="C7824" s="1">
        <v>715</v>
      </c>
      <c r="D7824" s="1" t="s">
        <v>7544</v>
      </c>
      <c r="E7824" s="1">
        <v>3</v>
      </c>
      <c r="F7824" s="1" t="s">
        <v>14</v>
      </c>
      <c r="G7824" s="1">
        <v>14</v>
      </c>
      <c r="H7824" s="1">
        <v>139</v>
      </c>
      <c r="I7824" s="1" t="s">
        <v>25</v>
      </c>
    </row>
    <row r="7825" spans="1:9">
      <c r="A7825" s="1">
        <v>37</v>
      </c>
      <c r="B7825" s="1" t="s">
        <v>7887</v>
      </c>
      <c r="C7825" s="1">
        <v>715</v>
      </c>
      <c r="D7825" s="1" t="s">
        <v>7544</v>
      </c>
      <c r="E7825" s="1">
        <v>3</v>
      </c>
      <c r="F7825" s="1" t="s">
        <v>14</v>
      </c>
      <c r="G7825" s="1">
        <v>6</v>
      </c>
      <c r="H7825" s="1">
        <v>145</v>
      </c>
      <c r="I7825" s="1" t="s">
        <v>25</v>
      </c>
    </row>
    <row r="7826" spans="1:9">
      <c r="A7826" s="1">
        <v>38</v>
      </c>
      <c r="B7826" s="1" t="s">
        <v>7888</v>
      </c>
      <c r="C7826" s="1">
        <v>715</v>
      </c>
      <c r="D7826" s="1" t="s">
        <v>7544</v>
      </c>
      <c r="E7826" s="1">
        <v>3</v>
      </c>
      <c r="F7826" s="1" t="s">
        <v>14</v>
      </c>
      <c r="G7826" s="1">
        <v>-10</v>
      </c>
      <c r="H7826" s="1">
        <v>135</v>
      </c>
      <c r="I7826" s="1" t="s">
        <v>25</v>
      </c>
    </row>
    <row r="7827" spans="1:9">
      <c r="A7827" s="1">
        <v>39</v>
      </c>
      <c r="B7827" s="1" t="s">
        <v>7889</v>
      </c>
      <c r="C7827" s="1">
        <v>715</v>
      </c>
      <c r="D7827" s="1" t="s">
        <v>7544</v>
      </c>
      <c r="E7827" s="1">
        <v>3</v>
      </c>
      <c r="F7827" s="1" t="s">
        <v>14</v>
      </c>
      <c r="G7827" s="1">
        <v>14</v>
      </c>
      <c r="H7827" s="1">
        <v>149</v>
      </c>
      <c r="I7827" s="1" t="s">
        <v>25</v>
      </c>
    </row>
    <row r="7828" spans="1:9">
      <c r="A7828" s="1">
        <v>40</v>
      </c>
      <c r="B7828" s="1" t="s">
        <v>7890</v>
      </c>
      <c r="C7828" s="1">
        <v>715</v>
      </c>
      <c r="D7828" s="1" t="s">
        <v>7544</v>
      </c>
      <c r="E7828" s="1">
        <v>3</v>
      </c>
      <c r="F7828" s="1" t="s">
        <v>14</v>
      </c>
      <c r="G7828" s="1">
        <v>-1</v>
      </c>
      <c r="H7828" s="1">
        <v>148</v>
      </c>
      <c r="I7828" s="1" t="s">
        <v>25</v>
      </c>
    </row>
    <row r="7829" spans="1:9">
      <c r="A7829" s="1">
        <v>41</v>
      </c>
      <c r="B7829" s="1" t="s">
        <v>7891</v>
      </c>
      <c r="C7829" s="1">
        <v>715</v>
      </c>
      <c r="D7829" s="1" t="s">
        <v>7544</v>
      </c>
      <c r="E7829" s="1">
        <v>3</v>
      </c>
      <c r="F7829" s="1" t="s">
        <v>14</v>
      </c>
      <c r="G7829" s="1">
        <v>-11</v>
      </c>
      <c r="H7829" s="1">
        <v>137</v>
      </c>
      <c r="I7829" s="1" t="s">
        <v>25</v>
      </c>
    </row>
    <row r="7830" spans="1:9">
      <c r="A7830" s="1">
        <v>42</v>
      </c>
      <c r="B7830" s="1" t="s">
        <v>7892</v>
      </c>
      <c r="C7830" s="1">
        <v>715</v>
      </c>
      <c r="D7830" s="1" t="s">
        <v>7544</v>
      </c>
      <c r="E7830" s="1">
        <v>3</v>
      </c>
      <c r="F7830" s="1" t="s">
        <v>14</v>
      </c>
      <c r="G7830" s="1">
        <v>-5</v>
      </c>
      <c r="H7830" s="1">
        <v>132</v>
      </c>
      <c r="I7830" s="1" t="s">
        <v>25</v>
      </c>
    </row>
    <row r="7831" spans="1:9">
      <c r="A7831" s="1">
        <v>43</v>
      </c>
      <c r="B7831" s="1" t="s">
        <v>7893</v>
      </c>
      <c r="C7831" s="1">
        <v>715</v>
      </c>
      <c r="D7831" s="1" t="s">
        <v>7544</v>
      </c>
      <c r="E7831" s="1">
        <v>3</v>
      </c>
      <c r="F7831" s="1" t="s">
        <v>14</v>
      </c>
      <c r="G7831" s="1">
        <v>11</v>
      </c>
      <c r="H7831" s="1">
        <v>143</v>
      </c>
      <c r="I7831" s="1" t="s">
        <v>25</v>
      </c>
    </row>
    <row r="7832" spans="1:9">
      <c r="A7832" s="1">
        <v>44</v>
      </c>
      <c r="B7832" s="1" t="s">
        <v>7463</v>
      </c>
      <c r="C7832" s="1">
        <v>715</v>
      </c>
      <c r="D7832" s="1" t="s">
        <v>7544</v>
      </c>
      <c r="E7832" s="1">
        <v>3</v>
      </c>
      <c r="F7832" s="1" t="s">
        <v>14</v>
      </c>
      <c r="G7832" s="1">
        <v>6</v>
      </c>
      <c r="H7832" s="1">
        <v>149</v>
      </c>
      <c r="I7832" s="1" t="s">
        <v>25</v>
      </c>
    </row>
    <row r="7833" spans="1:9">
      <c r="A7833" s="1">
        <v>45</v>
      </c>
      <c r="B7833" s="1" t="s">
        <v>7894</v>
      </c>
      <c r="C7833" s="1">
        <v>715</v>
      </c>
      <c r="D7833" s="1" t="s">
        <v>7544</v>
      </c>
      <c r="E7833" s="1">
        <v>3</v>
      </c>
      <c r="F7833" s="1" t="s">
        <v>14</v>
      </c>
      <c r="G7833" s="1">
        <v>-7</v>
      </c>
      <c r="H7833" s="1">
        <v>142</v>
      </c>
      <c r="I7833" s="1" t="s">
        <v>25</v>
      </c>
    </row>
    <row r="7834" spans="1:9">
      <c r="A7834" s="1">
        <v>46</v>
      </c>
      <c r="B7834" s="1" t="s">
        <v>7895</v>
      </c>
      <c r="C7834" s="1">
        <v>715</v>
      </c>
      <c r="D7834" s="1" t="s">
        <v>7544</v>
      </c>
      <c r="E7834" s="1">
        <v>3</v>
      </c>
      <c r="F7834" s="1" t="s">
        <v>14</v>
      </c>
      <c r="G7834" s="1">
        <v>1</v>
      </c>
      <c r="H7834" s="1">
        <v>143</v>
      </c>
      <c r="I7834" s="1" t="s">
        <v>25</v>
      </c>
    </row>
    <row r="7835" spans="1:9">
      <c r="A7835" s="1">
        <v>47</v>
      </c>
      <c r="B7835" s="1" t="s">
        <v>7896</v>
      </c>
      <c r="C7835" s="1">
        <v>715</v>
      </c>
      <c r="D7835" s="1" t="s">
        <v>7544</v>
      </c>
      <c r="E7835" s="1">
        <v>3</v>
      </c>
      <c r="F7835" s="1" t="s">
        <v>14</v>
      </c>
      <c r="G7835" s="1">
        <v>25</v>
      </c>
      <c r="H7835" s="1">
        <v>168</v>
      </c>
      <c r="I7835" s="1" t="s">
        <v>25</v>
      </c>
    </row>
    <row r="7836" spans="1:9">
      <c r="A7836" s="1">
        <v>48</v>
      </c>
      <c r="B7836" s="1" t="s">
        <v>7897</v>
      </c>
      <c r="C7836" s="1">
        <v>715</v>
      </c>
      <c r="D7836" s="1" t="s">
        <v>7544</v>
      </c>
      <c r="E7836" s="1">
        <v>3</v>
      </c>
      <c r="F7836" s="1" t="s">
        <v>14</v>
      </c>
      <c r="G7836" s="1">
        <v>5</v>
      </c>
      <c r="H7836" s="1">
        <v>173</v>
      </c>
      <c r="I7836" s="1" t="s">
        <v>25</v>
      </c>
    </row>
    <row r="7837" spans="1:9">
      <c r="A7837" s="1">
        <v>49</v>
      </c>
      <c r="B7837" s="1" t="s">
        <v>7898</v>
      </c>
      <c r="C7837" s="1">
        <v>715</v>
      </c>
      <c r="D7837" s="1" t="s">
        <v>7544</v>
      </c>
      <c r="E7837" s="1">
        <v>3</v>
      </c>
      <c r="F7837" s="1" t="s">
        <v>14</v>
      </c>
      <c r="G7837" s="1">
        <v>15</v>
      </c>
      <c r="H7837" s="1">
        <v>188</v>
      </c>
      <c r="I7837" s="1" t="s">
        <v>25</v>
      </c>
    </row>
    <row r="7838" spans="1:9">
      <c r="A7838" s="1">
        <v>50</v>
      </c>
      <c r="B7838" s="1" t="s">
        <v>7899</v>
      </c>
      <c r="C7838" s="1">
        <v>715</v>
      </c>
      <c r="D7838" s="1" t="s">
        <v>7544</v>
      </c>
      <c r="E7838" s="1">
        <v>3</v>
      </c>
      <c r="F7838" s="1" t="s">
        <v>14</v>
      </c>
      <c r="G7838" s="1">
        <v>23</v>
      </c>
      <c r="H7838" s="1">
        <v>211</v>
      </c>
      <c r="I7838" s="1" t="s">
        <v>25</v>
      </c>
    </row>
    <row r="7839" spans="1:9">
      <c r="A7839" s="1">
        <v>51</v>
      </c>
      <c r="B7839" s="1" t="s">
        <v>7900</v>
      </c>
      <c r="C7839" s="1">
        <v>715</v>
      </c>
      <c r="D7839" s="1" t="s">
        <v>7544</v>
      </c>
      <c r="E7839" s="1">
        <v>3</v>
      </c>
      <c r="F7839" s="1" t="s">
        <v>14</v>
      </c>
      <c r="G7839" s="1">
        <v>9</v>
      </c>
      <c r="H7839" s="1">
        <v>220</v>
      </c>
      <c r="I7839" s="1" t="s">
        <v>25</v>
      </c>
    </row>
    <row r="7840" spans="1:9">
      <c r="A7840" s="1">
        <v>52</v>
      </c>
      <c r="B7840" s="1" t="s">
        <v>7901</v>
      </c>
      <c r="C7840" s="1">
        <v>715</v>
      </c>
      <c r="D7840" s="1" t="s">
        <v>7544</v>
      </c>
      <c r="E7840" s="1">
        <v>3</v>
      </c>
      <c r="F7840" s="1" t="s">
        <v>14</v>
      </c>
      <c r="G7840" s="1">
        <v>12</v>
      </c>
      <c r="H7840" s="1">
        <v>232</v>
      </c>
      <c r="I7840" s="1" t="s">
        <v>25</v>
      </c>
    </row>
    <row r="7841" spans="1:9">
      <c r="A7841" s="1">
        <v>53</v>
      </c>
      <c r="B7841" s="1" t="s">
        <v>7902</v>
      </c>
      <c r="C7841" s="1">
        <v>715</v>
      </c>
      <c r="D7841" s="1" t="s">
        <v>7544</v>
      </c>
      <c r="E7841" s="1">
        <v>3</v>
      </c>
      <c r="F7841" s="1" t="s">
        <v>14</v>
      </c>
      <c r="G7841" s="1">
        <v>7</v>
      </c>
      <c r="H7841" s="1">
        <v>239</v>
      </c>
      <c r="I7841" s="1" t="s">
        <v>25</v>
      </c>
    </row>
    <row r="7842" spans="1:9">
      <c r="A7842" s="1">
        <v>54</v>
      </c>
      <c r="B7842" s="1" t="s">
        <v>7903</v>
      </c>
      <c r="C7842" s="1">
        <v>715</v>
      </c>
      <c r="D7842" s="1" t="s">
        <v>7544</v>
      </c>
      <c r="E7842" s="1">
        <v>3</v>
      </c>
      <c r="F7842" s="1" t="s">
        <v>14</v>
      </c>
      <c r="G7842" s="1">
        <v>3</v>
      </c>
      <c r="H7842" s="1">
        <v>242</v>
      </c>
      <c r="I7842" s="1" t="s">
        <v>25</v>
      </c>
    </row>
    <row r="7843" spans="1:9">
      <c r="A7843" s="1">
        <v>55</v>
      </c>
      <c r="B7843" s="1" t="s">
        <v>7904</v>
      </c>
      <c r="C7843" s="1">
        <v>715</v>
      </c>
      <c r="D7843" s="1" t="s">
        <v>7544</v>
      </c>
      <c r="E7843" s="1">
        <v>3</v>
      </c>
      <c r="F7843" s="1" t="s">
        <v>14</v>
      </c>
      <c r="G7843" s="1">
        <v>-9</v>
      </c>
      <c r="H7843" s="1">
        <v>233</v>
      </c>
      <c r="I7843" s="1" t="s">
        <v>25</v>
      </c>
    </row>
    <row r="7844" spans="1:9">
      <c r="A7844" s="1">
        <v>56</v>
      </c>
      <c r="B7844" s="1" t="s">
        <v>7905</v>
      </c>
      <c r="C7844" s="1">
        <v>715</v>
      </c>
      <c r="D7844" s="1" t="s">
        <v>7544</v>
      </c>
      <c r="E7844" s="1">
        <v>3</v>
      </c>
      <c r="F7844" s="1" t="s">
        <v>14</v>
      </c>
      <c r="G7844" s="1">
        <v>-6</v>
      </c>
      <c r="H7844" s="1">
        <v>227</v>
      </c>
      <c r="I7844" s="1" t="s">
        <v>25</v>
      </c>
    </row>
    <row r="7845" spans="1:9">
      <c r="A7845" s="1">
        <v>57</v>
      </c>
      <c r="B7845" s="1" t="s">
        <v>7906</v>
      </c>
      <c r="C7845" s="1">
        <v>715</v>
      </c>
      <c r="D7845" s="1" t="s">
        <v>7544</v>
      </c>
      <c r="E7845" s="1">
        <v>3</v>
      </c>
      <c r="F7845" s="1" t="s">
        <v>14</v>
      </c>
      <c r="G7845" s="1">
        <v>23</v>
      </c>
      <c r="H7845" s="1">
        <v>250</v>
      </c>
      <c r="I7845" s="1" t="s">
        <v>25</v>
      </c>
    </row>
    <row r="7846" spans="1:9">
      <c r="A7846" s="1">
        <v>58</v>
      </c>
      <c r="B7846" s="1" t="s">
        <v>7907</v>
      </c>
      <c r="C7846" s="1">
        <v>715</v>
      </c>
      <c r="D7846" s="1" t="s">
        <v>7544</v>
      </c>
      <c r="E7846" s="1">
        <v>3</v>
      </c>
      <c r="F7846" s="1" t="s">
        <v>14</v>
      </c>
      <c r="G7846" s="1">
        <v>2</v>
      </c>
      <c r="H7846" s="1">
        <v>252</v>
      </c>
      <c r="I7846" s="1" t="s">
        <v>25</v>
      </c>
    </row>
    <row r="7847" spans="1:9">
      <c r="A7847" s="1">
        <v>59</v>
      </c>
      <c r="B7847" s="1" t="s">
        <v>7908</v>
      </c>
      <c r="C7847" s="1">
        <v>715</v>
      </c>
      <c r="D7847" s="1" t="s">
        <v>7544</v>
      </c>
      <c r="E7847" s="1">
        <v>3</v>
      </c>
      <c r="F7847" s="1" t="s">
        <v>14</v>
      </c>
      <c r="G7847" s="1">
        <v>14</v>
      </c>
      <c r="H7847" s="1">
        <v>266</v>
      </c>
      <c r="I7847" s="1" t="s">
        <v>25</v>
      </c>
    </row>
    <row r="7848" spans="1:9">
      <c r="A7848" s="1">
        <v>60</v>
      </c>
      <c r="B7848" s="1" t="s">
        <v>7909</v>
      </c>
      <c r="C7848" s="1">
        <v>715</v>
      </c>
      <c r="D7848" s="1" t="s">
        <v>7544</v>
      </c>
      <c r="E7848" s="1">
        <v>3</v>
      </c>
      <c r="F7848" s="1" t="s">
        <v>14</v>
      </c>
      <c r="G7848" s="1">
        <v>18</v>
      </c>
      <c r="H7848" s="1">
        <v>284</v>
      </c>
      <c r="I7848" s="1" t="s">
        <v>25</v>
      </c>
    </row>
    <row r="7849" spans="1:9">
      <c r="A7849" s="1">
        <v>61</v>
      </c>
      <c r="B7849" s="1" t="s">
        <v>7910</v>
      </c>
      <c r="C7849" s="1">
        <v>715</v>
      </c>
      <c r="D7849" s="1" t="s">
        <v>7544</v>
      </c>
      <c r="E7849" s="1">
        <v>3</v>
      </c>
      <c r="F7849" s="1" t="s">
        <v>14</v>
      </c>
      <c r="G7849" s="1">
        <v>-13</v>
      </c>
      <c r="H7849" s="1">
        <v>271</v>
      </c>
      <c r="I7849" s="1" t="s">
        <v>25</v>
      </c>
    </row>
    <row r="7850" spans="1:9">
      <c r="A7850" s="1">
        <v>62</v>
      </c>
      <c r="B7850" s="1" t="s">
        <v>7911</v>
      </c>
      <c r="C7850" s="1">
        <v>715</v>
      </c>
      <c r="D7850" s="1" t="s">
        <v>7544</v>
      </c>
      <c r="E7850" s="1">
        <v>3</v>
      </c>
      <c r="F7850" s="1" t="s">
        <v>14</v>
      </c>
      <c r="G7850" s="1">
        <v>9</v>
      </c>
      <c r="H7850" s="1">
        <v>280</v>
      </c>
      <c r="I7850" s="1" t="s">
        <v>25</v>
      </c>
    </row>
    <row r="7851" spans="1:9">
      <c r="A7851" s="1">
        <v>63</v>
      </c>
      <c r="B7851" s="1" t="s">
        <v>7912</v>
      </c>
      <c r="C7851" s="1">
        <v>715</v>
      </c>
      <c r="D7851" s="1" t="s">
        <v>7544</v>
      </c>
      <c r="E7851" s="1">
        <v>3</v>
      </c>
      <c r="F7851" s="1" t="s">
        <v>14</v>
      </c>
      <c r="G7851" s="1">
        <v>0</v>
      </c>
      <c r="H7851" s="1">
        <v>280</v>
      </c>
      <c r="I7851" s="1" t="s">
        <v>25</v>
      </c>
    </row>
    <row r="7852" spans="1:9">
      <c r="A7852" s="1">
        <v>64</v>
      </c>
      <c r="B7852" s="1" t="s">
        <v>7913</v>
      </c>
      <c r="C7852" s="1">
        <v>715</v>
      </c>
      <c r="D7852" s="1" t="s">
        <v>7544</v>
      </c>
      <c r="E7852" s="1">
        <v>3</v>
      </c>
      <c r="F7852" s="1" t="s">
        <v>14</v>
      </c>
      <c r="G7852" s="1">
        <v>-4</v>
      </c>
      <c r="H7852" s="1">
        <v>276</v>
      </c>
      <c r="I7852" s="1" t="s">
        <v>25</v>
      </c>
    </row>
    <row r="7853" spans="1:9">
      <c r="A7853" s="1">
        <v>65</v>
      </c>
      <c r="B7853" s="1" t="s">
        <v>7914</v>
      </c>
      <c r="C7853" s="1">
        <v>715</v>
      </c>
      <c r="D7853" s="1" t="s">
        <v>7544</v>
      </c>
      <c r="E7853" s="1">
        <v>3</v>
      </c>
      <c r="F7853" s="1" t="s">
        <v>14</v>
      </c>
      <c r="G7853" s="1">
        <v>4</v>
      </c>
      <c r="H7853" s="1">
        <v>280</v>
      </c>
      <c r="I7853" s="1" t="s">
        <v>25</v>
      </c>
    </row>
    <row r="7854" spans="1:9">
      <c r="A7854" s="1">
        <v>66</v>
      </c>
      <c r="B7854" s="1" t="s">
        <v>7915</v>
      </c>
      <c r="C7854" s="1">
        <v>715</v>
      </c>
      <c r="D7854" s="1" t="s">
        <v>7544</v>
      </c>
      <c r="E7854" s="1">
        <v>3</v>
      </c>
      <c r="F7854" s="1" t="s">
        <v>14</v>
      </c>
      <c r="G7854" s="1">
        <v>7</v>
      </c>
      <c r="H7854" s="1">
        <v>287</v>
      </c>
      <c r="I7854" s="1" t="s">
        <v>25</v>
      </c>
    </row>
    <row r="7855" spans="1:9">
      <c r="A7855" s="1">
        <v>67</v>
      </c>
      <c r="B7855" s="1" t="s">
        <v>7916</v>
      </c>
      <c r="C7855" s="1">
        <v>715</v>
      </c>
      <c r="D7855" s="1" t="s">
        <v>7544</v>
      </c>
      <c r="E7855" s="1">
        <v>3</v>
      </c>
      <c r="F7855" s="1" t="s">
        <v>14</v>
      </c>
      <c r="G7855" s="1">
        <v>2</v>
      </c>
      <c r="H7855" s="1">
        <v>289</v>
      </c>
      <c r="I7855" s="1" t="s">
        <v>25</v>
      </c>
    </row>
    <row r="7856" spans="1:9">
      <c r="A7856" s="1">
        <v>68</v>
      </c>
      <c r="B7856" s="1" t="s">
        <v>7917</v>
      </c>
      <c r="C7856" s="1">
        <v>715</v>
      </c>
      <c r="D7856" s="1" t="s">
        <v>7544</v>
      </c>
      <c r="E7856" s="1">
        <v>3</v>
      </c>
      <c r="F7856" s="1" t="s">
        <v>14</v>
      </c>
      <c r="G7856" s="1">
        <v>-12</v>
      </c>
      <c r="H7856" s="1">
        <v>277</v>
      </c>
      <c r="I7856" s="1" t="s">
        <v>25</v>
      </c>
    </row>
    <row r="7857" spans="1:9">
      <c r="A7857" s="1">
        <v>69</v>
      </c>
      <c r="B7857" s="1" t="s">
        <v>7918</v>
      </c>
      <c r="C7857" s="1">
        <v>715</v>
      </c>
      <c r="D7857" s="1" t="s">
        <v>7544</v>
      </c>
      <c r="E7857" s="1">
        <v>3</v>
      </c>
      <c r="F7857" s="1" t="s">
        <v>14</v>
      </c>
      <c r="G7857" s="1">
        <v>10</v>
      </c>
      <c r="H7857" s="1">
        <v>287</v>
      </c>
      <c r="I7857" s="1" t="s">
        <v>25</v>
      </c>
    </row>
    <row r="7858" spans="1:9">
      <c r="A7858" s="1">
        <v>70</v>
      </c>
      <c r="B7858" s="1" t="s">
        <v>7919</v>
      </c>
      <c r="C7858" s="1">
        <v>715</v>
      </c>
      <c r="D7858" s="1" t="s">
        <v>7544</v>
      </c>
      <c r="E7858" s="1">
        <v>3</v>
      </c>
      <c r="F7858" s="1" t="s">
        <v>14</v>
      </c>
      <c r="G7858" s="1">
        <v>23</v>
      </c>
      <c r="H7858" s="1">
        <v>310</v>
      </c>
      <c r="I7858" s="1" t="s">
        <v>25</v>
      </c>
    </row>
    <row r="7859" spans="1:9">
      <c r="A7859" s="1">
        <v>71</v>
      </c>
      <c r="B7859" s="1" t="s">
        <v>7920</v>
      </c>
      <c r="C7859" s="1">
        <v>715</v>
      </c>
      <c r="D7859" s="1" t="s">
        <v>7544</v>
      </c>
      <c r="E7859" s="1">
        <v>3</v>
      </c>
      <c r="F7859" s="1" t="s">
        <v>14</v>
      </c>
      <c r="G7859" s="1">
        <v>-7</v>
      </c>
      <c r="H7859" s="1">
        <v>303</v>
      </c>
      <c r="I7859" s="1" t="s">
        <v>25</v>
      </c>
    </row>
    <row r="7860" spans="1:9">
      <c r="A7860" s="1">
        <v>72</v>
      </c>
      <c r="B7860" s="1" t="s">
        <v>7921</v>
      </c>
      <c r="C7860" s="1">
        <v>715</v>
      </c>
      <c r="D7860" s="1" t="s">
        <v>7544</v>
      </c>
      <c r="E7860" s="1">
        <v>3</v>
      </c>
      <c r="F7860" s="1" t="s">
        <v>14</v>
      </c>
      <c r="G7860" s="1">
        <v>0</v>
      </c>
      <c r="H7860" s="1">
        <v>303</v>
      </c>
      <c r="I7860" s="1" t="s">
        <v>25</v>
      </c>
    </row>
    <row r="7861" spans="1:9">
      <c r="A7861" s="1">
        <v>73</v>
      </c>
      <c r="B7861" s="1" t="s">
        <v>7922</v>
      </c>
      <c r="C7861" s="1">
        <v>715</v>
      </c>
      <c r="D7861" s="1" t="s">
        <v>7544</v>
      </c>
      <c r="E7861" s="1">
        <v>3</v>
      </c>
      <c r="F7861" s="1" t="s">
        <v>14</v>
      </c>
      <c r="G7861" s="1">
        <v>18</v>
      </c>
      <c r="H7861" s="1">
        <v>321</v>
      </c>
      <c r="I7861" s="1" t="s">
        <v>25</v>
      </c>
    </row>
    <row r="7862" spans="1:9">
      <c r="A7862" s="1">
        <v>74</v>
      </c>
      <c r="B7862" s="1" t="s">
        <v>7923</v>
      </c>
      <c r="C7862" s="1">
        <v>715</v>
      </c>
      <c r="D7862" s="1" t="s">
        <v>7544</v>
      </c>
      <c r="E7862" s="1">
        <v>3</v>
      </c>
      <c r="F7862" s="1" t="s">
        <v>14</v>
      </c>
      <c r="G7862" s="1">
        <v>9</v>
      </c>
      <c r="H7862" s="1">
        <v>330</v>
      </c>
      <c r="I7862" s="1" t="s">
        <v>25</v>
      </c>
    </row>
    <row r="7863" spans="1:9">
      <c r="A7863" s="1">
        <v>75</v>
      </c>
      <c r="B7863" s="1" t="s">
        <v>7924</v>
      </c>
      <c r="C7863" s="1">
        <v>715</v>
      </c>
      <c r="D7863" s="1" t="s">
        <v>7544</v>
      </c>
      <c r="E7863" s="1">
        <v>3</v>
      </c>
      <c r="F7863" s="1" t="s">
        <v>14</v>
      </c>
      <c r="G7863" s="1">
        <v>-10</v>
      </c>
      <c r="H7863" s="1">
        <v>320</v>
      </c>
      <c r="I7863" s="1" t="s">
        <v>25</v>
      </c>
    </row>
    <row r="7864" spans="1:9">
      <c r="A7864" s="1">
        <v>76</v>
      </c>
      <c r="B7864" s="1" t="s">
        <v>7925</v>
      </c>
      <c r="C7864" s="1">
        <v>715</v>
      </c>
      <c r="D7864" s="1" t="s">
        <v>7544</v>
      </c>
      <c r="E7864" s="1">
        <v>3</v>
      </c>
      <c r="F7864" s="1" t="s">
        <v>14</v>
      </c>
      <c r="G7864" s="1">
        <v>9</v>
      </c>
      <c r="H7864" s="1">
        <v>329</v>
      </c>
      <c r="I7864" s="1" t="s">
        <v>25</v>
      </c>
    </row>
    <row r="7865" spans="1:9">
      <c r="A7865" s="1">
        <v>77</v>
      </c>
      <c r="B7865" s="1" t="s">
        <v>7926</v>
      </c>
      <c r="C7865" s="1">
        <v>715</v>
      </c>
      <c r="D7865" s="1" t="s">
        <v>7544</v>
      </c>
      <c r="E7865" s="1">
        <v>3</v>
      </c>
      <c r="F7865" s="1" t="s">
        <v>14</v>
      </c>
      <c r="G7865" s="1">
        <v>-5</v>
      </c>
      <c r="H7865" s="1">
        <v>324</v>
      </c>
      <c r="I7865" s="1" t="s">
        <v>25</v>
      </c>
    </row>
    <row r="7866" spans="1:9">
      <c r="A7866" s="1">
        <v>78</v>
      </c>
      <c r="B7866" s="1" t="s">
        <v>7927</v>
      </c>
      <c r="C7866" s="1">
        <v>715</v>
      </c>
      <c r="D7866" s="1" t="s">
        <v>7544</v>
      </c>
      <c r="E7866" s="1">
        <v>3</v>
      </c>
      <c r="F7866" s="1" t="s">
        <v>14</v>
      </c>
      <c r="G7866" s="1">
        <v>12</v>
      </c>
      <c r="H7866" s="1">
        <v>336</v>
      </c>
      <c r="I7866" s="1" t="s">
        <v>25</v>
      </c>
    </row>
    <row r="7867" spans="1:9">
      <c r="A7867" s="1">
        <v>79</v>
      </c>
      <c r="B7867" s="1" t="s">
        <v>7928</v>
      </c>
      <c r="C7867" s="1">
        <v>715</v>
      </c>
      <c r="D7867" s="1" t="s">
        <v>7544</v>
      </c>
      <c r="E7867" s="1">
        <v>3</v>
      </c>
      <c r="F7867" s="1" t="s">
        <v>14</v>
      </c>
      <c r="G7867" s="1">
        <v>-5</v>
      </c>
      <c r="H7867" s="1">
        <v>331</v>
      </c>
      <c r="I7867" s="1" t="s">
        <v>25</v>
      </c>
    </row>
    <row r="7868" spans="1:9">
      <c r="A7868" s="1">
        <v>80</v>
      </c>
      <c r="B7868" s="1" t="s">
        <v>7929</v>
      </c>
      <c r="C7868" s="1">
        <v>715</v>
      </c>
      <c r="D7868" s="1" t="s">
        <v>7544</v>
      </c>
      <c r="E7868" s="1">
        <v>3</v>
      </c>
      <c r="F7868" s="1" t="s">
        <v>14</v>
      </c>
      <c r="G7868" s="1">
        <v>2</v>
      </c>
      <c r="H7868" s="1">
        <v>333</v>
      </c>
      <c r="I7868" s="1" t="s">
        <v>25</v>
      </c>
    </row>
    <row r="7869" spans="1:9">
      <c r="A7869" s="1">
        <v>81</v>
      </c>
      <c r="B7869" s="1" t="s">
        <v>7930</v>
      </c>
      <c r="C7869" s="1">
        <v>715</v>
      </c>
      <c r="D7869" s="1" t="s">
        <v>7544</v>
      </c>
      <c r="E7869" s="1">
        <v>3</v>
      </c>
      <c r="F7869" s="1" t="s">
        <v>14</v>
      </c>
      <c r="G7869" s="1">
        <v>14</v>
      </c>
      <c r="H7869" s="1">
        <v>347</v>
      </c>
      <c r="I7869" s="1" t="s">
        <v>25</v>
      </c>
    </row>
    <row r="7870" spans="1:9">
      <c r="A7870" s="1">
        <v>82</v>
      </c>
      <c r="B7870" s="1" t="s">
        <v>7931</v>
      </c>
      <c r="C7870" s="1">
        <v>715</v>
      </c>
      <c r="D7870" s="1" t="s">
        <v>7544</v>
      </c>
      <c r="E7870" s="1">
        <v>3</v>
      </c>
      <c r="F7870" s="1" t="s">
        <v>14</v>
      </c>
      <c r="G7870" s="1">
        <v>4</v>
      </c>
      <c r="H7870" s="1">
        <v>351</v>
      </c>
      <c r="I7870" s="1" t="s">
        <v>25</v>
      </c>
    </row>
    <row r="7871" spans="1:9">
      <c r="A7871" s="1">
        <v>83</v>
      </c>
      <c r="B7871" s="1" t="s">
        <v>7932</v>
      </c>
      <c r="C7871" s="1">
        <v>715</v>
      </c>
      <c r="D7871" s="1" t="s">
        <v>7544</v>
      </c>
      <c r="E7871" s="1">
        <v>3</v>
      </c>
      <c r="F7871" s="1" t="s">
        <v>14</v>
      </c>
      <c r="G7871" s="1">
        <v>0</v>
      </c>
      <c r="H7871" s="1">
        <v>351</v>
      </c>
      <c r="I7871" s="1" t="s">
        <v>25</v>
      </c>
    </row>
    <row r="7872" spans="1:9">
      <c r="A7872" s="1">
        <v>84</v>
      </c>
      <c r="B7872" s="1" t="s">
        <v>7933</v>
      </c>
      <c r="C7872" s="1">
        <v>715</v>
      </c>
      <c r="D7872" s="1" t="s">
        <v>7544</v>
      </c>
      <c r="E7872" s="1">
        <v>3</v>
      </c>
      <c r="F7872" s="1" t="s">
        <v>14</v>
      </c>
      <c r="G7872" s="1">
        <v>0</v>
      </c>
      <c r="H7872" s="1">
        <v>351</v>
      </c>
      <c r="I7872" s="1" t="s">
        <v>25</v>
      </c>
    </row>
    <row r="7873" spans="1:9">
      <c r="A7873" s="1">
        <v>85</v>
      </c>
      <c r="B7873" s="1" t="s">
        <v>7934</v>
      </c>
      <c r="C7873" s="1">
        <v>715</v>
      </c>
      <c r="D7873" s="1" t="s">
        <v>7544</v>
      </c>
      <c r="E7873" s="1">
        <v>3</v>
      </c>
      <c r="F7873" s="1" t="s">
        <v>14</v>
      </c>
      <c r="G7873" s="1">
        <v>21</v>
      </c>
      <c r="H7873" s="1">
        <v>372</v>
      </c>
      <c r="I7873" s="1" t="s">
        <v>25</v>
      </c>
    </row>
    <row r="7874" spans="1:9">
      <c r="A7874" s="1">
        <v>86</v>
      </c>
      <c r="B7874" s="1" t="s">
        <v>7935</v>
      </c>
      <c r="C7874" s="1">
        <v>715</v>
      </c>
      <c r="D7874" s="1" t="s">
        <v>7544</v>
      </c>
      <c r="E7874" s="1">
        <v>3</v>
      </c>
      <c r="F7874" s="1" t="s">
        <v>14</v>
      </c>
      <c r="G7874" s="1">
        <v>6</v>
      </c>
      <c r="H7874" s="1">
        <v>378</v>
      </c>
      <c r="I7874" s="1" t="s">
        <v>25</v>
      </c>
    </row>
    <row r="7875" spans="1:9">
      <c r="A7875" s="1">
        <v>87</v>
      </c>
      <c r="B7875" s="1" t="s">
        <v>7936</v>
      </c>
      <c r="C7875" s="1">
        <v>715</v>
      </c>
      <c r="D7875" s="1" t="s">
        <v>7544</v>
      </c>
      <c r="E7875" s="1">
        <v>3</v>
      </c>
      <c r="F7875" s="1" t="s">
        <v>14</v>
      </c>
      <c r="G7875" s="1">
        <v>-3</v>
      </c>
      <c r="H7875" s="1">
        <v>375</v>
      </c>
      <c r="I7875" s="1" t="s">
        <v>25</v>
      </c>
    </row>
    <row r="7876" spans="1:9">
      <c r="A7876" s="1">
        <v>88</v>
      </c>
      <c r="B7876" s="1" t="s">
        <v>7937</v>
      </c>
      <c r="C7876" s="1">
        <v>715</v>
      </c>
      <c r="D7876" s="1" t="s">
        <v>7544</v>
      </c>
      <c r="E7876" s="1">
        <v>3</v>
      </c>
      <c r="F7876" s="1" t="s">
        <v>14</v>
      </c>
      <c r="G7876" s="1">
        <v>11</v>
      </c>
      <c r="H7876" s="1">
        <v>386</v>
      </c>
      <c r="I7876" s="1" t="s">
        <v>25</v>
      </c>
    </row>
    <row r="7877" spans="1:9">
      <c r="A7877" s="1">
        <v>89</v>
      </c>
      <c r="B7877" s="1" t="s">
        <v>7938</v>
      </c>
      <c r="C7877" s="1">
        <v>715</v>
      </c>
      <c r="D7877" s="1" t="s">
        <v>7544</v>
      </c>
      <c r="E7877" s="1">
        <v>3</v>
      </c>
      <c r="F7877" s="1" t="s">
        <v>14</v>
      </c>
      <c r="G7877" s="1">
        <v>-26</v>
      </c>
      <c r="H7877" s="1">
        <v>360</v>
      </c>
      <c r="I7877" s="1" t="s">
        <v>25</v>
      </c>
    </row>
    <row r="7878" spans="1:9">
      <c r="A7878" s="1">
        <v>90</v>
      </c>
      <c r="B7878" s="1" t="s">
        <v>7939</v>
      </c>
      <c r="C7878" s="1">
        <v>715</v>
      </c>
      <c r="D7878" s="1" t="s">
        <v>7544</v>
      </c>
      <c r="E7878" s="1">
        <v>3</v>
      </c>
      <c r="F7878" s="1" t="s">
        <v>14</v>
      </c>
      <c r="G7878" s="1">
        <v>2</v>
      </c>
      <c r="H7878" s="1">
        <v>362</v>
      </c>
      <c r="I7878" s="1" t="s">
        <v>25</v>
      </c>
    </row>
    <row r="7879" spans="1:9">
      <c r="A7879" s="1">
        <v>91</v>
      </c>
      <c r="B7879" s="1" t="s">
        <v>7940</v>
      </c>
      <c r="C7879" s="1">
        <v>715</v>
      </c>
      <c r="D7879" s="1" t="s">
        <v>7544</v>
      </c>
      <c r="E7879" s="1">
        <v>3</v>
      </c>
      <c r="F7879" s="1" t="s">
        <v>14</v>
      </c>
      <c r="G7879" s="1">
        <v>5</v>
      </c>
      <c r="H7879" s="1">
        <v>367</v>
      </c>
      <c r="I7879" s="1" t="s">
        <v>25</v>
      </c>
    </row>
    <row r="7880" spans="1:9">
      <c r="A7880" s="1">
        <v>92</v>
      </c>
      <c r="B7880" s="1" t="s">
        <v>7941</v>
      </c>
      <c r="C7880" s="1">
        <v>715</v>
      </c>
      <c r="D7880" s="1" t="s">
        <v>7544</v>
      </c>
      <c r="E7880" s="1">
        <v>3</v>
      </c>
      <c r="F7880" s="1" t="s">
        <v>14</v>
      </c>
      <c r="G7880" s="1">
        <v>22</v>
      </c>
      <c r="H7880" s="1">
        <v>389</v>
      </c>
      <c r="I7880" s="1" t="s">
        <v>25</v>
      </c>
    </row>
    <row r="7881" spans="1:9">
      <c r="A7881" s="1">
        <v>93</v>
      </c>
      <c r="B7881" s="1" t="s">
        <v>7942</v>
      </c>
      <c r="C7881" s="1">
        <v>715</v>
      </c>
      <c r="D7881" s="1" t="s">
        <v>7544</v>
      </c>
      <c r="E7881" s="1">
        <v>3</v>
      </c>
      <c r="F7881" s="1" t="s">
        <v>14</v>
      </c>
      <c r="G7881" s="1">
        <v>6</v>
      </c>
      <c r="H7881" s="1">
        <v>395</v>
      </c>
      <c r="I7881" s="1" t="s">
        <v>25</v>
      </c>
    </row>
    <row r="7882" spans="1:9">
      <c r="A7882" s="1">
        <v>94</v>
      </c>
      <c r="B7882" s="1" t="s">
        <v>7943</v>
      </c>
      <c r="C7882" s="1">
        <v>715</v>
      </c>
      <c r="D7882" s="1" t="s">
        <v>7544</v>
      </c>
      <c r="E7882" s="1">
        <v>3</v>
      </c>
      <c r="F7882" s="1" t="s">
        <v>14</v>
      </c>
      <c r="G7882" s="1">
        <v>14</v>
      </c>
      <c r="H7882" s="1">
        <v>409</v>
      </c>
      <c r="I7882" s="1" t="s">
        <v>25</v>
      </c>
    </row>
    <row r="7883" spans="1:9">
      <c r="A7883" s="1">
        <v>95</v>
      </c>
      <c r="B7883" s="1" t="s">
        <v>7944</v>
      </c>
      <c r="C7883" s="1">
        <v>715</v>
      </c>
      <c r="D7883" s="1" t="s">
        <v>7544</v>
      </c>
      <c r="E7883" s="1">
        <v>3</v>
      </c>
      <c r="F7883" s="1" t="s">
        <v>14</v>
      </c>
      <c r="G7883" s="1">
        <v>28</v>
      </c>
      <c r="H7883" s="1">
        <v>437</v>
      </c>
      <c r="I7883" s="1" t="s">
        <v>25</v>
      </c>
    </row>
    <row r="7884" spans="1:9">
      <c r="A7884" s="1">
        <v>96</v>
      </c>
      <c r="B7884" s="1" t="s">
        <v>7945</v>
      </c>
      <c r="C7884" s="1">
        <v>715</v>
      </c>
      <c r="D7884" s="1" t="s">
        <v>7544</v>
      </c>
      <c r="E7884" s="1">
        <v>3</v>
      </c>
      <c r="F7884" s="1" t="s">
        <v>14</v>
      </c>
      <c r="G7884" s="1">
        <v>-7</v>
      </c>
      <c r="H7884" s="1">
        <v>430</v>
      </c>
      <c r="I7884" s="1" t="s">
        <v>25</v>
      </c>
    </row>
    <row r="7885" spans="1:9">
      <c r="A7885" s="1">
        <v>97</v>
      </c>
      <c r="B7885" s="1" t="s">
        <v>7946</v>
      </c>
      <c r="C7885" s="1">
        <v>715</v>
      </c>
      <c r="D7885" s="1" t="s">
        <v>7544</v>
      </c>
      <c r="E7885" s="1">
        <v>3</v>
      </c>
      <c r="F7885" s="1" t="s">
        <v>14</v>
      </c>
      <c r="G7885" s="1">
        <v>3</v>
      </c>
      <c r="H7885" s="1">
        <v>433</v>
      </c>
      <c r="I7885" s="1" t="s">
        <v>25</v>
      </c>
    </row>
    <row r="7886" spans="1:9">
      <c r="A7886" s="1">
        <v>98</v>
      </c>
      <c r="B7886" s="1" t="s">
        <v>7947</v>
      </c>
      <c r="C7886" s="1">
        <v>715</v>
      </c>
      <c r="D7886" s="1" t="s">
        <v>7544</v>
      </c>
      <c r="E7886" s="1">
        <v>3</v>
      </c>
      <c r="F7886" s="1" t="s">
        <v>14</v>
      </c>
      <c r="G7886" s="1">
        <v>5</v>
      </c>
      <c r="H7886" s="1">
        <v>438</v>
      </c>
      <c r="I7886" s="1" t="s">
        <v>25</v>
      </c>
    </row>
    <row r="7887" spans="1:9">
      <c r="A7887" s="1">
        <v>99</v>
      </c>
      <c r="B7887" s="1" t="s">
        <v>7948</v>
      </c>
      <c r="C7887" s="1">
        <v>715</v>
      </c>
      <c r="D7887" s="1" t="s">
        <v>7544</v>
      </c>
      <c r="E7887" s="1">
        <v>3</v>
      </c>
      <c r="F7887" s="1" t="s">
        <v>14</v>
      </c>
      <c r="G7887" s="1">
        <v>1</v>
      </c>
      <c r="H7887" s="1">
        <v>439</v>
      </c>
      <c r="I7887" s="1" t="s">
        <v>25</v>
      </c>
    </row>
    <row r="7888" spans="1:9">
      <c r="A7888" s="1">
        <v>100</v>
      </c>
      <c r="B7888" s="1" t="s">
        <v>7949</v>
      </c>
      <c r="C7888" s="1">
        <v>715</v>
      </c>
      <c r="D7888" s="1" t="s">
        <v>7544</v>
      </c>
      <c r="E7888" s="1">
        <v>3</v>
      </c>
      <c r="F7888" s="1" t="s">
        <v>14</v>
      </c>
      <c r="G7888" s="1">
        <v>-7</v>
      </c>
      <c r="H7888" s="1">
        <v>432</v>
      </c>
      <c r="I7888" s="1" t="s">
        <v>25</v>
      </c>
    </row>
    <row r="7889" spans="1:9">
      <c r="A7889" s="1">
        <v>1</v>
      </c>
      <c r="B7889" s="1" t="s">
        <v>7954</v>
      </c>
      <c r="C7889" s="1">
        <v>716</v>
      </c>
      <c r="D7889" s="1" t="s">
        <v>7950</v>
      </c>
      <c r="E7889" s="1">
        <v>1</v>
      </c>
      <c r="F7889" s="1" t="s">
        <v>11</v>
      </c>
      <c r="G7889" s="1">
        <v>-5</v>
      </c>
      <c r="H7889" s="1">
        <v>-5</v>
      </c>
      <c r="I7889" s="1" t="s">
        <v>25</v>
      </c>
    </row>
    <row r="7890" spans="1:9">
      <c r="A7890" s="1">
        <v>2</v>
      </c>
      <c r="B7890" s="1" t="s">
        <v>7955</v>
      </c>
      <c r="C7890" s="1">
        <v>716</v>
      </c>
      <c r="D7890" s="1" t="s">
        <v>7950</v>
      </c>
      <c r="E7890" s="1">
        <v>1</v>
      </c>
      <c r="F7890" s="1" t="s">
        <v>14</v>
      </c>
      <c r="G7890" s="1">
        <v>5</v>
      </c>
      <c r="H7890" s="1">
        <v>0</v>
      </c>
      <c r="I7890" s="1" t="s">
        <v>25</v>
      </c>
    </row>
    <row r="7891" spans="1:9">
      <c r="A7891" s="1">
        <v>3</v>
      </c>
      <c r="B7891" s="1" t="s">
        <v>7956</v>
      </c>
      <c r="C7891" s="1">
        <v>716</v>
      </c>
      <c r="D7891" s="1" t="s">
        <v>7950</v>
      </c>
      <c r="E7891" s="1">
        <v>1</v>
      </c>
      <c r="F7891" s="1" t="s">
        <v>14</v>
      </c>
      <c r="G7891" s="1">
        <v>17</v>
      </c>
      <c r="H7891" s="1">
        <v>17</v>
      </c>
      <c r="I7891" s="1" t="s">
        <v>25</v>
      </c>
    </row>
    <row r="7892" spans="1:9">
      <c r="A7892" s="1">
        <v>4</v>
      </c>
      <c r="B7892" s="1" t="s">
        <v>7957</v>
      </c>
      <c r="C7892" s="1">
        <v>716</v>
      </c>
      <c r="D7892" s="1" t="s">
        <v>7950</v>
      </c>
      <c r="E7892" s="1">
        <v>1</v>
      </c>
      <c r="F7892" s="1" t="s">
        <v>14</v>
      </c>
      <c r="G7892" s="1">
        <v>12</v>
      </c>
      <c r="H7892" s="1">
        <v>29</v>
      </c>
      <c r="I7892" s="1" t="s">
        <v>25</v>
      </c>
    </row>
    <row r="7893" spans="1:9">
      <c r="A7893" s="1">
        <v>5</v>
      </c>
      <c r="B7893" s="1" t="s">
        <v>7958</v>
      </c>
      <c r="C7893" s="1">
        <v>716</v>
      </c>
      <c r="D7893" s="1" t="s">
        <v>7950</v>
      </c>
      <c r="E7893" s="1">
        <v>1</v>
      </c>
      <c r="F7893" s="1" t="s">
        <v>14</v>
      </c>
      <c r="G7893" s="1">
        <v>-5</v>
      </c>
      <c r="H7893" s="1">
        <v>24</v>
      </c>
      <c r="I7893" s="1" t="s">
        <v>25</v>
      </c>
    </row>
    <row r="7894" spans="1:9">
      <c r="A7894" s="1">
        <v>6</v>
      </c>
      <c r="B7894" s="1" t="s">
        <v>7959</v>
      </c>
      <c r="C7894" s="1">
        <v>716</v>
      </c>
      <c r="D7894" s="1" t="s">
        <v>7950</v>
      </c>
      <c r="E7894" s="1">
        <v>1</v>
      </c>
      <c r="F7894" s="1" t="s">
        <v>420</v>
      </c>
      <c r="G7894" s="1">
        <v>-18</v>
      </c>
      <c r="H7894" s="1">
        <v>6</v>
      </c>
      <c r="I7894" s="1" t="s">
        <v>25</v>
      </c>
    </row>
    <row r="7895" spans="1:9">
      <c r="A7895" s="1">
        <v>7</v>
      </c>
      <c r="B7895" s="1" t="s">
        <v>7960</v>
      </c>
      <c r="C7895" s="1">
        <v>716</v>
      </c>
      <c r="D7895" s="1" t="s">
        <v>7950</v>
      </c>
      <c r="E7895" s="1">
        <v>1</v>
      </c>
      <c r="F7895" s="1" t="s">
        <v>422</v>
      </c>
      <c r="G7895" s="1">
        <v>1</v>
      </c>
      <c r="H7895" s="1">
        <v>7</v>
      </c>
      <c r="I7895" s="1" t="s">
        <v>25</v>
      </c>
    </row>
    <row r="7896" spans="1:9">
      <c r="A7896" s="1">
        <v>8</v>
      </c>
      <c r="B7896" s="1" t="s">
        <v>7961</v>
      </c>
      <c r="C7896" s="1">
        <v>716</v>
      </c>
      <c r="D7896" s="1" t="s">
        <v>7950</v>
      </c>
      <c r="E7896" s="1">
        <v>1</v>
      </c>
      <c r="F7896" s="1" t="s">
        <v>422</v>
      </c>
      <c r="G7896" s="1">
        <v>6</v>
      </c>
      <c r="H7896" s="1">
        <v>13</v>
      </c>
      <c r="I7896" s="1" t="s">
        <v>25</v>
      </c>
    </row>
    <row r="7897" spans="1:9">
      <c r="A7897" s="1">
        <v>9</v>
      </c>
      <c r="B7897" s="1" t="s">
        <v>7962</v>
      </c>
      <c r="C7897" s="1">
        <v>716</v>
      </c>
      <c r="D7897" s="1" t="s">
        <v>7950</v>
      </c>
      <c r="E7897" s="1">
        <v>1</v>
      </c>
      <c r="F7897" s="1" t="s">
        <v>422</v>
      </c>
      <c r="G7897" s="1">
        <v>-16</v>
      </c>
      <c r="H7897" s="1">
        <v>-3</v>
      </c>
      <c r="I7897" s="1" t="s">
        <v>25</v>
      </c>
    </row>
    <row r="7898" spans="1:9">
      <c r="A7898" s="1">
        <v>10</v>
      </c>
      <c r="B7898" s="1" t="s">
        <v>7963</v>
      </c>
      <c r="C7898" s="1">
        <v>716</v>
      </c>
      <c r="D7898" s="1" t="s">
        <v>7950</v>
      </c>
      <c r="E7898" s="1">
        <v>1</v>
      </c>
      <c r="F7898" s="1" t="s">
        <v>1290</v>
      </c>
      <c r="G7898" s="1">
        <v>-13</v>
      </c>
      <c r="H7898" s="1">
        <v>-16</v>
      </c>
      <c r="I7898" s="1" t="s">
        <v>25</v>
      </c>
    </row>
    <row r="7899" spans="1:9">
      <c r="A7899" s="1">
        <v>11</v>
      </c>
      <c r="B7899" s="1" t="s">
        <v>7964</v>
      </c>
      <c r="C7899" s="1">
        <v>716</v>
      </c>
      <c r="D7899" s="1" t="s">
        <v>7950</v>
      </c>
      <c r="E7899" s="1">
        <v>1</v>
      </c>
      <c r="F7899" s="1" t="s">
        <v>1322</v>
      </c>
      <c r="G7899" s="1">
        <v>-2</v>
      </c>
      <c r="H7899" s="1">
        <v>-18</v>
      </c>
      <c r="I7899" s="1" t="s">
        <v>25</v>
      </c>
    </row>
    <row r="7900" spans="1:9">
      <c r="A7900" s="1">
        <v>12</v>
      </c>
      <c r="B7900" s="1" t="s">
        <v>7965</v>
      </c>
      <c r="C7900" s="1">
        <v>716</v>
      </c>
      <c r="D7900" s="1" t="s">
        <v>7950</v>
      </c>
      <c r="E7900" s="1">
        <v>1</v>
      </c>
      <c r="F7900" s="1" t="s">
        <v>14</v>
      </c>
      <c r="G7900" s="1">
        <v>25</v>
      </c>
      <c r="H7900" s="1">
        <v>7</v>
      </c>
      <c r="I7900" s="1" t="s">
        <v>25</v>
      </c>
    </row>
    <row r="7901" spans="1:9">
      <c r="A7901" s="1">
        <v>13</v>
      </c>
      <c r="B7901" s="1" t="s">
        <v>7966</v>
      </c>
      <c r="C7901" s="1">
        <v>716</v>
      </c>
      <c r="D7901" s="1" t="s">
        <v>7950</v>
      </c>
      <c r="E7901" s="1">
        <v>1</v>
      </c>
      <c r="F7901" s="1" t="s">
        <v>11</v>
      </c>
      <c r="G7901" s="1">
        <v>-5</v>
      </c>
      <c r="H7901" s="1">
        <v>2</v>
      </c>
      <c r="I7901" s="1" t="s">
        <v>25</v>
      </c>
    </row>
    <row r="7902" spans="1:9">
      <c r="A7902" s="1">
        <v>14</v>
      </c>
      <c r="B7902" s="1" t="s">
        <v>7967</v>
      </c>
      <c r="C7902" s="1">
        <v>716</v>
      </c>
      <c r="D7902" s="1" t="s">
        <v>7950</v>
      </c>
      <c r="E7902" s="1">
        <v>1</v>
      </c>
      <c r="F7902" s="1" t="s">
        <v>11</v>
      </c>
      <c r="G7902" s="1">
        <v>-1</v>
      </c>
      <c r="H7902" s="1">
        <v>1</v>
      </c>
      <c r="I7902" s="1" t="s">
        <v>25</v>
      </c>
    </row>
    <row r="7903" spans="1:9">
      <c r="A7903" s="1">
        <v>15</v>
      </c>
      <c r="B7903" s="1" t="s">
        <v>7968</v>
      </c>
      <c r="C7903" s="1">
        <v>716</v>
      </c>
      <c r="D7903" s="1" t="s">
        <v>7950</v>
      </c>
      <c r="E7903" s="1">
        <v>1</v>
      </c>
      <c r="F7903" s="1" t="s">
        <v>14</v>
      </c>
      <c r="G7903" s="1">
        <v>0</v>
      </c>
      <c r="H7903" s="1">
        <v>1</v>
      </c>
      <c r="I7903" s="1" t="s">
        <v>25</v>
      </c>
    </row>
    <row r="7904" spans="1:9">
      <c r="A7904" s="1">
        <v>16</v>
      </c>
      <c r="B7904" s="1" t="s">
        <v>7969</v>
      </c>
      <c r="C7904" s="1">
        <v>716</v>
      </c>
      <c r="D7904" s="1" t="s">
        <v>7950</v>
      </c>
      <c r="E7904" s="1">
        <v>1</v>
      </c>
      <c r="F7904" s="1" t="s">
        <v>14</v>
      </c>
      <c r="G7904" s="1">
        <v>9</v>
      </c>
      <c r="H7904" s="1">
        <v>10</v>
      </c>
      <c r="I7904" s="1" t="s">
        <v>25</v>
      </c>
    </row>
    <row r="7905" spans="1:9">
      <c r="A7905" s="1">
        <v>17</v>
      </c>
      <c r="B7905" s="1" t="s">
        <v>7970</v>
      </c>
      <c r="C7905" s="1">
        <v>716</v>
      </c>
      <c r="D7905" s="1" t="s">
        <v>7950</v>
      </c>
      <c r="E7905" s="1">
        <v>1</v>
      </c>
      <c r="F7905" s="1" t="s">
        <v>14</v>
      </c>
      <c r="G7905" s="1">
        <v>-7</v>
      </c>
      <c r="H7905" s="1">
        <v>3</v>
      </c>
      <c r="I7905" s="1" t="s">
        <v>25</v>
      </c>
    </row>
    <row r="7906" spans="1:9">
      <c r="A7906" s="1">
        <v>18</v>
      </c>
      <c r="B7906" s="1" t="s">
        <v>7971</v>
      </c>
      <c r="C7906" s="1">
        <v>716</v>
      </c>
      <c r="D7906" s="1" t="s">
        <v>7950</v>
      </c>
      <c r="E7906" s="1">
        <v>1</v>
      </c>
      <c r="F7906" s="1" t="s">
        <v>420</v>
      </c>
      <c r="G7906" s="1">
        <v>5</v>
      </c>
      <c r="H7906" s="1">
        <v>8</v>
      </c>
      <c r="I7906" s="1" t="s">
        <v>25</v>
      </c>
    </row>
    <row r="7907" spans="1:9">
      <c r="A7907" s="1">
        <v>19</v>
      </c>
      <c r="B7907" s="1" t="s">
        <v>7972</v>
      </c>
      <c r="C7907" s="1">
        <v>716</v>
      </c>
      <c r="D7907" s="1" t="s">
        <v>7950</v>
      </c>
      <c r="E7907" s="1">
        <v>1</v>
      </c>
      <c r="F7907" s="1" t="s">
        <v>420</v>
      </c>
      <c r="G7907" s="1">
        <v>-4</v>
      </c>
      <c r="H7907" s="1">
        <v>4</v>
      </c>
      <c r="I7907" s="1" t="s">
        <v>25</v>
      </c>
    </row>
    <row r="7908" spans="1:9">
      <c r="A7908" s="1">
        <v>20</v>
      </c>
      <c r="B7908" s="1" t="s">
        <v>7973</v>
      </c>
      <c r="C7908" s="1">
        <v>716</v>
      </c>
      <c r="D7908" s="1" t="s">
        <v>7950</v>
      </c>
      <c r="E7908" s="1">
        <v>1</v>
      </c>
      <c r="F7908" s="1" t="s">
        <v>422</v>
      </c>
      <c r="G7908" s="1">
        <v>29</v>
      </c>
      <c r="H7908" s="1">
        <v>33</v>
      </c>
      <c r="I7908" s="1" t="s">
        <v>25</v>
      </c>
    </row>
    <row r="7909" spans="1:9">
      <c r="A7909" s="1">
        <v>21</v>
      </c>
      <c r="B7909" s="1" t="s">
        <v>7974</v>
      </c>
      <c r="C7909" s="1">
        <v>716</v>
      </c>
      <c r="D7909" s="1" t="s">
        <v>7950</v>
      </c>
      <c r="E7909" s="1">
        <v>1</v>
      </c>
      <c r="F7909" s="1" t="s">
        <v>1290</v>
      </c>
      <c r="G7909" s="1">
        <v>2</v>
      </c>
      <c r="H7909" s="1">
        <v>35</v>
      </c>
      <c r="I7909" s="1" t="s">
        <v>25</v>
      </c>
    </row>
    <row r="7910" spans="1:9">
      <c r="A7910" s="1">
        <v>22</v>
      </c>
      <c r="B7910" s="1" t="s">
        <v>7975</v>
      </c>
      <c r="C7910" s="1">
        <v>716</v>
      </c>
      <c r="D7910" s="1" t="s">
        <v>7950</v>
      </c>
      <c r="E7910" s="1">
        <v>1</v>
      </c>
      <c r="F7910" s="1" t="s">
        <v>1322</v>
      </c>
      <c r="G7910" s="1">
        <v>-13</v>
      </c>
      <c r="H7910" s="1">
        <v>22</v>
      </c>
      <c r="I7910" s="1" t="s">
        <v>25</v>
      </c>
    </row>
    <row r="7911" spans="1:9">
      <c r="A7911" s="1">
        <v>23</v>
      </c>
      <c r="B7911" s="1" t="s">
        <v>7976</v>
      </c>
      <c r="C7911" s="1">
        <v>716</v>
      </c>
      <c r="D7911" s="1" t="s">
        <v>7950</v>
      </c>
      <c r="E7911" s="1">
        <v>1</v>
      </c>
      <c r="F7911" s="1" t="s">
        <v>11</v>
      </c>
      <c r="G7911" s="1">
        <v>-6</v>
      </c>
      <c r="H7911" s="1">
        <v>16</v>
      </c>
      <c r="I7911" s="1" t="s">
        <v>25</v>
      </c>
    </row>
    <row r="7912" spans="1:9">
      <c r="A7912" s="1">
        <v>24</v>
      </c>
      <c r="B7912" s="1" t="s">
        <v>7977</v>
      </c>
      <c r="C7912" s="1">
        <v>716</v>
      </c>
      <c r="D7912" s="1" t="s">
        <v>7950</v>
      </c>
      <c r="E7912" s="1">
        <v>1</v>
      </c>
      <c r="F7912" s="1" t="s">
        <v>11</v>
      </c>
      <c r="G7912" s="1">
        <v>-19</v>
      </c>
      <c r="H7912" s="1">
        <v>-3</v>
      </c>
      <c r="I7912" s="1" t="s">
        <v>25</v>
      </c>
    </row>
    <row r="7913" spans="1:9">
      <c r="A7913" s="1">
        <v>25</v>
      </c>
      <c r="B7913" s="1" t="s">
        <v>7978</v>
      </c>
      <c r="C7913" s="1">
        <v>716</v>
      </c>
      <c r="D7913" s="1" t="s">
        <v>7950</v>
      </c>
      <c r="E7913" s="1">
        <v>1</v>
      </c>
      <c r="F7913" s="1" t="s">
        <v>14</v>
      </c>
      <c r="G7913" s="1">
        <v>-2</v>
      </c>
      <c r="H7913" s="1">
        <v>-5</v>
      </c>
      <c r="I7913" s="1" t="s">
        <v>25</v>
      </c>
    </row>
    <row r="7914" spans="1:9">
      <c r="A7914" s="1">
        <v>26</v>
      </c>
      <c r="B7914" s="1" t="s">
        <v>7979</v>
      </c>
      <c r="C7914" s="1">
        <v>716</v>
      </c>
      <c r="D7914" s="1" t="s">
        <v>7950</v>
      </c>
      <c r="E7914" s="1">
        <v>1</v>
      </c>
      <c r="F7914" s="1" t="s">
        <v>14</v>
      </c>
      <c r="G7914" s="1">
        <v>-13</v>
      </c>
      <c r="H7914" s="1">
        <v>-18</v>
      </c>
      <c r="I7914" s="1" t="s">
        <v>25</v>
      </c>
    </row>
    <row r="7915" spans="1:9">
      <c r="A7915" s="1">
        <v>27</v>
      </c>
      <c r="B7915" s="1" t="s">
        <v>7980</v>
      </c>
      <c r="C7915" s="1">
        <v>716</v>
      </c>
      <c r="D7915" s="1" t="s">
        <v>7950</v>
      </c>
      <c r="E7915" s="1">
        <v>1</v>
      </c>
      <c r="F7915" s="1" t="s">
        <v>420</v>
      </c>
      <c r="G7915" s="1">
        <v>-9</v>
      </c>
      <c r="H7915" s="1">
        <v>-27</v>
      </c>
      <c r="I7915" s="1" t="s">
        <v>25</v>
      </c>
    </row>
    <row r="7916" spans="1:9">
      <c r="A7916" s="1">
        <v>28</v>
      </c>
      <c r="B7916" s="1" t="s">
        <v>7981</v>
      </c>
      <c r="C7916" s="1">
        <v>716</v>
      </c>
      <c r="D7916" s="1" t="s">
        <v>7950</v>
      </c>
      <c r="E7916" s="1">
        <v>1</v>
      </c>
      <c r="F7916" s="1" t="s">
        <v>422</v>
      </c>
      <c r="G7916" s="1">
        <v>-22</v>
      </c>
      <c r="H7916" s="1">
        <v>-49</v>
      </c>
      <c r="I7916" s="1" t="s">
        <v>25</v>
      </c>
    </row>
    <row r="7917" spans="1:9">
      <c r="A7917" s="1">
        <v>29</v>
      </c>
      <c r="B7917" s="1" t="s">
        <v>7982</v>
      </c>
      <c r="C7917" s="1">
        <v>716</v>
      </c>
      <c r="D7917" s="1" t="s">
        <v>7950</v>
      </c>
      <c r="E7917" s="1">
        <v>1</v>
      </c>
      <c r="F7917" s="1" t="s">
        <v>1290</v>
      </c>
      <c r="G7917" s="1">
        <v>-26</v>
      </c>
      <c r="H7917" s="1">
        <v>-75</v>
      </c>
      <c r="I7917" s="1" t="s">
        <v>25</v>
      </c>
    </row>
    <row r="7918" spans="1:9">
      <c r="A7918" s="1">
        <v>30</v>
      </c>
      <c r="B7918" s="1" t="s">
        <v>7983</v>
      </c>
      <c r="C7918" s="1">
        <v>716</v>
      </c>
      <c r="D7918" s="1" t="s">
        <v>7950</v>
      </c>
      <c r="E7918" s="1">
        <v>1</v>
      </c>
      <c r="F7918" s="1" t="s">
        <v>1322</v>
      </c>
      <c r="G7918" s="1">
        <v>-7</v>
      </c>
      <c r="H7918" s="1">
        <v>-82</v>
      </c>
      <c r="I7918" s="1" t="s">
        <v>25</v>
      </c>
    </row>
    <row r="7919" spans="1:9">
      <c r="A7919" s="1">
        <v>31</v>
      </c>
      <c r="B7919" s="1" t="s">
        <v>7984</v>
      </c>
      <c r="C7919" s="1">
        <v>716</v>
      </c>
      <c r="D7919" s="1" t="s">
        <v>7950</v>
      </c>
      <c r="E7919" s="1">
        <v>1</v>
      </c>
      <c r="F7919" s="1" t="s">
        <v>1322</v>
      </c>
      <c r="G7919" s="1">
        <v>-15</v>
      </c>
      <c r="H7919" s="1">
        <v>-97</v>
      </c>
      <c r="I7919" s="1" t="s">
        <v>25</v>
      </c>
    </row>
    <row r="7920" spans="1:9">
      <c r="A7920" s="1">
        <v>32</v>
      </c>
      <c r="B7920" s="1" t="s">
        <v>7985</v>
      </c>
      <c r="C7920" s="1">
        <v>716</v>
      </c>
      <c r="D7920" s="1" t="s">
        <v>7950</v>
      </c>
      <c r="E7920" s="1">
        <v>1</v>
      </c>
      <c r="F7920" s="1" t="s">
        <v>1290</v>
      </c>
      <c r="G7920" s="1">
        <v>-5</v>
      </c>
      <c r="H7920" s="1">
        <v>-102</v>
      </c>
      <c r="I7920" s="1" t="s">
        <v>25</v>
      </c>
    </row>
    <row r="7921" spans="1:9">
      <c r="A7921" s="1">
        <v>33</v>
      </c>
      <c r="B7921" s="1" t="s">
        <v>7986</v>
      </c>
      <c r="C7921" s="1">
        <v>716</v>
      </c>
      <c r="D7921" s="1" t="s">
        <v>7950</v>
      </c>
      <c r="E7921" s="1">
        <v>1</v>
      </c>
      <c r="F7921" s="1" t="s">
        <v>1290</v>
      </c>
      <c r="G7921" s="1">
        <v>3</v>
      </c>
      <c r="H7921" s="1">
        <v>-99</v>
      </c>
      <c r="I7921" s="1" t="s">
        <v>25</v>
      </c>
    </row>
    <row r="7922" spans="1:9">
      <c r="A7922" s="1">
        <v>34</v>
      </c>
      <c r="B7922" s="1" t="s">
        <v>7987</v>
      </c>
      <c r="C7922" s="1">
        <v>716</v>
      </c>
      <c r="D7922" s="1" t="s">
        <v>7950</v>
      </c>
      <c r="E7922" s="1">
        <v>1</v>
      </c>
      <c r="F7922" s="1" t="s">
        <v>1290</v>
      </c>
      <c r="G7922" s="1">
        <v>3</v>
      </c>
      <c r="H7922" s="1">
        <v>-96</v>
      </c>
      <c r="I7922" s="1" t="s">
        <v>25</v>
      </c>
    </row>
    <row r="7923" spans="1:9">
      <c r="A7923" s="1">
        <v>35</v>
      </c>
      <c r="B7923" s="1" t="s">
        <v>7988</v>
      </c>
      <c r="C7923" s="1">
        <v>716</v>
      </c>
      <c r="D7923" s="1" t="s">
        <v>7950</v>
      </c>
      <c r="E7923" s="1">
        <v>1</v>
      </c>
      <c r="F7923" s="1" t="s">
        <v>1290</v>
      </c>
      <c r="G7923" s="1">
        <v>-2</v>
      </c>
      <c r="H7923" s="1">
        <v>-98</v>
      </c>
      <c r="I7923" s="1" t="s">
        <v>25</v>
      </c>
    </row>
    <row r="7924" spans="1:9">
      <c r="A7924" s="1">
        <v>36</v>
      </c>
      <c r="B7924" s="1" t="s">
        <v>7989</v>
      </c>
      <c r="C7924" s="1">
        <v>716</v>
      </c>
      <c r="D7924" s="1" t="s">
        <v>7950</v>
      </c>
      <c r="E7924" s="1">
        <v>1</v>
      </c>
      <c r="F7924" s="1" t="s">
        <v>422</v>
      </c>
      <c r="G7924" s="1">
        <v>-14</v>
      </c>
      <c r="H7924" s="1">
        <v>-112</v>
      </c>
      <c r="I7924" s="1" t="s">
        <v>25</v>
      </c>
    </row>
    <row r="7925" spans="1:9">
      <c r="A7925" s="1">
        <v>37</v>
      </c>
      <c r="B7925" s="1" t="s">
        <v>7990</v>
      </c>
      <c r="C7925" s="1">
        <v>716</v>
      </c>
      <c r="D7925" s="1" t="s">
        <v>7950</v>
      </c>
      <c r="E7925" s="1">
        <v>1</v>
      </c>
      <c r="F7925" s="1" t="s">
        <v>422</v>
      </c>
      <c r="G7925" s="1">
        <v>-33</v>
      </c>
      <c r="H7925" s="1">
        <v>-145</v>
      </c>
      <c r="I7925" s="1" t="s">
        <v>25</v>
      </c>
    </row>
    <row r="7926" spans="1:9">
      <c r="A7926" s="1">
        <v>38</v>
      </c>
      <c r="B7926" s="1" t="s">
        <v>7991</v>
      </c>
      <c r="C7926" s="1">
        <v>716</v>
      </c>
      <c r="D7926" s="1" t="s">
        <v>7950</v>
      </c>
      <c r="E7926" s="1">
        <v>1</v>
      </c>
      <c r="F7926" s="1" t="s">
        <v>420</v>
      </c>
      <c r="G7926" s="1">
        <v>5</v>
      </c>
      <c r="H7926" s="1">
        <v>-140</v>
      </c>
      <c r="I7926" s="1" t="s">
        <v>25</v>
      </c>
    </row>
    <row r="7927" spans="1:9">
      <c r="A7927" s="1">
        <v>39</v>
      </c>
      <c r="B7927" s="1" t="s">
        <v>7992</v>
      </c>
      <c r="C7927" s="1">
        <v>716</v>
      </c>
      <c r="D7927" s="1" t="s">
        <v>7950</v>
      </c>
      <c r="E7927" s="1">
        <v>1</v>
      </c>
      <c r="F7927" s="1" t="s">
        <v>420</v>
      </c>
      <c r="G7927" s="1">
        <v>-18</v>
      </c>
      <c r="H7927" s="1">
        <v>-158</v>
      </c>
      <c r="I7927" s="1" t="s">
        <v>25</v>
      </c>
    </row>
    <row r="7928" spans="1:9">
      <c r="A7928" s="1">
        <v>40</v>
      </c>
      <c r="B7928" s="1" t="s">
        <v>7993</v>
      </c>
      <c r="C7928" s="1">
        <v>716</v>
      </c>
      <c r="D7928" s="1" t="s">
        <v>7950</v>
      </c>
      <c r="E7928" s="1">
        <v>1</v>
      </c>
      <c r="F7928" s="1" t="s">
        <v>420</v>
      </c>
      <c r="G7928" s="1">
        <v>-19</v>
      </c>
      <c r="H7928" s="1">
        <v>-177</v>
      </c>
      <c r="I7928" s="1" t="s">
        <v>25</v>
      </c>
    </row>
    <row r="7929" spans="1:9">
      <c r="A7929" s="1">
        <v>41</v>
      </c>
      <c r="B7929" s="1" t="s">
        <v>7994</v>
      </c>
      <c r="C7929" s="1">
        <v>716</v>
      </c>
      <c r="D7929" s="1" t="s">
        <v>7950</v>
      </c>
      <c r="E7929" s="1">
        <v>1</v>
      </c>
      <c r="F7929" s="1" t="s">
        <v>420</v>
      </c>
      <c r="G7929" s="1">
        <v>-3</v>
      </c>
      <c r="H7929" s="1">
        <v>-180</v>
      </c>
      <c r="I7929" s="1" t="s">
        <v>25</v>
      </c>
    </row>
    <row r="7930" spans="1:9">
      <c r="A7930" s="1">
        <v>42</v>
      </c>
      <c r="B7930" s="1" t="s">
        <v>7995</v>
      </c>
      <c r="C7930" s="1">
        <v>716</v>
      </c>
      <c r="D7930" s="1" t="s">
        <v>7950</v>
      </c>
      <c r="E7930" s="1">
        <v>1</v>
      </c>
      <c r="F7930" s="1" t="s">
        <v>420</v>
      </c>
      <c r="G7930" s="1">
        <v>-11</v>
      </c>
      <c r="H7930" s="1">
        <v>-191</v>
      </c>
      <c r="I7930" s="1" t="s">
        <v>25</v>
      </c>
    </row>
    <row r="7931" spans="1:9">
      <c r="A7931" s="1">
        <v>43</v>
      </c>
      <c r="B7931" s="1" t="s">
        <v>7996</v>
      </c>
      <c r="C7931" s="1">
        <v>716</v>
      </c>
      <c r="D7931" s="1" t="s">
        <v>7950</v>
      </c>
      <c r="E7931" s="1">
        <v>1</v>
      </c>
      <c r="F7931" s="1" t="s">
        <v>14</v>
      </c>
      <c r="G7931" s="1">
        <v>-5</v>
      </c>
      <c r="H7931" s="1">
        <v>-196</v>
      </c>
      <c r="I7931" s="1" t="s">
        <v>25</v>
      </c>
    </row>
    <row r="7932" spans="1:9">
      <c r="A7932" s="1">
        <v>44</v>
      </c>
      <c r="B7932" s="1" t="s">
        <v>7997</v>
      </c>
      <c r="C7932" s="1">
        <v>716</v>
      </c>
      <c r="D7932" s="1" t="s">
        <v>7950</v>
      </c>
      <c r="E7932" s="1">
        <v>1</v>
      </c>
      <c r="F7932" s="1" t="s">
        <v>14</v>
      </c>
      <c r="G7932" s="1">
        <v>11</v>
      </c>
      <c r="H7932" s="1">
        <v>-185</v>
      </c>
      <c r="I7932" s="1" t="s">
        <v>25</v>
      </c>
    </row>
    <row r="7933" spans="1:9">
      <c r="A7933" s="1">
        <v>45</v>
      </c>
      <c r="B7933" s="1" t="s">
        <v>7998</v>
      </c>
      <c r="C7933" s="1">
        <v>716</v>
      </c>
      <c r="D7933" s="1" t="s">
        <v>7950</v>
      </c>
      <c r="E7933" s="1">
        <v>1</v>
      </c>
      <c r="F7933" s="1" t="s">
        <v>14</v>
      </c>
      <c r="G7933" s="1">
        <v>0</v>
      </c>
      <c r="H7933" s="1">
        <v>-185</v>
      </c>
      <c r="I7933" s="1" t="s">
        <v>25</v>
      </c>
    </row>
    <row r="7934" spans="1:9">
      <c r="A7934" s="1">
        <v>46</v>
      </c>
      <c r="B7934" s="1" t="s">
        <v>7999</v>
      </c>
      <c r="C7934" s="1">
        <v>716</v>
      </c>
      <c r="D7934" s="1" t="s">
        <v>7950</v>
      </c>
      <c r="E7934" s="1">
        <v>1</v>
      </c>
      <c r="F7934" s="1" t="s">
        <v>14</v>
      </c>
      <c r="G7934" s="1">
        <v>7</v>
      </c>
      <c r="H7934" s="1">
        <v>-178</v>
      </c>
      <c r="I7934" s="1" t="s">
        <v>25</v>
      </c>
    </row>
    <row r="7935" spans="1:9">
      <c r="A7935" s="1">
        <v>47</v>
      </c>
      <c r="B7935" s="1" t="s">
        <v>8000</v>
      </c>
      <c r="C7935" s="1">
        <v>716</v>
      </c>
      <c r="D7935" s="1" t="s">
        <v>7950</v>
      </c>
      <c r="E7935" s="1">
        <v>1</v>
      </c>
      <c r="F7935" s="1" t="s">
        <v>14</v>
      </c>
      <c r="G7935" s="1">
        <v>20</v>
      </c>
      <c r="H7935" s="1">
        <v>-158</v>
      </c>
      <c r="I7935" s="1" t="s">
        <v>25</v>
      </c>
    </row>
    <row r="7936" spans="1:9">
      <c r="A7936" s="1">
        <v>48</v>
      </c>
      <c r="B7936" s="1" t="s">
        <v>8001</v>
      </c>
      <c r="C7936" s="1">
        <v>716</v>
      </c>
      <c r="D7936" s="1" t="s">
        <v>7950</v>
      </c>
      <c r="E7936" s="1">
        <v>1</v>
      </c>
      <c r="F7936" s="1" t="s">
        <v>14</v>
      </c>
      <c r="G7936" s="1">
        <v>-4</v>
      </c>
      <c r="H7936" s="1">
        <v>-162</v>
      </c>
      <c r="I7936" s="1" t="s">
        <v>25</v>
      </c>
    </row>
    <row r="7937" spans="1:9">
      <c r="A7937" s="1">
        <v>49</v>
      </c>
      <c r="B7937" s="1" t="s">
        <v>8002</v>
      </c>
      <c r="C7937" s="1">
        <v>716</v>
      </c>
      <c r="D7937" s="1" t="s">
        <v>7950</v>
      </c>
      <c r="E7937" s="1">
        <v>1</v>
      </c>
      <c r="F7937" s="1" t="s">
        <v>14</v>
      </c>
      <c r="G7937" s="1">
        <v>15</v>
      </c>
      <c r="H7937" s="1">
        <v>-147</v>
      </c>
      <c r="I7937" s="1" t="s">
        <v>25</v>
      </c>
    </row>
    <row r="7938" spans="1:9">
      <c r="A7938" s="1">
        <v>50</v>
      </c>
      <c r="B7938" s="1" t="s">
        <v>8003</v>
      </c>
      <c r="C7938" s="1">
        <v>716</v>
      </c>
      <c r="D7938" s="1" t="s">
        <v>7950</v>
      </c>
      <c r="E7938" s="1">
        <v>1</v>
      </c>
      <c r="F7938" s="1" t="s">
        <v>14</v>
      </c>
      <c r="G7938" s="1">
        <v>16</v>
      </c>
      <c r="H7938" s="1">
        <v>-131</v>
      </c>
      <c r="I7938" s="1" t="s">
        <v>25</v>
      </c>
    </row>
    <row r="7939" spans="1:9">
      <c r="A7939" s="1">
        <v>51</v>
      </c>
      <c r="B7939" s="1" t="s">
        <v>8004</v>
      </c>
      <c r="C7939" s="1">
        <v>716</v>
      </c>
      <c r="D7939" s="1" t="s">
        <v>7950</v>
      </c>
      <c r="E7939" s="1">
        <v>1</v>
      </c>
      <c r="F7939" s="1" t="s">
        <v>14</v>
      </c>
      <c r="G7939" s="1">
        <v>14</v>
      </c>
      <c r="H7939" s="1">
        <v>-117</v>
      </c>
      <c r="I7939" s="1" t="s">
        <v>25</v>
      </c>
    </row>
    <row r="7940" spans="1:9">
      <c r="A7940" s="1">
        <v>52</v>
      </c>
      <c r="B7940" s="1" t="s">
        <v>8005</v>
      </c>
      <c r="C7940" s="1">
        <v>716</v>
      </c>
      <c r="D7940" s="1" t="s">
        <v>7950</v>
      </c>
      <c r="E7940" s="1">
        <v>1</v>
      </c>
      <c r="F7940" s="1" t="s">
        <v>14</v>
      </c>
      <c r="G7940" s="1">
        <v>9</v>
      </c>
      <c r="H7940" s="1">
        <v>-108</v>
      </c>
      <c r="I7940" s="1" t="s">
        <v>25</v>
      </c>
    </row>
    <row r="7941" spans="1:9">
      <c r="A7941" s="1">
        <v>53</v>
      </c>
      <c r="B7941" s="1" t="s">
        <v>8006</v>
      </c>
      <c r="C7941" s="1">
        <v>716</v>
      </c>
      <c r="D7941" s="1" t="s">
        <v>7950</v>
      </c>
      <c r="E7941" s="1">
        <v>1</v>
      </c>
      <c r="F7941" s="1" t="s">
        <v>14</v>
      </c>
      <c r="G7941" s="1">
        <v>5</v>
      </c>
      <c r="H7941" s="1">
        <v>-103</v>
      </c>
      <c r="I7941" s="1" t="s">
        <v>25</v>
      </c>
    </row>
    <row r="7942" spans="1:9">
      <c r="A7942" s="1">
        <v>54</v>
      </c>
      <c r="B7942" s="1" t="s">
        <v>8007</v>
      </c>
      <c r="C7942" s="1">
        <v>716</v>
      </c>
      <c r="D7942" s="1" t="s">
        <v>7950</v>
      </c>
      <c r="E7942" s="1">
        <v>1</v>
      </c>
      <c r="F7942" s="1" t="s">
        <v>14</v>
      </c>
      <c r="G7942" s="1">
        <v>5</v>
      </c>
      <c r="H7942" s="1">
        <v>-98</v>
      </c>
      <c r="I7942" s="1" t="s">
        <v>25</v>
      </c>
    </row>
    <row r="7943" spans="1:9">
      <c r="A7943" s="1">
        <v>55</v>
      </c>
      <c r="B7943" s="1" t="s">
        <v>8008</v>
      </c>
      <c r="C7943" s="1">
        <v>716</v>
      </c>
      <c r="D7943" s="1" t="s">
        <v>7950</v>
      </c>
      <c r="E7943" s="1">
        <v>1</v>
      </c>
      <c r="F7943" s="1" t="s">
        <v>14</v>
      </c>
      <c r="G7943" s="1">
        <v>6</v>
      </c>
      <c r="H7943" s="1">
        <v>-92</v>
      </c>
      <c r="I7943" s="1" t="s">
        <v>25</v>
      </c>
    </row>
    <row r="7944" spans="1:9">
      <c r="A7944" s="1">
        <v>56</v>
      </c>
      <c r="B7944" s="1" t="s">
        <v>8009</v>
      </c>
      <c r="C7944" s="1">
        <v>716</v>
      </c>
      <c r="D7944" s="1" t="s">
        <v>7950</v>
      </c>
      <c r="E7944" s="1">
        <v>1</v>
      </c>
      <c r="F7944" s="1" t="s">
        <v>14</v>
      </c>
      <c r="G7944" s="1">
        <v>21</v>
      </c>
      <c r="H7944" s="1">
        <v>-71</v>
      </c>
      <c r="I7944" s="1" t="s">
        <v>25</v>
      </c>
    </row>
    <row r="7945" spans="1:9">
      <c r="A7945" s="1">
        <v>57</v>
      </c>
      <c r="B7945" s="1" t="s">
        <v>8010</v>
      </c>
      <c r="C7945" s="1">
        <v>716</v>
      </c>
      <c r="D7945" s="1" t="s">
        <v>7950</v>
      </c>
      <c r="E7945" s="1">
        <v>1</v>
      </c>
      <c r="F7945" s="1" t="s">
        <v>14</v>
      </c>
      <c r="G7945" s="1">
        <v>-13</v>
      </c>
      <c r="H7945" s="1">
        <v>-84</v>
      </c>
      <c r="I7945" s="1" t="s">
        <v>25</v>
      </c>
    </row>
    <row r="7946" spans="1:9">
      <c r="A7946" s="1">
        <v>58</v>
      </c>
      <c r="B7946" s="1" t="s">
        <v>8011</v>
      </c>
      <c r="C7946" s="1">
        <v>716</v>
      </c>
      <c r="D7946" s="1" t="s">
        <v>7950</v>
      </c>
      <c r="E7946" s="1">
        <v>1</v>
      </c>
      <c r="F7946" s="1" t="s">
        <v>14</v>
      </c>
      <c r="G7946" s="1">
        <v>6</v>
      </c>
      <c r="H7946" s="1">
        <v>-78</v>
      </c>
      <c r="I7946" s="1" t="s">
        <v>25</v>
      </c>
    </row>
    <row r="7947" spans="1:9">
      <c r="A7947" s="1">
        <v>59</v>
      </c>
      <c r="B7947" s="1" t="s">
        <v>8012</v>
      </c>
      <c r="C7947" s="1">
        <v>716</v>
      </c>
      <c r="D7947" s="1" t="s">
        <v>7950</v>
      </c>
      <c r="E7947" s="1">
        <v>1</v>
      </c>
      <c r="F7947" s="1" t="s">
        <v>14</v>
      </c>
      <c r="G7947" s="1">
        <v>10</v>
      </c>
      <c r="H7947" s="1">
        <v>-68</v>
      </c>
      <c r="I7947" s="1" t="s">
        <v>25</v>
      </c>
    </row>
    <row r="7948" spans="1:9">
      <c r="A7948" s="1">
        <v>60</v>
      </c>
      <c r="B7948" s="1" t="s">
        <v>8013</v>
      </c>
      <c r="C7948" s="1">
        <v>716</v>
      </c>
      <c r="D7948" s="1" t="s">
        <v>7950</v>
      </c>
      <c r="E7948" s="1">
        <v>1</v>
      </c>
      <c r="F7948" s="1" t="s">
        <v>14</v>
      </c>
      <c r="G7948" s="1">
        <v>13</v>
      </c>
      <c r="H7948" s="1">
        <v>-55</v>
      </c>
      <c r="I7948" s="1" t="s">
        <v>25</v>
      </c>
    </row>
    <row r="7949" spans="1:9">
      <c r="A7949" s="1">
        <v>61</v>
      </c>
      <c r="B7949" s="1" t="s">
        <v>8014</v>
      </c>
      <c r="C7949" s="1">
        <v>716</v>
      </c>
      <c r="D7949" s="1" t="s">
        <v>7950</v>
      </c>
      <c r="E7949" s="1">
        <v>1</v>
      </c>
      <c r="F7949" s="1" t="s">
        <v>14</v>
      </c>
      <c r="G7949" s="1">
        <v>9</v>
      </c>
      <c r="H7949" s="1">
        <v>-46</v>
      </c>
      <c r="I7949" s="1" t="s">
        <v>25</v>
      </c>
    </row>
    <row r="7950" spans="1:9">
      <c r="A7950" s="1">
        <v>62</v>
      </c>
      <c r="B7950" s="1" t="s">
        <v>8015</v>
      </c>
      <c r="C7950" s="1">
        <v>716</v>
      </c>
      <c r="D7950" s="1" t="s">
        <v>7950</v>
      </c>
      <c r="E7950" s="1">
        <v>1</v>
      </c>
      <c r="F7950" s="1" t="s">
        <v>14</v>
      </c>
      <c r="G7950" s="1">
        <v>3</v>
      </c>
      <c r="H7950" s="1">
        <v>-43</v>
      </c>
      <c r="I7950" s="1" t="s">
        <v>25</v>
      </c>
    </row>
    <row r="7951" spans="1:9">
      <c r="A7951" s="1">
        <v>63</v>
      </c>
      <c r="B7951" s="1" t="s">
        <v>8016</v>
      </c>
      <c r="C7951" s="1">
        <v>716</v>
      </c>
      <c r="D7951" s="1" t="s">
        <v>7950</v>
      </c>
      <c r="E7951" s="1">
        <v>1</v>
      </c>
      <c r="F7951" s="1" t="s">
        <v>14</v>
      </c>
      <c r="G7951" s="1">
        <v>-3</v>
      </c>
      <c r="H7951" s="1">
        <v>-46</v>
      </c>
      <c r="I7951" s="1" t="s">
        <v>25</v>
      </c>
    </row>
    <row r="7952" spans="1:9">
      <c r="A7952" s="1">
        <v>64</v>
      </c>
      <c r="B7952" s="1" t="s">
        <v>8017</v>
      </c>
      <c r="C7952" s="1">
        <v>716</v>
      </c>
      <c r="D7952" s="1" t="s">
        <v>7950</v>
      </c>
      <c r="E7952" s="1">
        <v>1</v>
      </c>
      <c r="F7952" s="1" t="s">
        <v>14</v>
      </c>
      <c r="G7952" s="1">
        <v>-4</v>
      </c>
      <c r="H7952" s="1">
        <v>-50</v>
      </c>
      <c r="I7952" s="1" t="s">
        <v>25</v>
      </c>
    </row>
    <row r="7953" spans="1:9">
      <c r="A7953" s="1">
        <v>65</v>
      </c>
      <c r="B7953" s="1" t="s">
        <v>8018</v>
      </c>
      <c r="C7953" s="1">
        <v>716</v>
      </c>
      <c r="D7953" s="1" t="s">
        <v>7950</v>
      </c>
      <c r="E7953" s="1">
        <v>1</v>
      </c>
      <c r="F7953" s="1" t="s">
        <v>14</v>
      </c>
      <c r="G7953" s="1">
        <v>-18</v>
      </c>
      <c r="H7953" s="1">
        <v>-68</v>
      </c>
      <c r="I7953" s="1" t="s">
        <v>25</v>
      </c>
    </row>
    <row r="7954" spans="1:9">
      <c r="A7954" s="1">
        <v>66</v>
      </c>
      <c r="B7954" s="1" t="s">
        <v>8019</v>
      </c>
      <c r="C7954" s="1">
        <v>716</v>
      </c>
      <c r="D7954" s="1" t="s">
        <v>7950</v>
      </c>
      <c r="E7954" s="1">
        <v>1</v>
      </c>
      <c r="F7954" s="1" t="s">
        <v>14</v>
      </c>
      <c r="G7954" s="1">
        <v>29</v>
      </c>
      <c r="H7954" s="1">
        <v>-39</v>
      </c>
      <c r="I7954" s="1" t="s">
        <v>25</v>
      </c>
    </row>
    <row r="7955" spans="1:9">
      <c r="A7955" s="1">
        <v>67</v>
      </c>
      <c r="B7955" s="1" t="s">
        <v>8020</v>
      </c>
      <c r="C7955" s="1">
        <v>716</v>
      </c>
      <c r="D7955" s="1" t="s">
        <v>7950</v>
      </c>
      <c r="E7955" s="1">
        <v>1</v>
      </c>
      <c r="F7955" s="1" t="s">
        <v>14</v>
      </c>
      <c r="G7955" s="1">
        <v>7</v>
      </c>
      <c r="H7955" s="1">
        <v>-32</v>
      </c>
      <c r="I7955" s="1" t="s">
        <v>25</v>
      </c>
    </row>
    <row r="7956" spans="1:9">
      <c r="A7956" s="1">
        <v>68</v>
      </c>
      <c r="B7956" s="1" t="s">
        <v>8021</v>
      </c>
      <c r="C7956" s="1">
        <v>716</v>
      </c>
      <c r="D7956" s="1" t="s">
        <v>7950</v>
      </c>
      <c r="E7956" s="1">
        <v>1</v>
      </c>
      <c r="F7956" s="1" t="s">
        <v>14</v>
      </c>
      <c r="G7956" s="1">
        <v>8</v>
      </c>
      <c r="H7956" s="1">
        <v>-24</v>
      </c>
      <c r="I7956" s="1" t="s">
        <v>25</v>
      </c>
    </row>
    <row r="7957" spans="1:9">
      <c r="A7957" s="1">
        <v>69</v>
      </c>
      <c r="B7957" s="1" t="s">
        <v>8022</v>
      </c>
      <c r="C7957" s="1">
        <v>716</v>
      </c>
      <c r="D7957" s="1" t="s">
        <v>7950</v>
      </c>
      <c r="E7957" s="1">
        <v>1</v>
      </c>
      <c r="F7957" s="1" t="s">
        <v>14</v>
      </c>
      <c r="G7957" s="1">
        <v>20</v>
      </c>
      <c r="H7957" s="1">
        <v>-4</v>
      </c>
      <c r="I7957" s="1" t="s">
        <v>25</v>
      </c>
    </row>
    <row r="7958" spans="1:9">
      <c r="A7958" s="1">
        <v>70</v>
      </c>
      <c r="B7958" s="1" t="s">
        <v>8023</v>
      </c>
      <c r="C7958" s="1">
        <v>716</v>
      </c>
      <c r="D7958" s="1" t="s">
        <v>7950</v>
      </c>
      <c r="E7958" s="1">
        <v>1</v>
      </c>
      <c r="F7958" s="1" t="s">
        <v>14</v>
      </c>
      <c r="G7958" s="1">
        <v>11</v>
      </c>
      <c r="H7958" s="1">
        <v>7</v>
      </c>
      <c r="I7958" s="1" t="s">
        <v>25</v>
      </c>
    </row>
    <row r="7959" spans="1:9">
      <c r="A7959" s="1">
        <v>71</v>
      </c>
      <c r="B7959" s="1" t="s">
        <v>8024</v>
      </c>
      <c r="C7959" s="1">
        <v>716</v>
      </c>
      <c r="D7959" s="1" t="s">
        <v>7950</v>
      </c>
      <c r="E7959" s="1">
        <v>1</v>
      </c>
      <c r="F7959" s="1" t="s">
        <v>14</v>
      </c>
      <c r="G7959" s="1">
        <v>-1</v>
      </c>
      <c r="H7959" s="1">
        <v>6</v>
      </c>
      <c r="I7959" s="1" t="s">
        <v>25</v>
      </c>
    </row>
    <row r="7960" spans="1:9">
      <c r="A7960" s="1">
        <v>72</v>
      </c>
      <c r="B7960" s="1" t="s">
        <v>8025</v>
      </c>
      <c r="C7960" s="1">
        <v>716</v>
      </c>
      <c r="D7960" s="1" t="s">
        <v>7950</v>
      </c>
      <c r="E7960" s="1">
        <v>1</v>
      </c>
      <c r="F7960" s="1" t="s">
        <v>14</v>
      </c>
      <c r="G7960" s="1">
        <v>10</v>
      </c>
      <c r="H7960" s="1">
        <v>16</v>
      </c>
      <c r="I7960" s="1" t="s">
        <v>25</v>
      </c>
    </row>
    <row r="7961" spans="1:9">
      <c r="A7961" s="1">
        <v>73</v>
      </c>
      <c r="B7961" s="1" t="s">
        <v>8026</v>
      </c>
      <c r="C7961" s="1">
        <v>716</v>
      </c>
      <c r="D7961" s="1" t="s">
        <v>7950</v>
      </c>
      <c r="E7961" s="1">
        <v>1</v>
      </c>
      <c r="F7961" s="1" t="s">
        <v>14</v>
      </c>
      <c r="G7961" s="1">
        <v>5</v>
      </c>
      <c r="H7961" s="1">
        <v>21</v>
      </c>
      <c r="I7961" s="1" t="s">
        <v>25</v>
      </c>
    </row>
    <row r="7962" spans="1:9">
      <c r="A7962" s="1">
        <v>74</v>
      </c>
      <c r="B7962" s="1" t="s">
        <v>8027</v>
      </c>
      <c r="C7962" s="1">
        <v>716</v>
      </c>
      <c r="D7962" s="1" t="s">
        <v>7950</v>
      </c>
      <c r="E7962" s="1">
        <v>1</v>
      </c>
      <c r="F7962" s="1" t="s">
        <v>14</v>
      </c>
      <c r="G7962" s="1">
        <v>-1</v>
      </c>
      <c r="H7962" s="1">
        <v>20</v>
      </c>
      <c r="I7962" s="1" t="s">
        <v>25</v>
      </c>
    </row>
    <row r="7963" spans="1:9">
      <c r="A7963" s="1">
        <v>75</v>
      </c>
      <c r="B7963" s="1" t="s">
        <v>8028</v>
      </c>
      <c r="C7963" s="1">
        <v>716</v>
      </c>
      <c r="D7963" s="1" t="s">
        <v>7950</v>
      </c>
      <c r="E7963" s="1">
        <v>1</v>
      </c>
      <c r="F7963" s="1" t="s">
        <v>14</v>
      </c>
      <c r="G7963" s="1">
        <v>-1</v>
      </c>
      <c r="H7963" s="1">
        <v>19</v>
      </c>
      <c r="I7963" s="1" t="s">
        <v>25</v>
      </c>
    </row>
    <row r="7964" spans="1:9">
      <c r="A7964" s="1">
        <v>76</v>
      </c>
      <c r="B7964" s="1" t="s">
        <v>8029</v>
      </c>
      <c r="C7964" s="1">
        <v>716</v>
      </c>
      <c r="D7964" s="1" t="s">
        <v>7950</v>
      </c>
      <c r="E7964" s="1">
        <v>1</v>
      </c>
      <c r="F7964" s="1" t="s">
        <v>14</v>
      </c>
      <c r="G7964" s="1">
        <v>-2</v>
      </c>
      <c r="H7964" s="1">
        <v>17</v>
      </c>
      <c r="I7964" s="1" t="s">
        <v>25</v>
      </c>
    </row>
    <row r="7965" spans="1:9">
      <c r="A7965" s="1">
        <v>77</v>
      </c>
      <c r="B7965" s="1" t="s">
        <v>8030</v>
      </c>
      <c r="C7965" s="1">
        <v>716</v>
      </c>
      <c r="D7965" s="1" t="s">
        <v>7950</v>
      </c>
      <c r="E7965" s="1">
        <v>1</v>
      </c>
      <c r="F7965" s="1" t="s">
        <v>14</v>
      </c>
      <c r="G7965" s="1">
        <v>16</v>
      </c>
      <c r="H7965" s="1">
        <v>33</v>
      </c>
      <c r="I7965" s="1" t="s">
        <v>25</v>
      </c>
    </row>
    <row r="7966" spans="1:9">
      <c r="A7966" s="1">
        <v>78</v>
      </c>
      <c r="B7966" s="1" t="s">
        <v>8031</v>
      </c>
      <c r="C7966" s="1">
        <v>716</v>
      </c>
      <c r="D7966" s="1" t="s">
        <v>7950</v>
      </c>
      <c r="E7966" s="1">
        <v>1</v>
      </c>
      <c r="F7966" s="1" t="s">
        <v>14</v>
      </c>
      <c r="G7966" s="1">
        <v>-2</v>
      </c>
      <c r="H7966" s="1">
        <v>31</v>
      </c>
      <c r="I7966" s="1" t="s">
        <v>25</v>
      </c>
    </row>
    <row r="7967" spans="1:9">
      <c r="A7967" s="1">
        <v>79</v>
      </c>
      <c r="B7967" s="1" t="s">
        <v>8032</v>
      </c>
      <c r="C7967" s="1">
        <v>716</v>
      </c>
      <c r="D7967" s="1" t="s">
        <v>7950</v>
      </c>
      <c r="E7967" s="1">
        <v>1</v>
      </c>
      <c r="F7967" s="1" t="s">
        <v>14</v>
      </c>
      <c r="G7967" s="1">
        <v>1</v>
      </c>
      <c r="H7967" s="1">
        <v>32</v>
      </c>
      <c r="I7967" s="1" t="s">
        <v>25</v>
      </c>
    </row>
    <row r="7968" spans="1:9">
      <c r="A7968" s="1">
        <v>80</v>
      </c>
      <c r="B7968" s="1" t="s">
        <v>8033</v>
      </c>
      <c r="C7968" s="1">
        <v>716</v>
      </c>
      <c r="D7968" s="1" t="s">
        <v>7950</v>
      </c>
      <c r="E7968" s="1">
        <v>1</v>
      </c>
      <c r="F7968" s="1" t="s">
        <v>14</v>
      </c>
      <c r="G7968" s="1">
        <v>18</v>
      </c>
      <c r="H7968" s="1">
        <v>50</v>
      </c>
      <c r="I7968" s="1" t="s">
        <v>25</v>
      </c>
    </row>
    <row r="7969" spans="1:9">
      <c r="A7969" s="1">
        <v>81</v>
      </c>
      <c r="B7969" s="1" t="s">
        <v>8034</v>
      </c>
      <c r="C7969" s="1">
        <v>716</v>
      </c>
      <c r="D7969" s="1" t="s">
        <v>7950</v>
      </c>
      <c r="E7969" s="1">
        <v>1</v>
      </c>
      <c r="F7969" s="1" t="s">
        <v>14</v>
      </c>
      <c r="G7969" s="1">
        <v>6</v>
      </c>
      <c r="H7969" s="1">
        <v>56</v>
      </c>
      <c r="I7969" s="1" t="s">
        <v>25</v>
      </c>
    </row>
    <row r="7970" spans="1:9">
      <c r="A7970" s="1">
        <v>82</v>
      </c>
      <c r="B7970" s="1" t="s">
        <v>8035</v>
      </c>
      <c r="C7970" s="1">
        <v>716</v>
      </c>
      <c r="D7970" s="1" t="s">
        <v>7950</v>
      </c>
      <c r="E7970" s="1">
        <v>1</v>
      </c>
      <c r="F7970" s="1" t="s">
        <v>14</v>
      </c>
      <c r="G7970" s="1">
        <v>15</v>
      </c>
      <c r="H7970" s="1">
        <v>71</v>
      </c>
      <c r="I7970" s="1" t="s">
        <v>25</v>
      </c>
    </row>
    <row r="7971" spans="1:9">
      <c r="A7971" s="1">
        <v>83</v>
      </c>
      <c r="B7971" s="1" t="s">
        <v>8036</v>
      </c>
      <c r="C7971" s="1">
        <v>716</v>
      </c>
      <c r="D7971" s="1" t="s">
        <v>7950</v>
      </c>
      <c r="E7971" s="1">
        <v>1</v>
      </c>
      <c r="F7971" s="1" t="s">
        <v>14</v>
      </c>
      <c r="G7971" s="1">
        <v>-20</v>
      </c>
      <c r="H7971" s="1">
        <v>51</v>
      </c>
      <c r="I7971" s="1" t="s">
        <v>25</v>
      </c>
    </row>
    <row r="7972" spans="1:9">
      <c r="A7972" s="1">
        <v>84</v>
      </c>
      <c r="B7972" s="1" t="s">
        <v>8037</v>
      </c>
      <c r="C7972" s="1">
        <v>716</v>
      </c>
      <c r="D7972" s="1" t="s">
        <v>7950</v>
      </c>
      <c r="E7972" s="1">
        <v>1</v>
      </c>
      <c r="F7972" s="1" t="s">
        <v>14</v>
      </c>
      <c r="G7972" s="1">
        <v>-6</v>
      </c>
      <c r="H7972" s="1">
        <v>45</v>
      </c>
      <c r="I7972" s="1" t="s">
        <v>25</v>
      </c>
    </row>
    <row r="7973" spans="1:9">
      <c r="A7973" s="1">
        <v>85</v>
      </c>
      <c r="B7973" s="1" t="s">
        <v>8038</v>
      </c>
      <c r="C7973" s="1">
        <v>716</v>
      </c>
      <c r="D7973" s="1" t="s">
        <v>7950</v>
      </c>
      <c r="E7973" s="1">
        <v>1</v>
      </c>
      <c r="F7973" s="1" t="s">
        <v>14</v>
      </c>
      <c r="G7973" s="1">
        <v>22</v>
      </c>
      <c r="H7973" s="1">
        <v>67</v>
      </c>
      <c r="I7973" s="1" t="s">
        <v>25</v>
      </c>
    </row>
    <row r="7974" spans="1:9">
      <c r="A7974" s="1">
        <v>86</v>
      </c>
      <c r="B7974" s="1" t="s">
        <v>8039</v>
      </c>
      <c r="C7974" s="1">
        <v>716</v>
      </c>
      <c r="D7974" s="1" t="s">
        <v>7950</v>
      </c>
      <c r="E7974" s="1">
        <v>1</v>
      </c>
      <c r="F7974" s="1" t="s">
        <v>14</v>
      </c>
      <c r="G7974" s="1">
        <v>-12</v>
      </c>
      <c r="H7974" s="1">
        <v>55</v>
      </c>
      <c r="I7974" s="1" t="s">
        <v>25</v>
      </c>
    </row>
    <row r="7975" spans="1:9">
      <c r="A7975" s="1">
        <v>87</v>
      </c>
      <c r="B7975" s="1" t="s">
        <v>8040</v>
      </c>
      <c r="C7975" s="1">
        <v>716</v>
      </c>
      <c r="D7975" s="1" t="s">
        <v>7950</v>
      </c>
      <c r="E7975" s="1">
        <v>1</v>
      </c>
      <c r="F7975" s="1" t="s">
        <v>14</v>
      </c>
      <c r="G7975" s="1">
        <v>-3</v>
      </c>
      <c r="H7975" s="1">
        <v>52</v>
      </c>
      <c r="I7975" s="1" t="s">
        <v>25</v>
      </c>
    </row>
    <row r="7976" spans="1:9">
      <c r="A7976" s="1">
        <v>88</v>
      </c>
      <c r="B7976" s="1" t="s">
        <v>8041</v>
      </c>
      <c r="C7976" s="1">
        <v>716</v>
      </c>
      <c r="D7976" s="1" t="s">
        <v>7950</v>
      </c>
      <c r="E7976" s="1">
        <v>1</v>
      </c>
      <c r="F7976" s="1" t="s">
        <v>14</v>
      </c>
      <c r="G7976" s="1">
        <v>-1</v>
      </c>
      <c r="H7976" s="1">
        <v>51</v>
      </c>
      <c r="I7976" s="1" t="s">
        <v>25</v>
      </c>
    </row>
    <row r="7977" spans="1:9">
      <c r="A7977" s="1">
        <v>89</v>
      </c>
      <c r="B7977" s="1" t="s">
        <v>8042</v>
      </c>
      <c r="C7977" s="1">
        <v>716</v>
      </c>
      <c r="D7977" s="1" t="s">
        <v>7950</v>
      </c>
      <c r="E7977" s="1">
        <v>1</v>
      </c>
      <c r="F7977" s="1" t="s">
        <v>14</v>
      </c>
      <c r="G7977" s="1">
        <v>4</v>
      </c>
      <c r="H7977" s="1">
        <v>55</v>
      </c>
      <c r="I7977" s="1" t="s">
        <v>25</v>
      </c>
    </row>
    <row r="7978" spans="1:9">
      <c r="A7978" s="1">
        <v>90</v>
      </c>
      <c r="B7978" s="1" t="s">
        <v>8043</v>
      </c>
      <c r="C7978" s="1">
        <v>716</v>
      </c>
      <c r="D7978" s="1" t="s">
        <v>7950</v>
      </c>
      <c r="E7978" s="1">
        <v>1</v>
      </c>
      <c r="F7978" s="1" t="s">
        <v>14</v>
      </c>
      <c r="G7978" s="1">
        <v>19</v>
      </c>
      <c r="H7978" s="1">
        <v>74</v>
      </c>
      <c r="I7978" s="1" t="s">
        <v>25</v>
      </c>
    </row>
    <row r="7979" spans="1:9">
      <c r="A7979" s="1">
        <v>91</v>
      </c>
      <c r="B7979" s="1" t="s">
        <v>8044</v>
      </c>
      <c r="C7979" s="1">
        <v>716</v>
      </c>
      <c r="D7979" s="1" t="s">
        <v>7950</v>
      </c>
      <c r="E7979" s="1">
        <v>1</v>
      </c>
      <c r="F7979" s="1" t="s">
        <v>14</v>
      </c>
      <c r="G7979" s="1">
        <v>9</v>
      </c>
      <c r="H7979" s="1">
        <v>83</v>
      </c>
      <c r="I7979" s="1" t="s">
        <v>25</v>
      </c>
    </row>
    <row r="7980" spans="1:9">
      <c r="A7980" s="1">
        <v>92</v>
      </c>
      <c r="B7980" s="1" t="s">
        <v>8045</v>
      </c>
      <c r="C7980" s="1">
        <v>716</v>
      </c>
      <c r="D7980" s="1" t="s">
        <v>7950</v>
      </c>
      <c r="E7980" s="1">
        <v>1</v>
      </c>
      <c r="F7980" s="1" t="s">
        <v>14</v>
      </c>
      <c r="G7980" s="1">
        <v>25</v>
      </c>
      <c r="H7980" s="1">
        <v>108</v>
      </c>
      <c r="I7980" s="1" t="s">
        <v>25</v>
      </c>
    </row>
    <row r="7981" spans="1:9">
      <c r="A7981" s="1">
        <v>93</v>
      </c>
      <c r="B7981" s="1" t="s">
        <v>8046</v>
      </c>
      <c r="C7981" s="1">
        <v>716</v>
      </c>
      <c r="D7981" s="1" t="s">
        <v>7950</v>
      </c>
      <c r="E7981" s="1">
        <v>1</v>
      </c>
      <c r="F7981" s="1" t="s">
        <v>14</v>
      </c>
      <c r="G7981" s="1">
        <v>5</v>
      </c>
      <c r="H7981" s="1">
        <v>113</v>
      </c>
      <c r="I7981" s="1" t="s">
        <v>25</v>
      </c>
    </row>
    <row r="7982" spans="1:9">
      <c r="A7982" s="1">
        <v>94</v>
      </c>
      <c r="B7982" s="1" t="s">
        <v>8047</v>
      </c>
      <c r="C7982" s="1">
        <v>716</v>
      </c>
      <c r="D7982" s="1" t="s">
        <v>7950</v>
      </c>
      <c r="E7982" s="1">
        <v>1</v>
      </c>
      <c r="F7982" s="1" t="s">
        <v>14</v>
      </c>
      <c r="G7982" s="1">
        <v>-22</v>
      </c>
      <c r="H7982" s="1">
        <v>91</v>
      </c>
      <c r="I7982" s="1" t="s">
        <v>25</v>
      </c>
    </row>
    <row r="7983" spans="1:9">
      <c r="A7983" s="1">
        <v>95</v>
      </c>
      <c r="B7983" s="1" t="s">
        <v>8048</v>
      </c>
      <c r="C7983" s="1">
        <v>716</v>
      </c>
      <c r="D7983" s="1" t="s">
        <v>7950</v>
      </c>
      <c r="E7983" s="1">
        <v>1</v>
      </c>
      <c r="F7983" s="1" t="s">
        <v>14</v>
      </c>
      <c r="G7983" s="1">
        <v>-2</v>
      </c>
      <c r="H7983" s="1">
        <v>89</v>
      </c>
      <c r="I7983" s="1" t="s">
        <v>25</v>
      </c>
    </row>
    <row r="7984" spans="1:9">
      <c r="A7984" s="1">
        <v>96</v>
      </c>
      <c r="B7984" s="1" t="s">
        <v>8049</v>
      </c>
      <c r="C7984" s="1">
        <v>716</v>
      </c>
      <c r="D7984" s="1" t="s">
        <v>7950</v>
      </c>
      <c r="E7984" s="1">
        <v>1</v>
      </c>
      <c r="F7984" s="1" t="s">
        <v>14</v>
      </c>
      <c r="G7984" s="1">
        <v>-13</v>
      </c>
      <c r="H7984" s="1">
        <v>76</v>
      </c>
      <c r="I7984" s="1" t="s">
        <v>25</v>
      </c>
    </row>
    <row r="7985" spans="1:9">
      <c r="A7985" s="1">
        <v>97</v>
      </c>
      <c r="B7985" s="1" t="s">
        <v>8050</v>
      </c>
      <c r="C7985" s="1">
        <v>716</v>
      </c>
      <c r="D7985" s="1" t="s">
        <v>7950</v>
      </c>
      <c r="E7985" s="1">
        <v>1</v>
      </c>
      <c r="F7985" s="1" t="s">
        <v>14</v>
      </c>
      <c r="G7985" s="1">
        <v>5</v>
      </c>
      <c r="H7985" s="1">
        <v>81</v>
      </c>
      <c r="I7985" s="1" t="s">
        <v>25</v>
      </c>
    </row>
    <row r="7986" spans="1:9">
      <c r="A7986" s="1">
        <v>98</v>
      </c>
      <c r="B7986" s="1" t="s">
        <v>8051</v>
      </c>
      <c r="C7986" s="1">
        <v>716</v>
      </c>
      <c r="D7986" s="1" t="s">
        <v>7950</v>
      </c>
      <c r="E7986" s="1">
        <v>1</v>
      </c>
      <c r="F7986" s="1" t="s">
        <v>14</v>
      </c>
      <c r="G7986" s="1">
        <v>28</v>
      </c>
      <c r="H7986" s="1">
        <v>109</v>
      </c>
      <c r="I7986" s="1" t="s">
        <v>25</v>
      </c>
    </row>
    <row r="7987" spans="1:9">
      <c r="A7987" s="1">
        <v>99</v>
      </c>
      <c r="B7987" s="1" t="s">
        <v>8052</v>
      </c>
      <c r="C7987" s="1">
        <v>716</v>
      </c>
      <c r="D7987" s="1" t="s">
        <v>7950</v>
      </c>
      <c r="E7987" s="1">
        <v>1</v>
      </c>
      <c r="F7987" s="1" t="s">
        <v>14</v>
      </c>
      <c r="G7987" s="1">
        <v>-1</v>
      </c>
      <c r="H7987" s="1">
        <v>108</v>
      </c>
      <c r="I7987" s="1" t="s">
        <v>25</v>
      </c>
    </row>
    <row r="7988" spans="1:9">
      <c r="A7988" s="1">
        <v>100</v>
      </c>
      <c r="B7988" s="1" t="s">
        <v>8053</v>
      </c>
      <c r="C7988" s="1">
        <v>716</v>
      </c>
      <c r="D7988" s="1" t="s">
        <v>7950</v>
      </c>
      <c r="E7988" s="1">
        <v>1</v>
      </c>
      <c r="F7988" s="1" t="s">
        <v>14</v>
      </c>
      <c r="G7988" s="1">
        <v>15</v>
      </c>
      <c r="H7988" s="1">
        <v>123</v>
      </c>
      <c r="I7988" s="1" t="s">
        <v>25</v>
      </c>
    </row>
    <row r="7989" spans="1:9">
      <c r="A7989" s="1">
        <v>1</v>
      </c>
      <c r="B7989" s="1" t="s">
        <v>8054</v>
      </c>
      <c r="C7989" s="1">
        <v>716</v>
      </c>
      <c r="D7989" s="1" t="s">
        <v>7950</v>
      </c>
      <c r="E7989" s="1">
        <v>2</v>
      </c>
      <c r="F7989" s="1" t="s">
        <v>11</v>
      </c>
      <c r="G7989" s="1">
        <v>-11</v>
      </c>
      <c r="H7989" s="1">
        <v>-11</v>
      </c>
      <c r="I7989" s="1" t="s">
        <v>25</v>
      </c>
    </row>
    <row r="7990" spans="1:9">
      <c r="A7990" s="1">
        <v>2</v>
      </c>
      <c r="B7990" s="1" t="s">
        <v>8055</v>
      </c>
      <c r="C7990" s="1">
        <v>716</v>
      </c>
      <c r="D7990" s="1" t="s">
        <v>7950</v>
      </c>
      <c r="E7990" s="1">
        <v>2</v>
      </c>
      <c r="F7990" s="1" t="s">
        <v>11</v>
      </c>
      <c r="G7990" s="1">
        <v>-5</v>
      </c>
      <c r="H7990" s="1">
        <v>-16</v>
      </c>
      <c r="I7990" s="1" t="s">
        <v>25</v>
      </c>
    </row>
    <row r="7991" spans="1:9">
      <c r="A7991" s="1">
        <v>3</v>
      </c>
      <c r="B7991" s="1" t="s">
        <v>8056</v>
      </c>
      <c r="C7991" s="1">
        <v>716</v>
      </c>
      <c r="D7991" s="1" t="s">
        <v>7950</v>
      </c>
      <c r="E7991" s="1">
        <v>2</v>
      </c>
      <c r="F7991" s="1" t="s">
        <v>11</v>
      </c>
      <c r="G7991" s="1">
        <v>-10</v>
      </c>
      <c r="H7991" s="1">
        <v>-26</v>
      </c>
      <c r="I7991" s="1" t="s">
        <v>25</v>
      </c>
    </row>
    <row r="7992" spans="1:9">
      <c r="A7992" s="1">
        <v>4</v>
      </c>
      <c r="B7992" s="1" t="s">
        <v>8057</v>
      </c>
      <c r="C7992" s="1">
        <v>716</v>
      </c>
      <c r="D7992" s="1" t="s">
        <v>7950</v>
      </c>
      <c r="E7992" s="1">
        <v>2</v>
      </c>
      <c r="F7992" s="1" t="s">
        <v>14</v>
      </c>
      <c r="G7992" s="1">
        <v>-33</v>
      </c>
      <c r="H7992" s="1">
        <v>-59</v>
      </c>
      <c r="I7992" s="1" t="s">
        <v>25</v>
      </c>
    </row>
    <row r="7993" spans="1:9">
      <c r="A7993" s="1">
        <v>5</v>
      </c>
      <c r="B7993" s="1" t="s">
        <v>8058</v>
      </c>
      <c r="C7993" s="1">
        <v>716</v>
      </c>
      <c r="D7993" s="1" t="s">
        <v>7950</v>
      </c>
      <c r="E7993" s="1">
        <v>2</v>
      </c>
      <c r="F7993" s="1" t="s">
        <v>14</v>
      </c>
      <c r="G7993" s="1">
        <v>2</v>
      </c>
      <c r="H7993" s="1">
        <v>-57</v>
      </c>
      <c r="I7993" s="1" t="s">
        <v>25</v>
      </c>
    </row>
    <row r="7994" spans="1:9">
      <c r="A7994" s="1">
        <v>6</v>
      </c>
      <c r="B7994" s="1" t="s">
        <v>8059</v>
      </c>
      <c r="C7994" s="1">
        <v>716</v>
      </c>
      <c r="D7994" s="1" t="s">
        <v>7950</v>
      </c>
      <c r="E7994" s="1">
        <v>2</v>
      </c>
      <c r="F7994" s="1" t="s">
        <v>14</v>
      </c>
      <c r="G7994" s="1">
        <v>-3</v>
      </c>
      <c r="H7994" s="1">
        <v>-60</v>
      </c>
      <c r="I7994" s="1" t="s">
        <v>25</v>
      </c>
    </row>
    <row r="7995" spans="1:9">
      <c r="A7995" s="1">
        <v>7</v>
      </c>
      <c r="B7995" s="1" t="s">
        <v>8060</v>
      </c>
      <c r="C7995" s="1">
        <v>716</v>
      </c>
      <c r="D7995" s="1" t="s">
        <v>7950</v>
      </c>
      <c r="E7995" s="1">
        <v>2</v>
      </c>
      <c r="F7995" s="1" t="s">
        <v>14</v>
      </c>
      <c r="G7995" s="1">
        <v>-8</v>
      </c>
      <c r="H7995" s="1">
        <v>-68</v>
      </c>
      <c r="I7995" s="1" t="s">
        <v>25</v>
      </c>
    </row>
    <row r="7996" spans="1:9">
      <c r="A7996" s="1">
        <v>8</v>
      </c>
      <c r="B7996" s="1" t="s">
        <v>8061</v>
      </c>
      <c r="C7996" s="1">
        <v>716</v>
      </c>
      <c r="D7996" s="1" t="s">
        <v>7950</v>
      </c>
      <c r="E7996" s="1">
        <v>2</v>
      </c>
      <c r="F7996" s="1" t="s">
        <v>14</v>
      </c>
      <c r="G7996" s="1">
        <v>9</v>
      </c>
      <c r="H7996" s="1">
        <v>-59</v>
      </c>
      <c r="I7996" s="1" t="s">
        <v>25</v>
      </c>
    </row>
    <row r="7997" spans="1:9">
      <c r="A7997" s="1">
        <v>9</v>
      </c>
      <c r="B7997" s="1" t="s">
        <v>8062</v>
      </c>
      <c r="C7997" s="1">
        <v>716</v>
      </c>
      <c r="D7997" s="1" t="s">
        <v>7950</v>
      </c>
      <c r="E7997" s="1">
        <v>2</v>
      </c>
      <c r="F7997" s="1" t="s">
        <v>14</v>
      </c>
      <c r="G7997" s="1">
        <v>16</v>
      </c>
      <c r="H7997" s="1">
        <v>-43</v>
      </c>
      <c r="I7997" s="1" t="s">
        <v>25</v>
      </c>
    </row>
    <row r="7998" spans="1:9">
      <c r="A7998" s="1">
        <v>10</v>
      </c>
      <c r="B7998" s="1" t="s">
        <v>8063</v>
      </c>
      <c r="C7998" s="1">
        <v>716</v>
      </c>
      <c r="D7998" s="1" t="s">
        <v>7950</v>
      </c>
      <c r="E7998" s="1">
        <v>2</v>
      </c>
      <c r="F7998" s="1" t="s">
        <v>14</v>
      </c>
      <c r="G7998" s="1">
        <v>-4</v>
      </c>
      <c r="H7998" s="1">
        <v>-47</v>
      </c>
      <c r="I7998" s="1" t="s">
        <v>25</v>
      </c>
    </row>
    <row r="7999" spans="1:9">
      <c r="A7999" s="1">
        <v>11</v>
      </c>
      <c r="B7999" s="1" t="s">
        <v>8064</v>
      </c>
      <c r="C7999" s="1">
        <v>716</v>
      </c>
      <c r="D7999" s="1" t="s">
        <v>7950</v>
      </c>
      <c r="E7999" s="1">
        <v>2</v>
      </c>
      <c r="F7999" s="1" t="s">
        <v>14</v>
      </c>
      <c r="G7999" s="1">
        <v>0</v>
      </c>
      <c r="H7999" s="1">
        <v>-47</v>
      </c>
      <c r="I7999" s="1" t="s">
        <v>25</v>
      </c>
    </row>
    <row r="8000" spans="1:9">
      <c r="A8000" s="1">
        <v>12</v>
      </c>
      <c r="B8000" s="1" t="s">
        <v>8065</v>
      </c>
      <c r="C8000" s="1">
        <v>716</v>
      </c>
      <c r="D8000" s="1" t="s">
        <v>7950</v>
      </c>
      <c r="E8000" s="1">
        <v>2</v>
      </c>
      <c r="F8000" s="1" t="s">
        <v>14</v>
      </c>
      <c r="G8000" s="1">
        <v>-2</v>
      </c>
      <c r="H8000" s="1">
        <v>-49</v>
      </c>
      <c r="I8000" s="1" t="s">
        <v>25</v>
      </c>
    </row>
    <row r="8001" spans="1:9">
      <c r="A8001" s="1">
        <v>13</v>
      </c>
      <c r="B8001" s="1" t="s">
        <v>8066</v>
      </c>
      <c r="C8001" s="1">
        <v>716</v>
      </c>
      <c r="D8001" s="1" t="s">
        <v>7950</v>
      </c>
      <c r="E8001" s="1">
        <v>2</v>
      </c>
      <c r="F8001" s="1" t="s">
        <v>14</v>
      </c>
      <c r="G8001" s="1">
        <v>-3</v>
      </c>
      <c r="H8001" s="1">
        <v>-52</v>
      </c>
      <c r="I8001" s="1" t="s">
        <v>25</v>
      </c>
    </row>
    <row r="8002" spans="1:9">
      <c r="A8002" s="1">
        <v>14</v>
      </c>
      <c r="B8002" s="1" t="s">
        <v>8067</v>
      </c>
      <c r="C8002" s="1">
        <v>716</v>
      </c>
      <c r="D8002" s="1" t="s">
        <v>7950</v>
      </c>
      <c r="E8002" s="1">
        <v>2</v>
      </c>
      <c r="F8002" s="1" t="s">
        <v>14</v>
      </c>
      <c r="G8002" s="1">
        <v>-1</v>
      </c>
      <c r="H8002" s="1">
        <v>-53</v>
      </c>
      <c r="I8002" s="1" t="s">
        <v>25</v>
      </c>
    </row>
    <row r="8003" spans="1:9">
      <c r="A8003" s="1">
        <v>15</v>
      </c>
      <c r="B8003" s="1" t="s">
        <v>8068</v>
      </c>
      <c r="C8003" s="1">
        <v>716</v>
      </c>
      <c r="D8003" s="1" t="s">
        <v>7950</v>
      </c>
      <c r="E8003" s="1">
        <v>2</v>
      </c>
      <c r="F8003" s="1" t="s">
        <v>14</v>
      </c>
      <c r="G8003" s="1">
        <v>29</v>
      </c>
      <c r="H8003" s="1">
        <v>-24</v>
      </c>
      <c r="I8003" s="1" t="s">
        <v>25</v>
      </c>
    </row>
    <row r="8004" spans="1:9">
      <c r="A8004" s="1">
        <v>16</v>
      </c>
      <c r="B8004" s="1" t="s">
        <v>8069</v>
      </c>
      <c r="C8004" s="1">
        <v>716</v>
      </c>
      <c r="D8004" s="1" t="s">
        <v>7950</v>
      </c>
      <c r="E8004" s="1">
        <v>2</v>
      </c>
      <c r="F8004" s="1" t="s">
        <v>14</v>
      </c>
      <c r="G8004" s="1">
        <v>-9</v>
      </c>
      <c r="H8004" s="1">
        <v>-33</v>
      </c>
      <c r="I8004" s="1" t="s">
        <v>25</v>
      </c>
    </row>
    <row r="8005" spans="1:9">
      <c r="A8005" s="1">
        <v>17</v>
      </c>
      <c r="B8005" s="1" t="s">
        <v>8070</v>
      </c>
      <c r="C8005" s="1">
        <v>716</v>
      </c>
      <c r="D8005" s="1" t="s">
        <v>7950</v>
      </c>
      <c r="E8005" s="1">
        <v>2</v>
      </c>
      <c r="F8005" s="1" t="s">
        <v>14</v>
      </c>
      <c r="G8005" s="1">
        <v>-6</v>
      </c>
      <c r="H8005" s="1">
        <v>-39</v>
      </c>
      <c r="I8005" s="1" t="s">
        <v>25</v>
      </c>
    </row>
    <row r="8006" spans="1:9">
      <c r="A8006" s="1">
        <v>18</v>
      </c>
      <c r="B8006" s="1" t="s">
        <v>8071</v>
      </c>
      <c r="C8006" s="1">
        <v>716</v>
      </c>
      <c r="D8006" s="1" t="s">
        <v>7950</v>
      </c>
      <c r="E8006" s="1">
        <v>2</v>
      </c>
      <c r="F8006" s="1" t="s">
        <v>14</v>
      </c>
      <c r="G8006" s="1">
        <v>-3</v>
      </c>
      <c r="H8006" s="1">
        <v>-42</v>
      </c>
      <c r="I8006" s="1" t="s">
        <v>25</v>
      </c>
    </row>
    <row r="8007" spans="1:9">
      <c r="A8007" s="1">
        <v>19</v>
      </c>
      <c r="B8007" s="1" t="s">
        <v>8072</v>
      </c>
      <c r="C8007" s="1">
        <v>716</v>
      </c>
      <c r="D8007" s="1" t="s">
        <v>7950</v>
      </c>
      <c r="E8007" s="1">
        <v>2</v>
      </c>
      <c r="F8007" s="1" t="s">
        <v>14</v>
      </c>
      <c r="G8007" s="1">
        <v>-2</v>
      </c>
      <c r="H8007" s="1">
        <v>-44</v>
      </c>
      <c r="I8007" s="1" t="s">
        <v>25</v>
      </c>
    </row>
    <row r="8008" spans="1:9">
      <c r="A8008" s="1">
        <v>20</v>
      </c>
      <c r="B8008" s="1" t="s">
        <v>8073</v>
      </c>
      <c r="C8008" s="1">
        <v>716</v>
      </c>
      <c r="D8008" s="1" t="s">
        <v>7950</v>
      </c>
      <c r="E8008" s="1">
        <v>2</v>
      </c>
      <c r="F8008" s="1" t="s">
        <v>420</v>
      </c>
      <c r="G8008" s="1">
        <v>-25</v>
      </c>
      <c r="H8008" s="1">
        <v>-69</v>
      </c>
      <c r="I8008" s="1" t="s">
        <v>25</v>
      </c>
    </row>
    <row r="8009" spans="1:9">
      <c r="A8009" s="1">
        <v>21</v>
      </c>
      <c r="B8009" s="1" t="s">
        <v>8074</v>
      </c>
      <c r="C8009" s="1">
        <v>716</v>
      </c>
      <c r="D8009" s="1" t="s">
        <v>7950</v>
      </c>
      <c r="E8009" s="1">
        <v>2</v>
      </c>
      <c r="F8009" s="1" t="s">
        <v>420</v>
      </c>
      <c r="G8009" s="1">
        <v>6</v>
      </c>
      <c r="H8009" s="1">
        <v>-63</v>
      </c>
      <c r="I8009" s="1" t="s">
        <v>25</v>
      </c>
    </row>
    <row r="8010" spans="1:9">
      <c r="A8010" s="1">
        <v>22</v>
      </c>
      <c r="B8010" s="1" t="s">
        <v>8075</v>
      </c>
      <c r="C8010" s="1">
        <v>716</v>
      </c>
      <c r="D8010" s="1" t="s">
        <v>7950</v>
      </c>
      <c r="E8010" s="1">
        <v>2</v>
      </c>
      <c r="F8010" s="1" t="s">
        <v>420</v>
      </c>
      <c r="G8010" s="1">
        <v>9</v>
      </c>
      <c r="H8010" s="1">
        <v>-54</v>
      </c>
      <c r="I8010" s="1" t="s">
        <v>25</v>
      </c>
    </row>
    <row r="8011" spans="1:9">
      <c r="A8011" s="1">
        <v>23</v>
      </c>
      <c r="B8011" s="1" t="s">
        <v>8076</v>
      </c>
      <c r="C8011" s="1">
        <v>716</v>
      </c>
      <c r="D8011" s="1" t="s">
        <v>7950</v>
      </c>
      <c r="E8011" s="1">
        <v>2</v>
      </c>
      <c r="F8011" s="1" t="s">
        <v>420</v>
      </c>
      <c r="G8011" s="1">
        <v>-2</v>
      </c>
      <c r="H8011" s="1">
        <v>-56</v>
      </c>
      <c r="I8011" s="1" t="s">
        <v>25</v>
      </c>
    </row>
    <row r="8012" spans="1:9">
      <c r="A8012" s="1">
        <v>24</v>
      </c>
      <c r="B8012" s="1" t="s">
        <v>8077</v>
      </c>
      <c r="C8012" s="1">
        <v>716</v>
      </c>
      <c r="D8012" s="1" t="s">
        <v>7950</v>
      </c>
      <c r="E8012" s="1">
        <v>2</v>
      </c>
      <c r="F8012" s="1" t="s">
        <v>420</v>
      </c>
      <c r="G8012" s="1">
        <v>-12</v>
      </c>
      <c r="H8012" s="1">
        <v>-68</v>
      </c>
      <c r="I8012" s="1" t="s">
        <v>25</v>
      </c>
    </row>
    <row r="8013" spans="1:9">
      <c r="A8013" s="1">
        <v>25</v>
      </c>
      <c r="B8013" s="1" t="s">
        <v>8078</v>
      </c>
      <c r="C8013" s="1">
        <v>716</v>
      </c>
      <c r="D8013" s="1" t="s">
        <v>7950</v>
      </c>
      <c r="E8013" s="1">
        <v>2</v>
      </c>
      <c r="F8013" s="1" t="s">
        <v>420</v>
      </c>
      <c r="G8013" s="1">
        <v>6</v>
      </c>
      <c r="H8013" s="1">
        <v>-62</v>
      </c>
      <c r="I8013" s="1" t="s">
        <v>25</v>
      </c>
    </row>
    <row r="8014" spans="1:9">
      <c r="A8014" s="1">
        <v>26</v>
      </c>
      <c r="B8014" s="1" t="s">
        <v>8079</v>
      </c>
      <c r="C8014" s="1">
        <v>716</v>
      </c>
      <c r="D8014" s="1" t="s">
        <v>7950</v>
      </c>
      <c r="E8014" s="1">
        <v>2</v>
      </c>
      <c r="F8014" s="1" t="s">
        <v>420</v>
      </c>
      <c r="G8014" s="1">
        <v>-9</v>
      </c>
      <c r="H8014" s="1">
        <v>-71</v>
      </c>
      <c r="I8014" s="1" t="s">
        <v>25</v>
      </c>
    </row>
    <row r="8015" spans="1:9">
      <c r="A8015" s="1">
        <v>27</v>
      </c>
      <c r="B8015" s="1" t="s">
        <v>8080</v>
      </c>
      <c r="C8015" s="1">
        <v>716</v>
      </c>
      <c r="D8015" s="1" t="s">
        <v>7950</v>
      </c>
      <c r="E8015" s="1">
        <v>2</v>
      </c>
      <c r="F8015" s="1" t="s">
        <v>420</v>
      </c>
      <c r="G8015" s="1">
        <v>-4</v>
      </c>
      <c r="H8015" s="1">
        <v>-75</v>
      </c>
      <c r="I8015" s="1" t="s">
        <v>25</v>
      </c>
    </row>
    <row r="8016" spans="1:9">
      <c r="A8016" s="1">
        <v>28</v>
      </c>
      <c r="B8016" s="1" t="s">
        <v>8081</v>
      </c>
      <c r="C8016" s="1">
        <v>716</v>
      </c>
      <c r="D8016" s="1" t="s">
        <v>7950</v>
      </c>
      <c r="E8016" s="1">
        <v>2</v>
      </c>
      <c r="F8016" s="1" t="s">
        <v>420</v>
      </c>
      <c r="G8016" s="1">
        <v>-11</v>
      </c>
      <c r="H8016" s="1">
        <v>-86</v>
      </c>
      <c r="I8016" s="1" t="s">
        <v>25</v>
      </c>
    </row>
    <row r="8017" spans="1:9">
      <c r="A8017" s="1">
        <v>29</v>
      </c>
      <c r="B8017" s="1" t="s">
        <v>8082</v>
      </c>
      <c r="C8017" s="1">
        <v>716</v>
      </c>
      <c r="D8017" s="1" t="s">
        <v>7950</v>
      </c>
      <c r="E8017" s="1">
        <v>2</v>
      </c>
      <c r="F8017" s="1" t="s">
        <v>420</v>
      </c>
      <c r="G8017" s="1">
        <v>-15</v>
      </c>
      <c r="H8017" s="1">
        <v>-101</v>
      </c>
      <c r="I8017" s="1" t="s">
        <v>25</v>
      </c>
    </row>
    <row r="8018" spans="1:9">
      <c r="A8018" s="1">
        <v>30</v>
      </c>
      <c r="B8018" s="1" t="s">
        <v>8083</v>
      </c>
      <c r="C8018" s="1">
        <v>716</v>
      </c>
      <c r="D8018" s="1" t="s">
        <v>7950</v>
      </c>
      <c r="E8018" s="1">
        <v>2</v>
      </c>
      <c r="F8018" s="1" t="s">
        <v>422</v>
      </c>
      <c r="G8018" s="1">
        <v>-2</v>
      </c>
      <c r="H8018" s="1">
        <v>-103</v>
      </c>
      <c r="I8018" s="1" t="s">
        <v>25</v>
      </c>
    </row>
    <row r="8019" spans="1:9">
      <c r="A8019" s="1">
        <v>31</v>
      </c>
      <c r="B8019" s="1" t="s">
        <v>8084</v>
      </c>
      <c r="C8019" s="1">
        <v>716</v>
      </c>
      <c r="D8019" s="1" t="s">
        <v>7950</v>
      </c>
      <c r="E8019" s="1">
        <v>2</v>
      </c>
      <c r="F8019" s="1" t="s">
        <v>422</v>
      </c>
      <c r="G8019" s="1">
        <v>-22</v>
      </c>
      <c r="H8019" s="1">
        <v>-125</v>
      </c>
      <c r="I8019" s="1" t="s">
        <v>25</v>
      </c>
    </row>
    <row r="8020" spans="1:9">
      <c r="A8020" s="1">
        <v>32</v>
      </c>
      <c r="B8020" s="1" t="s">
        <v>8085</v>
      </c>
      <c r="C8020" s="1">
        <v>716</v>
      </c>
      <c r="D8020" s="1" t="s">
        <v>7950</v>
      </c>
      <c r="E8020" s="1">
        <v>2</v>
      </c>
      <c r="F8020" s="1" t="s">
        <v>422</v>
      </c>
      <c r="G8020" s="1">
        <v>-18</v>
      </c>
      <c r="H8020" s="1">
        <v>-143</v>
      </c>
      <c r="I8020" s="1" t="s">
        <v>25</v>
      </c>
    </row>
    <row r="8021" spans="1:9">
      <c r="A8021" s="1">
        <v>33</v>
      </c>
      <c r="B8021" s="1" t="s">
        <v>8086</v>
      </c>
      <c r="C8021" s="1">
        <v>716</v>
      </c>
      <c r="D8021" s="1" t="s">
        <v>7950</v>
      </c>
      <c r="E8021" s="1">
        <v>2</v>
      </c>
      <c r="F8021" s="1" t="s">
        <v>422</v>
      </c>
      <c r="G8021" s="1">
        <v>-6</v>
      </c>
      <c r="H8021" s="1">
        <v>-149</v>
      </c>
      <c r="I8021" s="1" t="s">
        <v>25</v>
      </c>
    </row>
    <row r="8022" spans="1:9">
      <c r="A8022" s="1">
        <v>34</v>
      </c>
      <c r="B8022" s="1" t="s">
        <v>8087</v>
      </c>
      <c r="C8022" s="1">
        <v>716</v>
      </c>
      <c r="D8022" s="1" t="s">
        <v>7950</v>
      </c>
      <c r="E8022" s="1">
        <v>2</v>
      </c>
      <c r="F8022" s="1" t="s">
        <v>422</v>
      </c>
      <c r="G8022" s="1">
        <v>4</v>
      </c>
      <c r="H8022" s="1">
        <v>-145</v>
      </c>
      <c r="I8022" s="1" t="s">
        <v>25</v>
      </c>
    </row>
    <row r="8023" spans="1:9">
      <c r="A8023" s="1">
        <v>35</v>
      </c>
      <c r="B8023" s="1" t="s">
        <v>8088</v>
      </c>
      <c r="C8023" s="1">
        <v>716</v>
      </c>
      <c r="D8023" s="1" t="s">
        <v>7950</v>
      </c>
      <c r="E8023" s="1">
        <v>2</v>
      </c>
      <c r="F8023" s="1" t="s">
        <v>422</v>
      </c>
      <c r="G8023" s="1">
        <v>11</v>
      </c>
      <c r="H8023" s="1">
        <v>-134</v>
      </c>
      <c r="I8023" s="1" t="s">
        <v>25</v>
      </c>
    </row>
    <row r="8024" spans="1:9">
      <c r="A8024" s="1">
        <v>36</v>
      </c>
      <c r="B8024" s="1" t="s">
        <v>8089</v>
      </c>
      <c r="C8024" s="1">
        <v>716</v>
      </c>
      <c r="D8024" s="1" t="s">
        <v>7950</v>
      </c>
      <c r="E8024" s="1">
        <v>2</v>
      </c>
      <c r="F8024" s="1" t="s">
        <v>422</v>
      </c>
      <c r="G8024" s="1">
        <v>12</v>
      </c>
      <c r="H8024" s="1">
        <v>-122</v>
      </c>
      <c r="I8024" s="1" t="s">
        <v>25</v>
      </c>
    </row>
    <row r="8025" spans="1:9">
      <c r="A8025" s="1">
        <v>37</v>
      </c>
      <c r="B8025" s="1" t="s">
        <v>8090</v>
      </c>
      <c r="C8025" s="1">
        <v>716</v>
      </c>
      <c r="D8025" s="1" t="s">
        <v>7950</v>
      </c>
      <c r="E8025" s="1">
        <v>2</v>
      </c>
      <c r="F8025" s="1" t="s">
        <v>422</v>
      </c>
      <c r="G8025" s="1">
        <v>-2</v>
      </c>
      <c r="H8025" s="1">
        <v>-124</v>
      </c>
      <c r="I8025" s="1" t="s">
        <v>25</v>
      </c>
    </row>
    <row r="8026" spans="1:9">
      <c r="A8026" s="1">
        <v>38</v>
      </c>
      <c r="B8026" s="1" t="s">
        <v>8091</v>
      </c>
      <c r="C8026" s="1">
        <v>716</v>
      </c>
      <c r="D8026" s="1" t="s">
        <v>7950</v>
      </c>
      <c r="E8026" s="1">
        <v>2</v>
      </c>
      <c r="F8026" s="1" t="s">
        <v>422</v>
      </c>
      <c r="G8026" s="1">
        <v>5</v>
      </c>
      <c r="H8026" s="1">
        <v>-119</v>
      </c>
      <c r="I8026" s="1" t="s">
        <v>25</v>
      </c>
    </row>
    <row r="8027" spans="1:9">
      <c r="A8027" s="1">
        <v>39</v>
      </c>
      <c r="B8027" s="1" t="s">
        <v>8092</v>
      </c>
      <c r="C8027" s="1">
        <v>716</v>
      </c>
      <c r="D8027" s="1" t="s">
        <v>7950</v>
      </c>
      <c r="E8027" s="1">
        <v>2</v>
      </c>
      <c r="F8027" s="1" t="s">
        <v>422</v>
      </c>
      <c r="G8027" s="1">
        <v>21</v>
      </c>
      <c r="H8027" s="1">
        <v>-98</v>
      </c>
      <c r="I8027" s="1" t="s">
        <v>25</v>
      </c>
    </row>
    <row r="8028" spans="1:9">
      <c r="A8028" s="1">
        <v>40</v>
      </c>
      <c r="B8028" s="1" t="s">
        <v>8093</v>
      </c>
      <c r="C8028" s="1">
        <v>716</v>
      </c>
      <c r="D8028" s="1" t="s">
        <v>7950</v>
      </c>
      <c r="E8028" s="1">
        <v>2</v>
      </c>
      <c r="F8028" s="1" t="s">
        <v>422</v>
      </c>
      <c r="G8028" s="1">
        <v>10</v>
      </c>
      <c r="H8028" s="1">
        <v>-88</v>
      </c>
      <c r="I8028" s="1" t="s">
        <v>25</v>
      </c>
    </row>
    <row r="8029" spans="1:9">
      <c r="A8029" s="1">
        <v>41</v>
      </c>
      <c r="B8029" s="1" t="s">
        <v>8094</v>
      </c>
      <c r="C8029" s="1">
        <v>716</v>
      </c>
      <c r="D8029" s="1" t="s">
        <v>7950</v>
      </c>
      <c r="E8029" s="1">
        <v>2</v>
      </c>
      <c r="F8029" s="1" t="s">
        <v>422</v>
      </c>
      <c r="G8029" s="1">
        <v>-5</v>
      </c>
      <c r="H8029" s="1">
        <v>-93</v>
      </c>
      <c r="I8029" s="1" t="s">
        <v>25</v>
      </c>
    </row>
    <row r="8030" spans="1:9">
      <c r="A8030" s="1">
        <v>42</v>
      </c>
      <c r="B8030" s="1" t="s">
        <v>8095</v>
      </c>
      <c r="C8030" s="1">
        <v>716</v>
      </c>
      <c r="D8030" s="1" t="s">
        <v>7950</v>
      </c>
      <c r="E8030" s="1">
        <v>2</v>
      </c>
      <c r="F8030" s="1" t="s">
        <v>422</v>
      </c>
      <c r="G8030" s="1">
        <v>11</v>
      </c>
      <c r="H8030" s="1">
        <v>-82</v>
      </c>
      <c r="I8030" s="1" t="s">
        <v>25</v>
      </c>
    </row>
    <row r="8031" spans="1:9">
      <c r="A8031" s="1">
        <v>43</v>
      </c>
      <c r="B8031" s="1" t="s">
        <v>8096</v>
      </c>
      <c r="C8031" s="1">
        <v>716</v>
      </c>
      <c r="D8031" s="1" t="s">
        <v>7950</v>
      </c>
      <c r="E8031" s="1">
        <v>2</v>
      </c>
      <c r="F8031" s="1" t="s">
        <v>422</v>
      </c>
      <c r="G8031" s="1">
        <v>17</v>
      </c>
      <c r="H8031" s="1">
        <v>-65</v>
      </c>
      <c r="I8031" s="1" t="s">
        <v>25</v>
      </c>
    </row>
    <row r="8032" spans="1:9">
      <c r="A8032" s="1">
        <v>44</v>
      </c>
      <c r="B8032" s="1" t="s">
        <v>8097</v>
      </c>
      <c r="C8032" s="1">
        <v>716</v>
      </c>
      <c r="D8032" s="1" t="s">
        <v>7950</v>
      </c>
      <c r="E8032" s="1">
        <v>2</v>
      </c>
      <c r="F8032" s="1" t="s">
        <v>422</v>
      </c>
      <c r="G8032" s="1">
        <v>15</v>
      </c>
      <c r="H8032" s="1">
        <v>-50</v>
      </c>
      <c r="I8032" s="1" t="s">
        <v>25</v>
      </c>
    </row>
    <row r="8033" spans="1:9">
      <c r="A8033" s="1">
        <v>45</v>
      </c>
      <c r="B8033" s="1" t="s">
        <v>8098</v>
      </c>
      <c r="C8033" s="1">
        <v>716</v>
      </c>
      <c r="D8033" s="1" t="s">
        <v>7950</v>
      </c>
      <c r="E8033" s="1">
        <v>2</v>
      </c>
      <c r="F8033" s="1" t="s">
        <v>422</v>
      </c>
      <c r="G8033" s="1">
        <v>7</v>
      </c>
      <c r="H8033" s="1">
        <v>-43</v>
      </c>
      <c r="I8033" s="1" t="s">
        <v>25</v>
      </c>
    </row>
    <row r="8034" spans="1:9">
      <c r="A8034" s="1">
        <v>46</v>
      </c>
      <c r="B8034" s="1" t="s">
        <v>8099</v>
      </c>
      <c r="C8034" s="1">
        <v>716</v>
      </c>
      <c r="D8034" s="1" t="s">
        <v>7950</v>
      </c>
      <c r="E8034" s="1">
        <v>2</v>
      </c>
      <c r="F8034" s="1" t="s">
        <v>422</v>
      </c>
      <c r="G8034" s="1">
        <v>-20</v>
      </c>
      <c r="H8034" s="1">
        <v>-63</v>
      </c>
      <c r="I8034" s="1" t="s">
        <v>25</v>
      </c>
    </row>
    <row r="8035" spans="1:9">
      <c r="A8035" s="1">
        <v>47</v>
      </c>
      <c r="B8035" s="1" t="s">
        <v>8100</v>
      </c>
      <c r="C8035" s="1">
        <v>716</v>
      </c>
      <c r="D8035" s="1" t="s">
        <v>7950</v>
      </c>
      <c r="E8035" s="1">
        <v>2</v>
      </c>
      <c r="F8035" s="1" t="s">
        <v>422</v>
      </c>
      <c r="G8035" s="1">
        <v>-13</v>
      </c>
      <c r="H8035" s="1">
        <v>-76</v>
      </c>
      <c r="I8035" s="1" t="s">
        <v>25</v>
      </c>
    </row>
    <row r="8036" spans="1:9">
      <c r="A8036" s="1">
        <v>48</v>
      </c>
      <c r="B8036" s="1" t="s">
        <v>8101</v>
      </c>
      <c r="C8036" s="1">
        <v>716</v>
      </c>
      <c r="D8036" s="1" t="s">
        <v>7950</v>
      </c>
      <c r="E8036" s="1">
        <v>2</v>
      </c>
      <c r="F8036" s="1" t="s">
        <v>422</v>
      </c>
      <c r="G8036" s="1">
        <v>6</v>
      </c>
      <c r="H8036" s="1">
        <v>-70</v>
      </c>
      <c r="I8036" s="1" t="s">
        <v>25</v>
      </c>
    </row>
    <row r="8037" spans="1:9">
      <c r="A8037" s="1">
        <v>49</v>
      </c>
      <c r="B8037" s="1" t="s">
        <v>8102</v>
      </c>
      <c r="C8037" s="1">
        <v>716</v>
      </c>
      <c r="D8037" s="1" t="s">
        <v>7950</v>
      </c>
      <c r="E8037" s="1">
        <v>2</v>
      </c>
      <c r="F8037" s="1" t="s">
        <v>422</v>
      </c>
      <c r="G8037" s="1">
        <v>4</v>
      </c>
      <c r="H8037" s="1">
        <v>-66</v>
      </c>
      <c r="I8037" s="1" t="s">
        <v>25</v>
      </c>
    </row>
    <row r="8038" spans="1:9">
      <c r="A8038" s="1">
        <v>50</v>
      </c>
      <c r="B8038" s="1" t="s">
        <v>8103</v>
      </c>
      <c r="C8038" s="1">
        <v>716</v>
      </c>
      <c r="D8038" s="1" t="s">
        <v>7950</v>
      </c>
      <c r="E8038" s="1">
        <v>2</v>
      </c>
      <c r="F8038" s="1" t="s">
        <v>422</v>
      </c>
      <c r="G8038" s="1">
        <v>-1</v>
      </c>
      <c r="H8038" s="1">
        <v>-67</v>
      </c>
      <c r="I8038" s="1" t="s">
        <v>25</v>
      </c>
    </row>
    <row r="8039" spans="1:9">
      <c r="A8039" s="1">
        <v>51</v>
      </c>
      <c r="B8039" s="1" t="s">
        <v>8104</v>
      </c>
      <c r="C8039" s="1">
        <v>716</v>
      </c>
      <c r="D8039" s="1" t="s">
        <v>7950</v>
      </c>
      <c r="E8039" s="1">
        <v>2</v>
      </c>
      <c r="F8039" s="1" t="s">
        <v>422</v>
      </c>
      <c r="G8039" s="1">
        <v>-5</v>
      </c>
      <c r="H8039" s="1">
        <v>-72</v>
      </c>
      <c r="I8039" s="1" t="s">
        <v>25</v>
      </c>
    </row>
    <row r="8040" spans="1:9">
      <c r="A8040" s="1">
        <v>52</v>
      </c>
      <c r="B8040" s="1" t="s">
        <v>8105</v>
      </c>
      <c r="C8040" s="1">
        <v>716</v>
      </c>
      <c r="D8040" s="1" t="s">
        <v>7950</v>
      </c>
      <c r="E8040" s="1">
        <v>2</v>
      </c>
      <c r="F8040" s="1" t="s">
        <v>422</v>
      </c>
      <c r="G8040" s="1">
        <v>3</v>
      </c>
      <c r="H8040" s="1">
        <v>-69</v>
      </c>
      <c r="I8040" s="1" t="s">
        <v>25</v>
      </c>
    </row>
    <row r="8041" spans="1:9">
      <c r="A8041" s="1">
        <v>53</v>
      </c>
      <c r="B8041" s="1" t="s">
        <v>8106</v>
      </c>
      <c r="C8041" s="1">
        <v>716</v>
      </c>
      <c r="D8041" s="1" t="s">
        <v>7950</v>
      </c>
      <c r="E8041" s="1">
        <v>2</v>
      </c>
      <c r="F8041" s="1" t="s">
        <v>422</v>
      </c>
      <c r="G8041" s="1">
        <v>6</v>
      </c>
      <c r="H8041" s="1">
        <v>-63</v>
      </c>
      <c r="I8041" s="1" t="s">
        <v>25</v>
      </c>
    </row>
    <row r="8042" spans="1:9">
      <c r="A8042" s="1">
        <v>54</v>
      </c>
      <c r="B8042" s="1" t="s">
        <v>8107</v>
      </c>
      <c r="C8042" s="1">
        <v>716</v>
      </c>
      <c r="D8042" s="1" t="s">
        <v>7950</v>
      </c>
      <c r="E8042" s="1">
        <v>2</v>
      </c>
      <c r="F8042" s="1" t="s">
        <v>422</v>
      </c>
      <c r="G8042" s="1">
        <v>9</v>
      </c>
      <c r="H8042" s="1">
        <v>-54</v>
      </c>
      <c r="I8042" s="1" t="s">
        <v>25</v>
      </c>
    </row>
    <row r="8043" spans="1:9">
      <c r="A8043" s="1">
        <v>55</v>
      </c>
      <c r="B8043" s="1" t="s">
        <v>8108</v>
      </c>
      <c r="C8043" s="1">
        <v>716</v>
      </c>
      <c r="D8043" s="1" t="s">
        <v>7950</v>
      </c>
      <c r="E8043" s="1">
        <v>2</v>
      </c>
      <c r="F8043" s="1" t="s">
        <v>422</v>
      </c>
      <c r="G8043" s="1">
        <v>9</v>
      </c>
      <c r="H8043" s="1">
        <v>-45</v>
      </c>
      <c r="I8043" s="1" t="s">
        <v>25</v>
      </c>
    </row>
    <row r="8044" spans="1:9">
      <c r="A8044" s="1">
        <v>56</v>
      </c>
      <c r="B8044" s="1" t="s">
        <v>8109</v>
      </c>
      <c r="C8044" s="1">
        <v>716</v>
      </c>
      <c r="D8044" s="1" t="s">
        <v>7950</v>
      </c>
      <c r="E8044" s="1">
        <v>2</v>
      </c>
      <c r="F8044" s="1" t="s">
        <v>422</v>
      </c>
      <c r="G8044" s="1">
        <v>-2</v>
      </c>
      <c r="H8044" s="1">
        <v>-47</v>
      </c>
      <c r="I8044" s="1" t="s">
        <v>25</v>
      </c>
    </row>
    <row r="8045" spans="1:9">
      <c r="A8045" s="1">
        <v>57</v>
      </c>
      <c r="B8045" s="1" t="s">
        <v>8110</v>
      </c>
      <c r="C8045" s="1">
        <v>716</v>
      </c>
      <c r="D8045" s="1" t="s">
        <v>7950</v>
      </c>
      <c r="E8045" s="1">
        <v>2</v>
      </c>
      <c r="F8045" s="1" t="s">
        <v>422</v>
      </c>
      <c r="G8045" s="1">
        <v>3</v>
      </c>
      <c r="H8045" s="1">
        <v>-44</v>
      </c>
      <c r="I8045" s="1" t="s">
        <v>25</v>
      </c>
    </row>
    <row r="8046" spans="1:9">
      <c r="A8046" s="1">
        <v>58</v>
      </c>
      <c r="B8046" s="1" t="s">
        <v>8111</v>
      </c>
      <c r="C8046" s="1">
        <v>716</v>
      </c>
      <c r="D8046" s="1" t="s">
        <v>7950</v>
      </c>
      <c r="E8046" s="1">
        <v>2</v>
      </c>
      <c r="F8046" s="1" t="s">
        <v>422</v>
      </c>
      <c r="G8046" s="1">
        <v>10</v>
      </c>
      <c r="H8046" s="1">
        <v>-34</v>
      </c>
      <c r="I8046" s="1" t="s">
        <v>25</v>
      </c>
    </row>
    <row r="8047" spans="1:9">
      <c r="A8047" s="1">
        <v>59</v>
      </c>
      <c r="B8047" s="1" t="s">
        <v>8112</v>
      </c>
      <c r="C8047" s="1">
        <v>716</v>
      </c>
      <c r="D8047" s="1" t="s">
        <v>7950</v>
      </c>
      <c r="E8047" s="1">
        <v>2</v>
      </c>
      <c r="F8047" s="1" t="s">
        <v>422</v>
      </c>
      <c r="G8047" s="1">
        <v>9</v>
      </c>
      <c r="H8047" s="1">
        <v>-25</v>
      </c>
      <c r="I8047" s="1" t="s">
        <v>25</v>
      </c>
    </row>
    <row r="8048" spans="1:9">
      <c r="A8048" s="1">
        <v>60</v>
      </c>
      <c r="B8048" s="1" t="s">
        <v>8113</v>
      </c>
      <c r="C8048" s="1">
        <v>716</v>
      </c>
      <c r="D8048" s="1" t="s">
        <v>7950</v>
      </c>
      <c r="E8048" s="1">
        <v>2</v>
      </c>
      <c r="F8048" s="1" t="s">
        <v>422</v>
      </c>
      <c r="G8048" s="1">
        <v>5</v>
      </c>
      <c r="H8048" s="1">
        <v>-20</v>
      </c>
      <c r="I8048" s="1" t="s">
        <v>25</v>
      </c>
    </row>
    <row r="8049" spans="1:9">
      <c r="A8049" s="1">
        <v>61</v>
      </c>
      <c r="B8049" s="1" t="s">
        <v>8114</v>
      </c>
      <c r="C8049" s="1">
        <v>716</v>
      </c>
      <c r="D8049" s="1" t="s">
        <v>7950</v>
      </c>
      <c r="E8049" s="1">
        <v>2</v>
      </c>
      <c r="F8049" s="1" t="s">
        <v>422</v>
      </c>
      <c r="G8049" s="1">
        <v>18</v>
      </c>
      <c r="H8049" s="1">
        <v>-2</v>
      </c>
      <c r="I8049" s="1" t="s">
        <v>25</v>
      </c>
    </row>
    <row r="8050" spans="1:9">
      <c r="A8050" s="1">
        <v>62</v>
      </c>
      <c r="B8050" s="1" t="s">
        <v>8115</v>
      </c>
      <c r="C8050" s="1">
        <v>716</v>
      </c>
      <c r="D8050" s="1" t="s">
        <v>7950</v>
      </c>
      <c r="E8050" s="1">
        <v>2</v>
      </c>
      <c r="F8050" s="1" t="s">
        <v>422</v>
      </c>
      <c r="G8050" s="1">
        <v>1</v>
      </c>
      <c r="H8050" s="1">
        <v>-1</v>
      </c>
      <c r="I8050" s="1" t="s">
        <v>25</v>
      </c>
    </row>
    <row r="8051" spans="1:9">
      <c r="A8051" s="1">
        <v>63</v>
      </c>
      <c r="B8051" s="1" t="s">
        <v>8116</v>
      </c>
      <c r="C8051" s="1">
        <v>716</v>
      </c>
      <c r="D8051" s="1" t="s">
        <v>7950</v>
      </c>
      <c r="E8051" s="1">
        <v>2</v>
      </c>
      <c r="F8051" s="1" t="s">
        <v>422</v>
      </c>
      <c r="G8051" s="1">
        <v>19</v>
      </c>
      <c r="H8051" s="1">
        <v>18</v>
      </c>
      <c r="I8051" s="1" t="s">
        <v>25</v>
      </c>
    </row>
    <row r="8052" spans="1:9">
      <c r="A8052" s="1">
        <v>64</v>
      </c>
      <c r="B8052" s="1" t="s">
        <v>8117</v>
      </c>
      <c r="C8052" s="1">
        <v>716</v>
      </c>
      <c r="D8052" s="1" t="s">
        <v>7950</v>
      </c>
      <c r="E8052" s="1">
        <v>2</v>
      </c>
      <c r="F8052" s="1" t="s">
        <v>422</v>
      </c>
      <c r="G8052" s="1">
        <v>-8</v>
      </c>
      <c r="H8052" s="1">
        <v>10</v>
      </c>
      <c r="I8052" s="1" t="s">
        <v>25</v>
      </c>
    </row>
    <row r="8053" spans="1:9">
      <c r="A8053" s="1">
        <v>65</v>
      </c>
      <c r="B8053" s="1" t="s">
        <v>8118</v>
      </c>
      <c r="C8053" s="1">
        <v>716</v>
      </c>
      <c r="D8053" s="1" t="s">
        <v>7950</v>
      </c>
      <c r="E8053" s="1">
        <v>2</v>
      </c>
      <c r="F8053" s="1" t="s">
        <v>422</v>
      </c>
      <c r="G8053" s="1">
        <v>29</v>
      </c>
      <c r="H8053" s="1">
        <v>39</v>
      </c>
      <c r="I8053" s="1" t="s">
        <v>25</v>
      </c>
    </row>
    <row r="8054" spans="1:9">
      <c r="A8054" s="1">
        <v>66</v>
      </c>
      <c r="B8054" s="1" t="s">
        <v>8119</v>
      </c>
      <c r="C8054" s="1">
        <v>716</v>
      </c>
      <c r="D8054" s="1" t="s">
        <v>7950</v>
      </c>
      <c r="E8054" s="1">
        <v>2</v>
      </c>
      <c r="F8054" s="1" t="s">
        <v>422</v>
      </c>
      <c r="G8054" s="1">
        <v>9</v>
      </c>
      <c r="H8054" s="1">
        <v>48</v>
      </c>
      <c r="I8054" s="1" t="s">
        <v>25</v>
      </c>
    </row>
    <row r="8055" spans="1:9">
      <c r="A8055" s="1">
        <v>67</v>
      </c>
      <c r="B8055" s="1" t="s">
        <v>8120</v>
      </c>
      <c r="C8055" s="1">
        <v>716</v>
      </c>
      <c r="D8055" s="1" t="s">
        <v>7950</v>
      </c>
      <c r="E8055" s="1">
        <v>2</v>
      </c>
      <c r="F8055" s="1" t="s">
        <v>422</v>
      </c>
      <c r="G8055" s="1">
        <v>16</v>
      </c>
      <c r="H8055" s="1">
        <v>64</v>
      </c>
      <c r="I8055" s="1" t="s">
        <v>25</v>
      </c>
    </row>
    <row r="8056" spans="1:9">
      <c r="A8056" s="1">
        <v>68</v>
      </c>
      <c r="B8056" s="1" t="s">
        <v>8121</v>
      </c>
      <c r="C8056" s="1">
        <v>716</v>
      </c>
      <c r="D8056" s="1" t="s">
        <v>7950</v>
      </c>
      <c r="E8056" s="1">
        <v>2</v>
      </c>
      <c r="F8056" s="1" t="s">
        <v>422</v>
      </c>
      <c r="G8056" s="1">
        <v>4</v>
      </c>
      <c r="H8056" s="1">
        <v>68</v>
      </c>
      <c r="I8056" s="1" t="s">
        <v>25</v>
      </c>
    </row>
    <row r="8057" spans="1:9">
      <c r="A8057" s="1">
        <v>69</v>
      </c>
      <c r="B8057" s="1" t="s">
        <v>8122</v>
      </c>
      <c r="C8057" s="1">
        <v>716</v>
      </c>
      <c r="D8057" s="1" t="s">
        <v>7950</v>
      </c>
      <c r="E8057" s="1">
        <v>2</v>
      </c>
      <c r="F8057" s="1" t="s">
        <v>422</v>
      </c>
      <c r="G8057" s="1">
        <v>5</v>
      </c>
      <c r="H8057" s="1">
        <v>73</v>
      </c>
      <c r="I8057" s="1" t="s">
        <v>25</v>
      </c>
    </row>
    <row r="8058" spans="1:9">
      <c r="A8058" s="1">
        <v>70</v>
      </c>
      <c r="B8058" s="1" t="s">
        <v>8123</v>
      </c>
      <c r="C8058" s="1">
        <v>716</v>
      </c>
      <c r="D8058" s="1" t="s">
        <v>7950</v>
      </c>
      <c r="E8058" s="1">
        <v>2</v>
      </c>
      <c r="F8058" s="1" t="s">
        <v>422</v>
      </c>
      <c r="G8058" s="1">
        <v>-17</v>
      </c>
      <c r="H8058" s="1">
        <v>56</v>
      </c>
      <c r="I8058" s="1" t="s">
        <v>25</v>
      </c>
    </row>
    <row r="8059" spans="1:9">
      <c r="A8059" s="1">
        <v>71</v>
      </c>
      <c r="B8059" s="1" t="s">
        <v>8124</v>
      </c>
      <c r="C8059" s="1">
        <v>716</v>
      </c>
      <c r="D8059" s="1" t="s">
        <v>7950</v>
      </c>
      <c r="E8059" s="1">
        <v>2</v>
      </c>
      <c r="F8059" s="1" t="s">
        <v>422</v>
      </c>
      <c r="G8059" s="1">
        <v>-2</v>
      </c>
      <c r="H8059" s="1">
        <v>54</v>
      </c>
      <c r="I8059" s="1" t="s">
        <v>25</v>
      </c>
    </row>
    <row r="8060" spans="1:9">
      <c r="A8060" s="1">
        <v>72</v>
      </c>
      <c r="B8060" s="1" t="s">
        <v>8125</v>
      </c>
      <c r="C8060" s="1">
        <v>716</v>
      </c>
      <c r="D8060" s="1" t="s">
        <v>7950</v>
      </c>
      <c r="E8060" s="1">
        <v>2</v>
      </c>
      <c r="F8060" s="1" t="s">
        <v>422</v>
      </c>
      <c r="G8060" s="1">
        <v>-7</v>
      </c>
      <c r="H8060" s="1">
        <v>47</v>
      </c>
      <c r="I8060" s="1" t="s">
        <v>25</v>
      </c>
    </row>
    <row r="8061" spans="1:9">
      <c r="A8061" s="1">
        <v>73</v>
      </c>
      <c r="B8061" s="1" t="s">
        <v>8126</v>
      </c>
      <c r="C8061" s="1">
        <v>716</v>
      </c>
      <c r="D8061" s="1" t="s">
        <v>7950</v>
      </c>
      <c r="E8061" s="1">
        <v>2</v>
      </c>
      <c r="F8061" s="1" t="s">
        <v>422</v>
      </c>
      <c r="G8061" s="1">
        <v>7</v>
      </c>
      <c r="H8061" s="1">
        <v>54</v>
      </c>
      <c r="I8061" s="1" t="s">
        <v>25</v>
      </c>
    </row>
    <row r="8062" spans="1:9">
      <c r="A8062" s="1">
        <v>74</v>
      </c>
      <c r="B8062" s="1" t="s">
        <v>8127</v>
      </c>
      <c r="C8062" s="1">
        <v>716</v>
      </c>
      <c r="D8062" s="1" t="s">
        <v>7950</v>
      </c>
      <c r="E8062" s="1">
        <v>2</v>
      </c>
      <c r="F8062" s="1" t="s">
        <v>422</v>
      </c>
      <c r="G8062" s="1">
        <v>16</v>
      </c>
      <c r="H8062" s="1">
        <v>70</v>
      </c>
      <c r="I8062" s="1" t="s">
        <v>25</v>
      </c>
    </row>
    <row r="8063" spans="1:9">
      <c r="A8063" s="1">
        <v>75</v>
      </c>
      <c r="B8063" s="1" t="s">
        <v>8128</v>
      </c>
      <c r="C8063" s="1">
        <v>716</v>
      </c>
      <c r="D8063" s="1" t="s">
        <v>7950</v>
      </c>
      <c r="E8063" s="1">
        <v>2</v>
      </c>
      <c r="F8063" s="1" t="s">
        <v>422</v>
      </c>
      <c r="G8063" s="1">
        <v>19</v>
      </c>
      <c r="H8063" s="1">
        <v>89</v>
      </c>
      <c r="I8063" s="1" t="s">
        <v>25</v>
      </c>
    </row>
    <row r="8064" spans="1:9">
      <c r="A8064" s="1">
        <v>76</v>
      </c>
      <c r="B8064" s="1" t="s">
        <v>8129</v>
      </c>
      <c r="C8064" s="1">
        <v>716</v>
      </c>
      <c r="D8064" s="1" t="s">
        <v>7950</v>
      </c>
      <c r="E8064" s="1">
        <v>2</v>
      </c>
      <c r="F8064" s="1" t="s">
        <v>422</v>
      </c>
      <c r="G8064" s="1">
        <v>-13</v>
      </c>
      <c r="H8064" s="1">
        <v>76</v>
      </c>
      <c r="I8064" s="1" t="s">
        <v>25</v>
      </c>
    </row>
    <row r="8065" spans="1:9">
      <c r="A8065" s="1">
        <v>77</v>
      </c>
      <c r="B8065" s="1" t="s">
        <v>8130</v>
      </c>
      <c r="C8065" s="1">
        <v>716</v>
      </c>
      <c r="D8065" s="1" t="s">
        <v>7950</v>
      </c>
      <c r="E8065" s="1">
        <v>2</v>
      </c>
      <c r="F8065" s="1" t="s">
        <v>422</v>
      </c>
      <c r="G8065" s="1">
        <v>24</v>
      </c>
      <c r="H8065" s="1">
        <v>100</v>
      </c>
      <c r="I8065" s="1" t="s">
        <v>25</v>
      </c>
    </row>
    <row r="8066" spans="1:9">
      <c r="A8066" s="1">
        <v>78</v>
      </c>
      <c r="B8066" s="1" t="s">
        <v>8131</v>
      </c>
      <c r="C8066" s="1">
        <v>716</v>
      </c>
      <c r="D8066" s="1" t="s">
        <v>7950</v>
      </c>
      <c r="E8066" s="1">
        <v>2</v>
      </c>
      <c r="F8066" s="1" t="s">
        <v>422</v>
      </c>
      <c r="G8066" s="1">
        <v>-4</v>
      </c>
      <c r="H8066" s="1">
        <v>96</v>
      </c>
      <c r="I8066" s="1" t="s">
        <v>25</v>
      </c>
    </row>
    <row r="8067" spans="1:9">
      <c r="A8067" s="1">
        <v>79</v>
      </c>
      <c r="B8067" s="1" t="s">
        <v>8132</v>
      </c>
      <c r="C8067" s="1">
        <v>716</v>
      </c>
      <c r="D8067" s="1" t="s">
        <v>7950</v>
      </c>
      <c r="E8067" s="1">
        <v>2</v>
      </c>
      <c r="F8067" s="1" t="s">
        <v>422</v>
      </c>
      <c r="G8067" s="1">
        <v>25</v>
      </c>
      <c r="H8067" s="1">
        <v>121</v>
      </c>
      <c r="I8067" s="1" t="s">
        <v>25</v>
      </c>
    </row>
    <row r="8068" spans="1:9">
      <c r="A8068" s="1">
        <v>80</v>
      </c>
      <c r="B8068" s="1" t="s">
        <v>8133</v>
      </c>
      <c r="C8068" s="1">
        <v>716</v>
      </c>
      <c r="D8068" s="1" t="s">
        <v>7950</v>
      </c>
      <c r="E8068" s="1">
        <v>2</v>
      </c>
      <c r="F8068" s="1" t="s">
        <v>422</v>
      </c>
      <c r="G8068" s="1">
        <v>5</v>
      </c>
      <c r="H8068" s="1">
        <v>126</v>
      </c>
      <c r="I8068" s="1" t="s">
        <v>25</v>
      </c>
    </row>
    <row r="8069" spans="1:9">
      <c r="A8069" s="1">
        <v>81</v>
      </c>
      <c r="B8069" s="1" t="s">
        <v>8134</v>
      </c>
      <c r="C8069" s="1">
        <v>716</v>
      </c>
      <c r="D8069" s="1" t="s">
        <v>7950</v>
      </c>
      <c r="E8069" s="1">
        <v>2</v>
      </c>
      <c r="F8069" s="1" t="s">
        <v>422</v>
      </c>
      <c r="G8069" s="1">
        <v>22</v>
      </c>
      <c r="H8069" s="1">
        <v>148</v>
      </c>
      <c r="I8069" s="1" t="s">
        <v>25</v>
      </c>
    </row>
    <row r="8070" spans="1:9">
      <c r="A8070" s="1">
        <v>82</v>
      </c>
      <c r="B8070" s="1" t="s">
        <v>8135</v>
      </c>
      <c r="C8070" s="1">
        <v>716</v>
      </c>
      <c r="D8070" s="1" t="s">
        <v>7950</v>
      </c>
      <c r="E8070" s="1">
        <v>2</v>
      </c>
      <c r="F8070" s="1" t="s">
        <v>422</v>
      </c>
      <c r="G8070" s="1">
        <v>5</v>
      </c>
      <c r="H8070" s="1">
        <v>153</v>
      </c>
      <c r="I8070" s="1" t="s">
        <v>25</v>
      </c>
    </row>
    <row r="8071" spans="1:9">
      <c r="A8071" s="1">
        <v>83</v>
      </c>
      <c r="B8071" s="1" t="s">
        <v>8136</v>
      </c>
      <c r="C8071" s="1">
        <v>716</v>
      </c>
      <c r="D8071" s="1" t="s">
        <v>7950</v>
      </c>
      <c r="E8071" s="1">
        <v>2</v>
      </c>
      <c r="F8071" s="1" t="s">
        <v>422</v>
      </c>
      <c r="G8071" s="1">
        <v>13</v>
      </c>
      <c r="H8071" s="1">
        <v>166</v>
      </c>
      <c r="I8071" s="1" t="s">
        <v>25</v>
      </c>
    </row>
    <row r="8072" spans="1:9">
      <c r="A8072" s="1">
        <v>84</v>
      </c>
      <c r="B8072" s="1" t="s">
        <v>8137</v>
      </c>
      <c r="C8072" s="1">
        <v>716</v>
      </c>
      <c r="D8072" s="1" t="s">
        <v>7950</v>
      </c>
      <c r="E8072" s="1">
        <v>2</v>
      </c>
      <c r="F8072" s="1" t="s">
        <v>422</v>
      </c>
      <c r="G8072" s="1">
        <v>20</v>
      </c>
      <c r="H8072" s="1">
        <v>186</v>
      </c>
      <c r="I8072" s="1" t="s">
        <v>25</v>
      </c>
    </row>
    <row r="8073" spans="1:9">
      <c r="A8073" s="1">
        <v>85</v>
      </c>
      <c r="B8073" s="1" t="s">
        <v>8138</v>
      </c>
      <c r="C8073" s="1">
        <v>716</v>
      </c>
      <c r="D8073" s="1" t="s">
        <v>7950</v>
      </c>
      <c r="E8073" s="1">
        <v>2</v>
      </c>
      <c r="F8073" s="1" t="s">
        <v>422</v>
      </c>
      <c r="G8073" s="1">
        <v>-1</v>
      </c>
      <c r="H8073" s="1">
        <v>185</v>
      </c>
      <c r="I8073" s="1" t="s">
        <v>25</v>
      </c>
    </row>
    <row r="8074" spans="1:9">
      <c r="A8074" s="1">
        <v>86</v>
      </c>
      <c r="B8074" s="1" t="s">
        <v>8139</v>
      </c>
      <c r="C8074" s="1">
        <v>716</v>
      </c>
      <c r="D8074" s="1" t="s">
        <v>7950</v>
      </c>
      <c r="E8074" s="1">
        <v>2</v>
      </c>
      <c r="F8074" s="1" t="s">
        <v>422</v>
      </c>
      <c r="G8074" s="1">
        <v>17</v>
      </c>
      <c r="H8074" s="1">
        <v>202</v>
      </c>
      <c r="I8074" s="1" t="s">
        <v>25</v>
      </c>
    </row>
    <row r="8075" spans="1:9">
      <c r="A8075" s="1">
        <v>87</v>
      </c>
      <c r="B8075" s="1" t="s">
        <v>8140</v>
      </c>
      <c r="C8075" s="1">
        <v>716</v>
      </c>
      <c r="D8075" s="1" t="s">
        <v>7950</v>
      </c>
      <c r="E8075" s="1">
        <v>2</v>
      </c>
      <c r="F8075" s="1" t="s">
        <v>422</v>
      </c>
      <c r="G8075" s="1">
        <v>10</v>
      </c>
      <c r="H8075" s="1">
        <v>212</v>
      </c>
      <c r="I8075" s="1" t="s">
        <v>25</v>
      </c>
    </row>
    <row r="8076" spans="1:9">
      <c r="A8076" s="1">
        <v>88</v>
      </c>
      <c r="B8076" s="1" t="s">
        <v>8141</v>
      </c>
      <c r="C8076" s="1">
        <v>716</v>
      </c>
      <c r="D8076" s="1" t="s">
        <v>7950</v>
      </c>
      <c r="E8076" s="1">
        <v>2</v>
      </c>
      <c r="F8076" s="1" t="s">
        <v>422</v>
      </c>
      <c r="G8076" s="1">
        <v>1</v>
      </c>
      <c r="H8076" s="1">
        <v>213</v>
      </c>
      <c r="I8076" s="1" t="s">
        <v>25</v>
      </c>
    </row>
    <row r="8077" spans="1:9">
      <c r="A8077" s="1">
        <v>89</v>
      </c>
      <c r="B8077" s="1" t="s">
        <v>8142</v>
      </c>
      <c r="C8077" s="1">
        <v>716</v>
      </c>
      <c r="D8077" s="1" t="s">
        <v>7950</v>
      </c>
      <c r="E8077" s="1">
        <v>2</v>
      </c>
      <c r="F8077" s="1" t="s">
        <v>422</v>
      </c>
      <c r="G8077" s="1">
        <v>-13</v>
      </c>
      <c r="H8077" s="1">
        <v>200</v>
      </c>
      <c r="I8077" s="1" t="s">
        <v>25</v>
      </c>
    </row>
    <row r="8078" spans="1:9">
      <c r="A8078" s="1">
        <v>90</v>
      </c>
      <c r="B8078" s="1" t="s">
        <v>8143</v>
      </c>
      <c r="C8078" s="1">
        <v>716</v>
      </c>
      <c r="D8078" s="1" t="s">
        <v>7950</v>
      </c>
      <c r="E8078" s="1">
        <v>2</v>
      </c>
      <c r="F8078" s="1" t="s">
        <v>422</v>
      </c>
      <c r="G8078" s="1">
        <v>-13</v>
      </c>
      <c r="H8078" s="1">
        <v>187</v>
      </c>
      <c r="I8078" s="1" t="s">
        <v>25</v>
      </c>
    </row>
    <row r="8079" spans="1:9">
      <c r="A8079" s="1">
        <v>91</v>
      </c>
      <c r="B8079" s="1" t="s">
        <v>8144</v>
      </c>
      <c r="C8079" s="1">
        <v>716</v>
      </c>
      <c r="D8079" s="1" t="s">
        <v>7950</v>
      </c>
      <c r="E8079" s="1">
        <v>2</v>
      </c>
      <c r="F8079" s="1" t="s">
        <v>422</v>
      </c>
      <c r="G8079" s="1">
        <v>15</v>
      </c>
      <c r="H8079" s="1">
        <v>202</v>
      </c>
      <c r="I8079" s="1" t="s">
        <v>25</v>
      </c>
    </row>
    <row r="8080" spans="1:9">
      <c r="A8080" s="1">
        <v>92</v>
      </c>
      <c r="B8080" s="1" t="s">
        <v>8145</v>
      </c>
      <c r="C8080" s="1">
        <v>716</v>
      </c>
      <c r="D8080" s="1" t="s">
        <v>7950</v>
      </c>
      <c r="E8080" s="1">
        <v>2</v>
      </c>
      <c r="F8080" s="1" t="s">
        <v>422</v>
      </c>
      <c r="G8080" s="1">
        <v>25</v>
      </c>
      <c r="H8080" s="1">
        <v>227</v>
      </c>
      <c r="I8080" s="1" t="s">
        <v>25</v>
      </c>
    </row>
    <row r="8081" spans="1:9">
      <c r="A8081" s="1">
        <v>93</v>
      </c>
      <c r="B8081" s="1" t="s">
        <v>8146</v>
      </c>
      <c r="C8081" s="1">
        <v>716</v>
      </c>
      <c r="D8081" s="1" t="s">
        <v>7950</v>
      </c>
      <c r="E8081" s="1">
        <v>2</v>
      </c>
      <c r="F8081" s="1" t="s">
        <v>422</v>
      </c>
      <c r="G8081" s="1">
        <v>5</v>
      </c>
      <c r="H8081" s="1">
        <v>232</v>
      </c>
      <c r="I8081" s="1" t="s">
        <v>25</v>
      </c>
    </row>
    <row r="8082" spans="1:9">
      <c r="A8082" s="1">
        <v>94</v>
      </c>
      <c r="B8082" s="1" t="s">
        <v>8147</v>
      </c>
      <c r="C8082" s="1">
        <v>716</v>
      </c>
      <c r="D8082" s="1" t="s">
        <v>7950</v>
      </c>
      <c r="E8082" s="1">
        <v>2</v>
      </c>
      <c r="F8082" s="1" t="s">
        <v>422</v>
      </c>
      <c r="G8082" s="1">
        <v>11</v>
      </c>
      <c r="H8082" s="1">
        <v>243</v>
      </c>
      <c r="I8082" s="1" t="s">
        <v>25</v>
      </c>
    </row>
    <row r="8083" spans="1:9">
      <c r="A8083" s="1">
        <v>95</v>
      </c>
      <c r="B8083" s="1" t="s">
        <v>8148</v>
      </c>
      <c r="C8083" s="1">
        <v>716</v>
      </c>
      <c r="D8083" s="1" t="s">
        <v>7950</v>
      </c>
      <c r="E8083" s="1">
        <v>2</v>
      </c>
      <c r="F8083" s="1" t="s">
        <v>422</v>
      </c>
      <c r="G8083" s="1">
        <v>4</v>
      </c>
      <c r="H8083" s="1">
        <v>247</v>
      </c>
      <c r="I8083" s="1" t="s">
        <v>25</v>
      </c>
    </row>
    <row r="8084" spans="1:9">
      <c r="A8084" s="1">
        <v>96</v>
      </c>
      <c r="B8084" s="1" t="s">
        <v>8149</v>
      </c>
      <c r="C8084" s="1">
        <v>716</v>
      </c>
      <c r="D8084" s="1" t="s">
        <v>7950</v>
      </c>
      <c r="E8084" s="1">
        <v>2</v>
      </c>
      <c r="F8084" s="1" t="s">
        <v>422</v>
      </c>
      <c r="G8084" s="1">
        <v>15</v>
      </c>
      <c r="H8084" s="1">
        <v>262</v>
      </c>
      <c r="I8084" s="1" t="s">
        <v>25</v>
      </c>
    </row>
    <row r="8085" spans="1:9">
      <c r="A8085" s="1">
        <v>97</v>
      </c>
      <c r="B8085" s="1" t="s">
        <v>8150</v>
      </c>
      <c r="C8085" s="1">
        <v>716</v>
      </c>
      <c r="D8085" s="1" t="s">
        <v>7950</v>
      </c>
      <c r="E8085" s="1">
        <v>2</v>
      </c>
      <c r="F8085" s="1" t="s">
        <v>422</v>
      </c>
      <c r="G8085" s="1">
        <v>8</v>
      </c>
      <c r="H8085" s="1">
        <v>270</v>
      </c>
      <c r="I8085" s="1" t="s">
        <v>25</v>
      </c>
    </row>
    <row r="8086" spans="1:9">
      <c r="A8086" s="1">
        <v>98</v>
      </c>
      <c r="B8086" s="1" t="s">
        <v>8151</v>
      </c>
      <c r="C8086" s="1">
        <v>716</v>
      </c>
      <c r="D8086" s="1" t="s">
        <v>7950</v>
      </c>
      <c r="E8086" s="1">
        <v>2</v>
      </c>
      <c r="F8086" s="1" t="s">
        <v>422</v>
      </c>
      <c r="G8086" s="1">
        <v>-1</v>
      </c>
      <c r="H8086" s="1">
        <v>269</v>
      </c>
      <c r="I8086" s="1" t="s">
        <v>25</v>
      </c>
    </row>
    <row r="8087" spans="1:9">
      <c r="A8087" s="1">
        <v>99</v>
      </c>
      <c r="B8087" s="1" t="s">
        <v>8152</v>
      </c>
      <c r="C8087" s="1">
        <v>716</v>
      </c>
      <c r="D8087" s="1" t="s">
        <v>7950</v>
      </c>
      <c r="E8087" s="1">
        <v>2</v>
      </c>
      <c r="F8087" s="1" t="s">
        <v>422</v>
      </c>
      <c r="G8087" s="1">
        <v>5</v>
      </c>
      <c r="H8087" s="1">
        <v>274</v>
      </c>
      <c r="I8087" s="1" t="s">
        <v>25</v>
      </c>
    </row>
    <row r="8088" spans="1:9">
      <c r="A8088" s="1">
        <v>1</v>
      </c>
      <c r="B8088" s="1" t="s">
        <v>8153</v>
      </c>
      <c r="C8088" s="1">
        <v>716</v>
      </c>
      <c r="D8088" s="1" t="s">
        <v>7950</v>
      </c>
      <c r="E8088" s="1">
        <v>3</v>
      </c>
      <c r="F8088" s="1" t="s">
        <v>11</v>
      </c>
      <c r="G8088" s="1">
        <v>-2</v>
      </c>
      <c r="H8088" s="1">
        <v>-2</v>
      </c>
      <c r="I8088" s="1" t="s">
        <v>25</v>
      </c>
    </row>
    <row r="8089" spans="1:9">
      <c r="A8089" s="1">
        <v>2</v>
      </c>
      <c r="B8089" s="1" t="s">
        <v>8154</v>
      </c>
      <c r="C8089" s="1">
        <v>716</v>
      </c>
      <c r="D8089" s="1" t="s">
        <v>7950</v>
      </c>
      <c r="E8089" s="1">
        <v>3</v>
      </c>
      <c r="F8089" s="1" t="s">
        <v>11</v>
      </c>
      <c r="G8089" s="1">
        <v>-5</v>
      </c>
      <c r="H8089" s="1">
        <v>-7</v>
      </c>
      <c r="I8089" s="1" t="s">
        <v>25</v>
      </c>
    </row>
    <row r="8090" spans="1:9">
      <c r="A8090" s="1">
        <v>3</v>
      </c>
      <c r="B8090" s="1" t="s">
        <v>8155</v>
      </c>
      <c r="C8090" s="1">
        <v>716</v>
      </c>
      <c r="D8090" s="1" t="s">
        <v>7950</v>
      </c>
      <c r="E8090" s="1">
        <v>3</v>
      </c>
      <c r="F8090" s="1" t="s">
        <v>11</v>
      </c>
      <c r="G8090" s="1">
        <v>-7</v>
      </c>
      <c r="H8090" s="1">
        <v>-14</v>
      </c>
      <c r="I8090" s="1" t="s">
        <v>25</v>
      </c>
    </row>
    <row r="8091" spans="1:9">
      <c r="A8091" s="1">
        <v>4</v>
      </c>
      <c r="B8091" s="1" t="s">
        <v>8156</v>
      </c>
      <c r="C8091" s="1">
        <v>716</v>
      </c>
      <c r="D8091" s="1" t="s">
        <v>7950</v>
      </c>
      <c r="E8091" s="1">
        <v>3</v>
      </c>
      <c r="F8091" s="1" t="s">
        <v>11</v>
      </c>
      <c r="G8091" s="1">
        <v>7</v>
      </c>
      <c r="H8091" s="1">
        <v>-7</v>
      </c>
      <c r="I8091" s="1" t="s">
        <v>25</v>
      </c>
    </row>
    <row r="8092" spans="1:9">
      <c r="A8092" s="1">
        <v>5</v>
      </c>
      <c r="B8092" s="1" t="s">
        <v>8157</v>
      </c>
      <c r="C8092" s="1">
        <v>716</v>
      </c>
      <c r="D8092" s="1" t="s">
        <v>7950</v>
      </c>
      <c r="E8092" s="1">
        <v>3</v>
      </c>
      <c r="F8092" s="1" t="s">
        <v>11</v>
      </c>
      <c r="G8092" s="1">
        <v>19</v>
      </c>
      <c r="H8092" s="1">
        <v>12</v>
      </c>
      <c r="I8092" s="1" t="s">
        <v>25</v>
      </c>
    </row>
    <row r="8093" spans="1:9">
      <c r="A8093" s="1">
        <v>6</v>
      </c>
      <c r="B8093" s="1" t="s">
        <v>8158</v>
      </c>
      <c r="C8093" s="1">
        <v>716</v>
      </c>
      <c r="D8093" s="1" t="s">
        <v>7950</v>
      </c>
      <c r="E8093" s="1">
        <v>3</v>
      </c>
      <c r="F8093" s="1" t="s">
        <v>11</v>
      </c>
      <c r="G8093" s="1">
        <v>9</v>
      </c>
      <c r="H8093" s="1">
        <v>21</v>
      </c>
      <c r="I8093" s="1" t="s">
        <v>25</v>
      </c>
    </row>
    <row r="8094" spans="1:9">
      <c r="A8094" s="1">
        <v>7</v>
      </c>
      <c r="B8094" s="1" t="s">
        <v>8159</v>
      </c>
      <c r="C8094" s="1">
        <v>716</v>
      </c>
      <c r="D8094" s="1" t="s">
        <v>7950</v>
      </c>
      <c r="E8094" s="1">
        <v>3</v>
      </c>
      <c r="F8094" s="1" t="s">
        <v>11</v>
      </c>
      <c r="G8094" s="1">
        <v>-8</v>
      </c>
      <c r="H8094" s="1">
        <v>13</v>
      </c>
      <c r="I8094" s="1" t="s">
        <v>25</v>
      </c>
    </row>
    <row r="8095" spans="1:9">
      <c r="A8095" s="1">
        <v>8</v>
      </c>
      <c r="B8095" s="1" t="s">
        <v>8160</v>
      </c>
      <c r="C8095" s="1">
        <v>716</v>
      </c>
      <c r="D8095" s="1" t="s">
        <v>7950</v>
      </c>
      <c r="E8095" s="1">
        <v>3</v>
      </c>
      <c r="F8095" s="1" t="s">
        <v>11</v>
      </c>
      <c r="G8095" s="1">
        <v>4</v>
      </c>
      <c r="H8095" s="1">
        <v>17</v>
      </c>
      <c r="I8095" s="1" t="s">
        <v>25</v>
      </c>
    </row>
    <row r="8096" spans="1:9">
      <c r="A8096" s="1">
        <v>9</v>
      </c>
      <c r="B8096" s="1" t="s">
        <v>8161</v>
      </c>
      <c r="C8096" s="1">
        <v>716</v>
      </c>
      <c r="D8096" s="1" t="s">
        <v>7950</v>
      </c>
      <c r="E8096" s="1">
        <v>3</v>
      </c>
      <c r="F8096" s="1" t="s">
        <v>11</v>
      </c>
      <c r="G8096" s="1">
        <v>4</v>
      </c>
      <c r="H8096" s="1">
        <v>21</v>
      </c>
      <c r="I8096" s="1" t="s">
        <v>25</v>
      </c>
    </row>
    <row r="8097" spans="1:9">
      <c r="A8097" s="1">
        <v>10</v>
      </c>
      <c r="B8097" s="1" t="s">
        <v>8162</v>
      </c>
      <c r="C8097" s="1">
        <v>716</v>
      </c>
      <c r="D8097" s="1" t="s">
        <v>7950</v>
      </c>
      <c r="E8097" s="1">
        <v>3</v>
      </c>
      <c r="F8097" s="1" t="s">
        <v>11</v>
      </c>
      <c r="G8097" s="1">
        <v>10</v>
      </c>
      <c r="H8097" s="1">
        <v>31</v>
      </c>
      <c r="I8097" s="1" t="s">
        <v>25</v>
      </c>
    </row>
    <row r="8098" spans="1:9">
      <c r="A8098" s="1">
        <v>11</v>
      </c>
      <c r="B8098" s="1" t="s">
        <v>8163</v>
      </c>
      <c r="C8098" s="1">
        <v>716</v>
      </c>
      <c r="D8098" s="1" t="s">
        <v>7950</v>
      </c>
      <c r="E8098" s="1">
        <v>3</v>
      </c>
      <c r="F8098" s="1" t="s">
        <v>11</v>
      </c>
      <c r="G8098" s="1">
        <v>10</v>
      </c>
      <c r="H8098" s="1">
        <v>41</v>
      </c>
      <c r="I8098" s="1" t="s">
        <v>25</v>
      </c>
    </row>
    <row r="8099" spans="1:9">
      <c r="A8099" s="1">
        <v>12</v>
      </c>
      <c r="B8099" s="1" t="s">
        <v>8164</v>
      </c>
      <c r="C8099" s="1">
        <v>716</v>
      </c>
      <c r="D8099" s="1" t="s">
        <v>7950</v>
      </c>
      <c r="E8099" s="1">
        <v>3</v>
      </c>
      <c r="F8099" s="1" t="s">
        <v>11</v>
      </c>
      <c r="G8099" s="1">
        <v>-13</v>
      </c>
      <c r="H8099" s="1">
        <v>28</v>
      </c>
      <c r="I8099" s="1" t="s">
        <v>25</v>
      </c>
    </row>
    <row r="8100" spans="1:9">
      <c r="A8100" s="1">
        <v>13</v>
      </c>
      <c r="B8100" s="1" t="s">
        <v>8165</v>
      </c>
      <c r="C8100" s="1">
        <v>716</v>
      </c>
      <c r="D8100" s="1" t="s">
        <v>7950</v>
      </c>
      <c r="E8100" s="1">
        <v>3</v>
      </c>
      <c r="F8100" s="1" t="s">
        <v>11</v>
      </c>
      <c r="G8100" s="1">
        <v>20</v>
      </c>
      <c r="H8100" s="1">
        <v>48</v>
      </c>
      <c r="I8100" s="1" t="s">
        <v>25</v>
      </c>
    </row>
    <row r="8101" spans="1:9">
      <c r="A8101" s="1">
        <v>14</v>
      </c>
      <c r="B8101" s="1" t="s">
        <v>8166</v>
      </c>
      <c r="C8101" s="1">
        <v>716</v>
      </c>
      <c r="D8101" s="1" t="s">
        <v>7950</v>
      </c>
      <c r="E8101" s="1">
        <v>3</v>
      </c>
      <c r="F8101" s="1" t="s">
        <v>11</v>
      </c>
      <c r="G8101" s="1">
        <v>-20</v>
      </c>
      <c r="H8101" s="1">
        <v>28</v>
      </c>
      <c r="I8101" s="1" t="s">
        <v>25</v>
      </c>
    </row>
    <row r="8102" spans="1:9">
      <c r="A8102" s="1">
        <v>15</v>
      </c>
      <c r="B8102" s="1" t="s">
        <v>8167</v>
      </c>
      <c r="C8102" s="1">
        <v>716</v>
      </c>
      <c r="D8102" s="1" t="s">
        <v>7950</v>
      </c>
      <c r="E8102" s="1">
        <v>3</v>
      </c>
      <c r="F8102" s="1" t="s">
        <v>11</v>
      </c>
      <c r="G8102" s="1">
        <v>6</v>
      </c>
      <c r="H8102" s="1">
        <v>34</v>
      </c>
      <c r="I8102" s="1" t="s">
        <v>25</v>
      </c>
    </row>
    <row r="8103" spans="1:9">
      <c r="A8103" s="1">
        <v>16</v>
      </c>
      <c r="B8103" s="1" t="s">
        <v>8168</v>
      </c>
      <c r="C8103" s="1">
        <v>716</v>
      </c>
      <c r="D8103" s="1" t="s">
        <v>7950</v>
      </c>
      <c r="E8103" s="1">
        <v>3</v>
      </c>
      <c r="F8103" s="1" t="s">
        <v>11</v>
      </c>
      <c r="G8103" s="1">
        <v>12</v>
      </c>
      <c r="H8103" s="1">
        <v>46</v>
      </c>
      <c r="I8103" s="1" t="s">
        <v>25</v>
      </c>
    </row>
    <row r="8104" spans="1:9">
      <c r="A8104" s="1">
        <v>17</v>
      </c>
      <c r="B8104" s="1" t="s">
        <v>8169</v>
      </c>
      <c r="C8104" s="1">
        <v>716</v>
      </c>
      <c r="D8104" s="1" t="s">
        <v>7950</v>
      </c>
      <c r="E8104" s="1">
        <v>3</v>
      </c>
      <c r="F8104" s="1" t="s">
        <v>11</v>
      </c>
      <c r="G8104" s="1">
        <v>16</v>
      </c>
      <c r="H8104" s="1">
        <v>62</v>
      </c>
      <c r="I8104" s="1" t="s">
        <v>25</v>
      </c>
    </row>
    <row r="8105" spans="1:9">
      <c r="A8105" s="1">
        <v>18</v>
      </c>
      <c r="B8105" s="1" t="s">
        <v>8170</v>
      </c>
      <c r="C8105" s="1">
        <v>716</v>
      </c>
      <c r="D8105" s="1" t="s">
        <v>7950</v>
      </c>
      <c r="E8105" s="1">
        <v>3</v>
      </c>
      <c r="F8105" s="1" t="s">
        <v>11</v>
      </c>
      <c r="G8105" s="1">
        <v>6</v>
      </c>
      <c r="H8105" s="1">
        <v>68</v>
      </c>
      <c r="I8105" s="1" t="s">
        <v>25</v>
      </c>
    </row>
    <row r="8106" spans="1:9">
      <c r="A8106" s="1">
        <v>19</v>
      </c>
      <c r="B8106" s="1" t="s">
        <v>8171</v>
      </c>
      <c r="C8106" s="1">
        <v>716</v>
      </c>
      <c r="D8106" s="1" t="s">
        <v>7950</v>
      </c>
      <c r="E8106" s="1">
        <v>3</v>
      </c>
      <c r="F8106" s="1" t="s">
        <v>11</v>
      </c>
      <c r="G8106" s="1">
        <v>18</v>
      </c>
      <c r="H8106" s="1">
        <v>86</v>
      </c>
      <c r="I8106" s="1" t="s">
        <v>25</v>
      </c>
    </row>
    <row r="8107" spans="1:9">
      <c r="A8107" s="1">
        <v>20</v>
      </c>
      <c r="B8107" s="1" t="s">
        <v>8172</v>
      </c>
      <c r="C8107" s="1">
        <v>716</v>
      </c>
      <c r="D8107" s="1" t="s">
        <v>7950</v>
      </c>
      <c r="E8107" s="1">
        <v>3</v>
      </c>
      <c r="F8107" s="1" t="s">
        <v>11</v>
      </c>
      <c r="G8107" s="1">
        <v>2</v>
      </c>
      <c r="H8107" s="1">
        <v>88</v>
      </c>
      <c r="I8107" s="1" t="s">
        <v>25</v>
      </c>
    </row>
    <row r="8108" spans="1:9">
      <c r="A8108" s="1">
        <v>21</v>
      </c>
      <c r="B8108" s="1" t="s">
        <v>8173</v>
      </c>
      <c r="C8108" s="1">
        <v>716</v>
      </c>
      <c r="D8108" s="1" t="s">
        <v>7950</v>
      </c>
      <c r="E8108" s="1">
        <v>3</v>
      </c>
      <c r="F8108" s="1" t="s">
        <v>11</v>
      </c>
      <c r="G8108" s="1">
        <v>-5</v>
      </c>
      <c r="H8108" s="1">
        <v>83</v>
      </c>
      <c r="I8108" s="1" t="s">
        <v>25</v>
      </c>
    </row>
    <row r="8109" spans="1:9">
      <c r="A8109" s="1">
        <v>22</v>
      </c>
      <c r="B8109" s="1" t="s">
        <v>8174</v>
      </c>
      <c r="C8109" s="1">
        <v>716</v>
      </c>
      <c r="D8109" s="1" t="s">
        <v>7950</v>
      </c>
      <c r="E8109" s="1">
        <v>3</v>
      </c>
      <c r="F8109" s="1" t="s">
        <v>11</v>
      </c>
      <c r="G8109" s="1">
        <v>5</v>
      </c>
      <c r="H8109" s="1">
        <v>88</v>
      </c>
      <c r="I8109" s="1" t="s">
        <v>25</v>
      </c>
    </row>
    <row r="8110" spans="1:9">
      <c r="A8110" s="1">
        <v>23</v>
      </c>
      <c r="B8110" s="1" t="s">
        <v>8175</v>
      </c>
      <c r="C8110" s="1">
        <v>716</v>
      </c>
      <c r="D8110" s="1" t="s">
        <v>7950</v>
      </c>
      <c r="E8110" s="1">
        <v>3</v>
      </c>
      <c r="F8110" s="1" t="s">
        <v>11</v>
      </c>
      <c r="G8110" s="1">
        <v>7</v>
      </c>
      <c r="H8110" s="1">
        <v>95</v>
      </c>
      <c r="I8110" s="1" t="s">
        <v>25</v>
      </c>
    </row>
    <row r="8111" spans="1:9">
      <c r="A8111" s="1">
        <v>24</v>
      </c>
      <c r="B8111" s="1" t="s">
        <v>8176</v>
      </c>
      <c r="C8111" s="1">
        <v>716</v>
      </c>
      <c r="D8111" s="1" t="s">
        <v>7950</v>
      </c>
      <c r="E8111" s="1">
        <v>3</v>
      </c>
      <c r="F8111" s="1" t="s">
        <v>11</v>
      </c>
      <c r="G8111" s="1">
        <v>4</v>
      </c>
      <c r="H8111" s="1">
        <v>99</v>
      </c>
      <c r="I8111" s="1" t="s">
        <v>25</v>
      </c>
    </row>
    <row r="8112" spans="1:9">
      <c r="A8112" s="1">
        <v>25</v>
      </c>
      <c r="B8112" s="1" t="s">
        <v>8177</v>
      </c>
      <c r="C8112" s="1">
        <v>716</v>
      </c>
      <c r="D8112" s="1" t="s">
        <v>7950</v>
      </c>
      <c r="E8112" s="1">
        <v>3</v>
      </c>
      <c r="F8112" s="1" t="s">
        <v>11</v>
      </c>
      <c r="G8112" s="1">
        <v>20</v>
      </c>
      <c r="H8112" s="1">
        <v>119</v>
      </c>
      <c r="I8112" s="1" t="s">
        <v>25</v>
      </c>
    </row>
    <row r="8113" spans="1:9">
      <c r="A8113" s="1">
        <v>26</v>
      </c>
      <c r="B8113" s="1" t="s">
        <v>8178</v>
      </c>
      <c r="C8113" s="1">
        <v>716</v>
      </c>
      <c r="D8113" s="1" t="s">
        <v>7950</v>
      </c>
      <c r="E8113" s="1">
        <v>3</v>
      </c>
      <c r="F8113" s="1" t="s">
        <v>11</v>
      </c>
      <c r="G8113" s="1">
        <v>-18</v>
      </c>
      <c r="H8113" s="1">
        <v>101</v>
      </c>
      <c r="I8113" s="1" t="s">
        <v>25</v>
      </c>
    </row>
    <row r="8114" spans="1:9">
      <c r="A8114" s="1">
        <v>27</v>
      </c>
      <c r="B8114" s="1" t="s">
        <v>8179</v>
      </c>
      <c r="C8114" s="1">
        <v>716</v>
      </c>
      <c r="D8114" s="1" t="s">
        <v>7950</v>
      </c>
      <c r="E8114" s="1">
        <v>3</v>
      </c>
      <c r="F8114" s="1" t="s">
        <v>11</v>
      </c>
      <c r="G8114" s="1">
        <v>5</v>
      </c>
      <c r="H8114" s="1">
        <v>106</v>
      </c>
      <c r="I8114" s="1" t="s">
        <v>25</v>
      </c>
    </row>
    <row r="8115" spans="1:9">
      <c r="A8115" s="1">
        <v>28</v>
      </c>
      <c r="B8115" s="1" t="s">
        <v>8180</v>
      </c>
      <c r="C8115" s="1">
        <v>716</v>
      </c>
      <c r="D8115" s="1" t="s">
        <v>7950</v>
      </c>
      <c r="E8115" s="1">
        <v>3</v>
      </c>
      <c r="F8115" s="1" t="s">
        <v>11</v>
      </c>
      <c r="G8115" s="1">
        <v>3</v>
      </c>
      <c r="H8115" s="1">
        <v>109</v>
      </c>
      <c r="I8115" s="1" t="s">
        <v>25</v>
      </c>
    </row>
    <row r="8116" spans="1:9">
      <c r="A8116" s="1">
        <v>29</v>
      </c>
      <c r="B8116" s="1" t="s">
        <v>8181</v>
      </c>
      <c r="C8116" s="1">
        <v>716</v>
      </c>
      <c r="D8116" s="1" t="s">
        <v>7950</v>
      </c>
      <c r="E8116" s="1">
        <v>3</v>
      </c>
      <c r="F8116" s="1" t="s">
        <v>11</v>
      </c>
      <c r="G8116" s="1">
        <v>25</v>
      </c>
      <c r="H8116" s="1">
        <v>134</v>
      </c>
      <c r="I8116" s="1" t="s">
        <v>25</v>
      </c>
    </row>
    <row r="8117" spans="1:9">
      <c r="A8117" s="1">
        <v>30</v>
      </c>
      <c r="B8117" s="1" t="s">
        <v>8182</v>
      </c>
      <c r="C8117" s="1">
        <v>716</v>
      </c>
      <c r="D8117" s="1" t="s">
        <v>7950</v>
      </c>
      <c r="E8117" s="1">
        <v>3</v>
      </c>
      <c r="F8117" s="1" t="s">
        <v>11</v>
      </c>
      <c r="G8117" s="1">
        <v>28</v>
      </c>
      <c r="H8117" s="1">
        <v>162</v>
      </c>
      <c r="I8117" s="1" t="s">
        <v>25</v>
      </c>
    </row>
    <row r="8118" spans="1:9">
      <c r="A8118" s="1">
        <v>31</v>
      </c>
      <c r="B8118" s="1" t="s">
        <v>8183</v>
      </c>
      <c r="C8118" s="1">
        <v>716</v>
      </c>
      <c r="D8118" s="1" t="s">
        <v>7950</v>
      </c>
      <c r="E8118" s="1">
        <v>3</v>
      </c>
      <c r="F8118" s="1" t="s">
        <v>11</v>
      </c>
      <c r="G8118" s="1">
        <v>-4</v>
      </c>
      <c r="H8118" s="1">
        <v>158</v>
      </c>
      <c r="I8118" s="1" t="s">
        <v>25</v>
      </c>
    </row>
    <row r="8119" spans="1:9">
      <c r="A8119" s="1">
        <v>32</v>
      </c>
      <c r="B8119" s="1" t="s">
        <v>8184</v>
      </c>
      <c r="C8119" s="1">
        <v>716</v>
      </c>
      <c r="D8119" s="1" t="s">
        <v>7950</v>
      </c>
      <c r="E8119" s="1">
        <v>3</v>
      </c>
      <c r="F8119" s="1" t="s">
        <v>11</v>
      </c>
      <c r="G8119" s="1">
        <v>-1</v>
      </c>
      <c r="H8119" s="1">
        <v>157</v>
      </c>
      <c r="I8119" s="1" t="s">
        <v>25</v>
      </c>
    </row>
    <row r="8120" spans="1:9">
      <c r="A8120" s="1">
        <v>33</v>
      </c>
      <c r="B8120" s="1" t="s">
        <v>8185</v>
      </c>
      <c r="C8120" s="1">
        <v>716</v>
      </c>
      <c r="D8120" s="1" t="s">
        <v>7950</v>
      </c>
      <c r="E8120" s="1">
        <v>3</v>
      </c>
      <c r="F8120" s="1" t="s">
        <v>11</v>
      </c>
      <c r="G8120" s="1">
        <v>17</v>
      </c>
      <c r="H8120" s="1">
        <v>174</v>
      </c>
      <c r="I8120" s="1" t="s">
        <v>25</v>
      </c>
    </row>
    <row r="8121" spans="1:9">
      <c r="A8121" s="1">
        <v>34</v>
      </c>
      <c r="B8121" s="1" t="s">
        <v>8186</v>
      </c>
      <c r="C8121" s="1">
        <v>716</v>
      </c>
      <c r="D8121" s="1" t="s">
        <v>7950</v>
      </c>
      <c r="E8121" s="1">
        <v>3</v>
      </c>
      <c r="F8121" s="1" t="s">
        <v>11</v>
      </c>
      <c r="G8121" s="1">
        <v>-2</v>
      </c>
      <c r="H8121" s="1">
        <v>172</v>
      </c>
      <c r="I8121" s="1" t="s">
        <v>25</v>
      </c>
    </row>
    <row r="8122" spans="1:9">
      <c r="A8122" s="1">
        <v>35</v>
      </c>
      <c r="B8122" s="1" t="s">
        <v>8187</v>
      </c>
      <c r="C8122" s="1">
        <v>716</v>
      </c>
      <c r="D8122" s="1" t="s">
        <v>7950</v>
      </c>
      <c r="E8122" s="1">
        <v>3</v>
      </c>
      <c r="F8122" s="1" t="s">
        <v>11</v>
      </c>
      <c r="G8122" s="1">
        <v>-3</v>
      </c>
      <c r="H8122" s="1">
        <v>169</v>
      </c>
      <c r="I8122" s="1" t="s">
        <v>25</v>
      </c>
    </row>
    <row r="8123" spans="1:9">
      <c r="A8123" s="1">
        <v>36</v>
      </c>
      <c r="B8123" s="1" t="s">
        <v>8188</v>
      </c>
      <c r="C8123" s="1">
        <v>716</v>
      </c>
      <c r="D8123" s="1" t="s">
        <v>7950</v>
      </c>
      <c r="E8123" s="1">
        <v>3</v>
      </c>
      <c r="F8123" s="1" t="s">
        <v>11</v>
      </c>
      <c r="G8123" s="1">
        <v>5</v>
      </c>
      <c r="H8123" s="1">
        <v>174</v>
      </c>
      <c r="I8123" s="1" t="s">
        <v>25</v>
      </c>
    </row>
    <row r="8124" spans="1:9">
      <c r="A8124" s="1">
        <v>37</v>
      </c>
      <c r="B8124" s="1" t="s">
        <v>8189</v>
      </c>
      <c r="C8124" s="1">
        <v>716</v>
      </c>
      <c r="D8124" s="1" t="s">
        <v>7950</v>
      </c>
      <c r="E8124" s="1">
        <v>3</v>
      </c>
      <c r="F8124" s="1" t="s">
        <v>11</v>
      </c>
      <c r="G8124" s="1">
        <v>3</v>
      </c>
      <c r="H8124" s="1">
        <v>177</v>
      </c>
      <c r="I8124" s="1" t="s">
        <v>25</v>
      </c>
    </row>
    <row r="8125" spans="1:9">
      <c r="A8125" s="1">
        <v>38</v>
      </c>
      <c r="B8125" s="1" t="s">
        <v>8190</v>
      </c>
      <c r="C8125" s="1">
        <v>716</v>
      </c>
      <c r="D8125" s="1" t="s">
        <v>7950</v>
      </c>
      <c r="E8125" s="1">
        <v>3</v>
      </c>
      <c r="F8125" s="1" t="s">
        <v>11</v>
      </c>
      <c r="G8125" s="1">
        <v>24</v>
      </c>
      <c r="H8125" s="1">
        <v>201</v>
      </c>
      <c r="I8125" s="1" t="s">
        <v>25</v>
      </c>
    </row>
    <row r="8126" spans="1:9">
      <c r="A8126" s="1">
        <v>39</v>
      </c>
      <c r="B8126" s="1" t="s">
        <v>8191</v>
      </c>
      <c r="C8126" s="1">
        <v>716</v>
      </c>
      <c r="D8126" s="1" t="s">
        <v>7950</v>
      </c>
      <c r="E8126" s="1">
        <v>3</v>
      </c>
      <c r="F8126" s="1" t="s">
        <v>11</v>
      </c>
      <c r="G8126" s="1">
        <v>11</v>
      </c>
      <c r="H8126" s="1">
        <v>212</v>
      </c>
      <c r="I8126" s="1" t="s">
        <v>25</v>
      </c>
    </row>
    <row r="8127" spans="1:9">
      <c r="A8127" s="1">
        <v>40</v>
      </c>
      <c r="B8127" s="1" t="s">
        <v>8192</v>
      </c>
      <c r="C8127" s="1">
        <v>716</v>
      </c>
      <c r="D8127" s="1" t="s">
        <v>7950</v>
      </c>
      <c r="E8127" s="1">
        <v>3</v>
      </c>
      <c r="F8127" s="1" t="s">
        <v>11</v>
      </c>
      <c r="G8127" s="1">
        <v>18</v>
      </c>
      <c r="H8127" s="1">
        <v>230</v>
      </c>
      <c r="I8127" s="1" t="s">
        <v>25</v>
      </c>
    </row>
    <row r="8128" spans="1:9">
      <c r="A8128" s="1">
        <v>41</v>
      </c>
      <c r="B8128" s="1" t="s">
        <v>8193</v>
      </c>
      <c r="C8128" s="1">
        <v>716</v>
      </c>
      <c r="D8128" s="1" t="s">
        <v>7950</v>
      </c>
      <c r="E8128" s="1">
        <v>3</v>
      </c>
      <c r="F8128" s="1" t="s">
        <v>11</v>
      </c>
      <c r="G8128" s="1">
        <v>17</v>
      </c>
      <c r="H8128" s="1">
        <v>247</v>
      </c>
      <c r="I8128" s="1" t="s">
        <v>25</v>
      </c>
    </row>
    <row r="8129" spans="1:9">
      <c r="A8129" s="1">
        <v>42</v>
      </c>
      <c r="B8129" s="1" t="s">
        <v>8194</v>
      </c>
      <c r="C8129" s="1">
        <v>716</v>
      </c>
      <c r="D8129" s="1" t="s">
        <v>7950</v>
      </c>
      <c r="E8129" s="1">
        <v>3</v>
      </c>
      <c r="F8129" s="1" t="s">
        <v>11</v>
      </c>
      <c r="G8129" s="1">
        <v>-4</v>
      </c>
      <c r="H8129" s="1">
        <v>243</v>
      </c>
      <c r="I8129" s="1" t="s">
        <v>25</v>
      </c>
    </row>
    <row r="8130" spans="1:9">
      <c r="A8130" s="1">
        <v>43</v>
      </c>
      <c r="B8130" s="1" t="s">
        <v>8195</v>
      </c>
      <c r="C8130" s="1">
        <v>716</v>
      </c>
      <c r="D8130" s="1" t="s">
        <v>7950</v>
      </c>
      <c r="E8130" s="1">
        <v>3</v>
      </c>
      <c r="F8130" s="1" t="s">
        <v>11</v>
      </c>
      <c r="G8130" s="1">
        <v>10</v>
      </c>
      <c r="H8130" s="1">
        <v>253</v>
      </c>
      <c r="I8130" s="1" t="s">
        <v>25</v>
      </c>
    </row>
    <row r="8131" spans="1:9">
      <c r="A8131" s="1">
        <v>44</v>
      </c>
      <c r="B8131" s="1" t="s">
        <v>8196</v>
      </c>
      <c r="C8131" s="1">
        <v>716</v>
      </c>
      <c r="D8131" s="1" t="s">
        <v>7950</v>
      </c>
      <c r="E8131" s="1">
        <v>3</v>
      </c>
      <c r="F8131" s="1" t="s">
        <v>11</v>
      </c>
      <c r="G8131" s="1">
        <v>6</v>
      </c>
      <c r="H8131" s="1">
        <v>259</v>
      </c>
      <c r="I8131" s="1" t="s">
        <v>25</v>
      </c>
    </row>
    <row r="8132" spans="1:9">
      <c r="A8132" s="1">
        <v>45</v>
      </c>
      <c r="B8132" s="1" t="s">
        <v>8197</v>
      </c>
      <c r="C8132" s="1">
        <v>716</v>
      </c>
      <c r="D8132" s="1" t="s">
        <v>7950</v>
      </c>
      <c r="E8132" s="1">
        <v>3</v>
      </c>
      <c r="F8132" s="1" t="s">
        <v>11</v>
      </c>
      <c r="G8132" s="1">
        <v>5</v>
      </c>
      <c r="H8132" s="1">
        <v>264</v>
      </c>
      <c r="I8132" s="1" t="s">
        <v>25</v>
      </c>
    </row>
    <row r="8133" spans="1:9">
      <c r="A8133" s="1">
        <v>46</v>
      </c>
      <c r="B8133" s="1" t="s">
        <v>8198</v>
      </c>
      <c r="C8133" s="1">
        <v>716</v>
      </c>
      <c r="D8133" s="1" t="s">
        <v>7950</v>
      </c>
      <c r="E8133" s="1">
        <v>3</v>
      </c>
      <c r="F8133" s="1" t="s">
        <v>11</v>
      </c>
      <c r="G8133" s="1">
        <v>-13</v>
      </c>
      <c r="H8133" s="1">
        <v>251</v>
      </c>
      <c r="I8133" s="1" t="s">
        <v>25</v>
      </c>
    </row>
    <row r="8134" spans="1:9">
      <c r="A8134" s="1">
        <v>47</v>
      </c>
      <c r="B8134" s="1" t="s">
        <v>8199</v>
      </c>
      <c r="C8134" s="1">
        <v>716</v>
      </c>
      <c r="D8134" s="1" t="s">
        <v>7950</v>
      </c>
      <c r="E8134" s="1">
        <v>3</v>
      </c>
      <c r="F8134" s="1" t="s">
        <v>11</v>
      </c>
      <c r="G8134" s="1">
        <v>4</v>
      </c>
      <c r="H8134" s="1">
        <v>255</v>
      </c>
      <c r="I8134" s="1" t="s">
        <v>25</v>
      </c>
    </row>
    <row r="8135" spans="1:9">
      <c r="A8135" s="1">
        <v>48</v>
      </c>
      <c r="B8135" s="1" t="s">
        <v>8200</v>
      </c>
      <c r="C8135" s="1">
        <v>716</v>
      </c>
      <c r="D8135" s="1" t="s">
        <v>7950</v>
      </c>
      <c r="E8135" s="1">
        <v>3</v>
      </c>
      <c r="F8135" s="1" t="s">
        <v>11</v>
      </c>
      <c r="G8135" s="1">
        <v>5</v>
      </c>
      <c r="H8135" s="1">
        <v>260</v>
      </c>
      <c r="I8135" s="1" t="s">
        <v>25</v>
      </c>
    </row>
    <row r="8136" spans="1:9">
      <c r="A8136" s="1">
        <v>49</v>
      </c>
      <c r="B8136" s="1" t="s">
        <v>8201</v>
      </c>
      <c r="C8136" s="1">
        <v>716</v>
      </c>
      <c r="D8136" s="1" t="s">
        <v>7950</v>
      </c>
      <c r="E8136" s="1">
        <v>3</v>
      </c>
      <c r="F8136" s="1" t="s">
        <v>11</v>
      </c>
      <c r="G8136" s="1">
        <v>25</v>
      </c>
      <c r="H8136" s="1">
        <v>285</v>
      </c>
      <c r="I8136" s="1" t="s">
        <v>25</v>
      </c>
    </row>
    <row r="8137" spans="1:9">
      <c r="A8137" s="1">
        <v>50</v>
      </c>
      <c r="B8137" s="1" t="s">
        <v>8202</v>
      </c>
      <c r="C8137" s="1">
        <v>716</v>
      </c>
      <c r="D8137" s="1" t="s">
        <v>7950</v>
      </c>
      <c r="E8137" s="1">
        <v>3</v>
      </c>
      <c r="F8137" s="1" t="s">
        <v>11</v>
      </c>
      <c r="G8137" s="1">
        <v>-22</v>
      </c>
      <c r="H8137" s="1">
        <v>263</v>
      </c>
      <c r="I8137" s="1" t="s">
        <v>25</v>
      </c>
    </row>
    <row r="8138" spans="1:9">
      <c r="A8138" s="1">
        <v>51</v>
      </c>
      <c r="B8138" s="1" t="s">
        <v>8203</v>
      </c>
      <c r="C8138" s="1">
        <v>716</v>
      </c>
      <c r="D8138" s="1" t="s">
        <v>7950</v>
      </c>
      <c r="E8138" s="1">
        <v>3</v>
      </c>
      <c r="F8138" s="1" t="s">
        <v>11</v>
      </c>
      <c r="G8138" s="1">
        <v>-1</v>
      </c>
      <c r="H8138" s="1">
        <v>262</v>
      </c>
      <c r="I8138" s="1" t="s">
        <v>25</v>
      </c>
    </row>
    <row r="8139" spans="1:9">
      <c r="A8139" s="1">
        <v>52</v>
      </c>
      <c r="B8139" s="1" t="s">
        <v>8204</v>
      </c>
      <c r="C8139" s="1">
        <v>716</v>
      </c>
      <c r="D8139" s="1" t="s">
        <v>7950</v>
      </c>
      <c r="E8139" s="1">
        <v>3</v>
      </c>
      <c r="F8139" s="1" t="s">
        <v>11</v>
      </c>
      <c r="G8139" s="1">
        <v>21</v>
      </c>
      <c r="H8139" s="1">
        <v>283</v>
      </c>
      <c r="I8139" s="1" t="s">
        <v>25</v>
      </c>
    </row>
    <row r="8140" spans="1:9">
      <c r="A8140" s="1">
        <v>53</v>
      </c>
      <c r="B8140" s="1" t="s">
        <v>8205</v>
      </c>
      <c r="C8140" s="1">
        <v>716</v>
      </c>
      <c r="D8140" s="1" t="s">
        <v>7950</v>
      </c>
      <c r="E8140" s="1">
        <v>3</v>
      </c>
      <c r="F8140" s="1" t="s">
        <v>11</v>
      </c>
      <c r="G8140" s="1">
        <v>15</v>
      </c>
      <c r="H8140" s="1">
        <v>298</v>
      </c>
      <c r="I8140" s="1" t="s">
        <v>25</v>
      </c>
    </row>
    <row r="8141" spans="1:9">
      <c r="A8141" s="1">
        <v>54</v>
      </c>
      <c r="B8141" s="1" t="s">
        <v>8206</v>
      </c>
      <c r="C8141" s="1">
        <v>716</v>
      </c>
      <c r="D8141" s="1" t="s">
        <v>7950</v>
      </c>
      <c r="E8141" s="1">
        <v>3</v>
      </c>
      <c r="F8141" s="1" t="s">
        <v>11</v>
      </c>
      <c r="G8141" s="1">
        <v>-18</v>
      </c>
      <c r="H8141" s="1">
        <v>280</v>
      </c>
      <c r="I8141" s="1" t="s">
        <v>25</v>
      </c>
    </row>
    <row r="8142" spans="1:9">
      <c r="A8142" s="1">
        <v>55</v>
      </c>
      <c r="B8142" s="1" t="s">
        <v>8207</v>
      </c>
      <c r="C8142" s="1">
        <v>716</v>
      </c>
      <c r="D8142" s="1" t="s">
        <v>7950</v>
      </c>
      <c r="E8142" s="1">
        <v>3</v>
      </c>
      <c r="F8142" s="1" t="s">
        <v>11</v>
      </c>
      <c r="G8142" s="1">
        <v>-13</v>
      </c>
      <c r="H8142" s="1">
        <v>267</v>
      </c>
      <c r="I8142" s="1" t="s">
        <v>25</v>
      </c>
    </row>
    <row r="8143" spans="1:9">
      <c r="A8143" s="1">
        <v>56</v>
      </c>
      <c r="B8143" s="1" t="s">
        <v>8208</v>
      </c>
      <c r="C8143" s="1">
        <v>716</v>
      </c>
      <c r="D8143" s="1" t="s">
        <v>7950</v>
      </c>
      <c r="E8143" s="1">
        <v>3</v>
      </c>
      <c r="F8143" s="1" t="s">
        <v>11</v>
      </c>
      <c r="G8143" s="1">
        <v>16</v>
      </c>
      <c r="H8143" s="1">
        <v>283</v>
      </c>
      <c r="I8143" s="1" t="s">
        <v>25</v>
      </c>
    </row>
    <row r="8144" spans="1:9">
      <c r="A8144" s="1">
        <v>57</v>
      </c>
      <c r="B8144" s="1" t="s">
        <v>8209</v>
      </c>
      <c r="C8144" s="1">
        <v>716</v>
      </c>
      <c r="D8144" s="1" t="s">
        <v>7950</v>
      </c>
      <c r="E8144" s="1">
        <v>3</v>
      </c>
      <c r="F8144" s="1" t="s">
        <v>11</v>
      </c>
      <c r="G8144" s="1">
        <v>4</v>
      </c>
      <c r="H8144" s="1">
        <v>287</v>
      </c>
      <c r="I8144" s="1" t="s">
        <v>25</v>
      </c>
    </row>
    <row r="8145" spans="1:9">
      <c r="A8145" s="1">
        <v>58</v>
      </c>
      <c r="B8145" s="1" t="s">
        <v>8210</v>
      </c>
      <c r="C8145" s="1">
        <v>716</v>
      </c>
      <c r="D8145" s="1" t="s">
        <v>7950</v>
      </c>
      <c r="E8145" s="1">
        <v>3</v>
      </c>
      <c r="F8145" s="1" t="s">
        <v>11</v>
      </c>
      <c r="G8145" s="1">
        <v>19</v>
      </c>
      <c r="H8145" s="1">
        <v>306</v>
      </c>
      <c r="I8145" s="1" t="s">
        <v>25</v>
      </c>
    </row>
    <row r="8146" spans="1:9">
      <c r="A8146" s="1">
        <v>59</v>
      </c>
      <c r="B8146" s="1" t="s">
        <v>8211</v>
      </c>
      <c r="C8146" s="1">
        <v>716</v>
      </c>
      <c r="D8146" s="1" t="s">
        <v>7950</v>
      </c>
      <c r="E8146" s="1">
        <v>3</v>
      </c>
      <c r="F8146" s="1" t="s">
        <v>11</v>
      </c>
      <c r="G8146" s="1">
        <v>-5</v>
      </c>
      <c r="H8146" s="1">
        <v>301</v>
      </c>
      <c r="I8146" s="1" t="s">
        <v>25</v>
      </c>
    </row>
    <row r="8147" spans="1:9">
      <c r="A8147" s="1">
        <v>60</v>
      </c>
      <c r="B8147" s="1" t="s">
        <v>8212</v>
      </c>
      <c r="C8147" s="1">
        <v>716</v>
      </c>
      <c r="D8147" s="1" t="s">
        <v>7950</v>
      </c>
      <c r="E8147" s="1">
        <v>3</v>
      </c>
      <c r="F8147" s="1" t="s">
        <v>11</v>
      </c>
      <c r="G8147" s="1">
        <v>11</v>
      </c>
      <c r="H8147" s="1">
        <v>312</v>
      </c>
      <c r="I8147" s="1" t="s">
        <v>25</v>
      </c>
    </row>
    <row r="8148" spans="1:9">
      <c r="A8148" s="1">
        <v>61</v>
      </c>
      <c r="B8148" s="1" t="s">
        <v>8213</v>
      </c>
      <c r="C8148" s="1">
        <v>716</v>
      </c>
      <c r="D8148" s="1" t="s">
        <v>7950</v>
      </c>
      <c r="E8148" s="1">
        <v>3</v>
      </c>
      <c r="F8148" s="1" t="s">
        <v>11</v>
      </c>
      <c r="G8148" s="1">
        <v>1</v>
      </c>
      <c r="H8148" s="1">
        <v>313</v>
      </c>
      <c r="I8148" s="1" t="s">
        <v>25</v>
      </c>
    </row>
    <row r="8149" spans="1:9">
      <c r="A8149" s="1">
        <v>62</v>
      </c>
      <c r="B8149" s="1" t="s">
        <v>8214</v>
      </c>
      <c r="C8149" s="1">
        <v>716</v>
      </c>
      <c r="D8149" s="1" t="s">
        <v>7950</v>
      </c>
      <c r="E8149" s="1">
        <v>3</v>
      </c>
      <c r="F8149" s="1" t="s">
        <v>11</v>
      </c>
      <c r="G8149" s="1">
        <v>19</v>
      </c>
      <c r="H8149" s="1">
        <v>332</v>
      </c>
      <c r="I8149" s="1" t="s">
        <v>25</v>
      </c>
    </row>
    <row r="8150" spans="1:9">
      <c r="A8150" s="1">
        <v>63</v>
      </c>
      <c r="B8150" s="1" t="s">
        <v>8215</v>
      </c>
      <c r="C8150" s="1">
        <v>716</v>
      </c>
      <c r="D8150" s="1" t="s">
        <v>7950</v>
      </c>
      <c r="E8150" s="1">
        <v>3</v>
      </c>
      <c r="F8150" s="1" t="s">
        <v>11</v>
      </c>
      <c r="G8150" s="1">
        <v>12</v>
      </c>
      <c r="H8150" s="1">
        <v>344</v>
      </c>
      <c r="I8150" s="1" t="s">
        <v>25</v>
      </c>
    </row>
    <row r="8151" spans="1:9">
      <c r="A8151" s="1">
        <v>64</v>
      </c>
      <c r="B8151" s="1" t="s">
        <v>8216</v>
      </c>
      <c r="C8151" s="1">
        <v>716</v>
      </c>
      <c r="D8151" s="1" t="s">
        <v>7950</v>
      </c>
      <c r="E8151" s="1">
        <v>3</v>
      </c>
      <c r="F8151" s="1" t="s">
        <v>11</v>
      </c>
      <c r="G8151" s="1">
        <v>9</v>
      </c>
      <c r="H8151" s="1">
        <v>353</v>
      </c>
      <c r="I8151" s="1" t="s">
        <v>25</v>
      </c>
    </row>
    <row r="8152" spans="1:9">
      <c r="A8152" s="1">
        <v>65</v>
      </c>
      <c r="B8152" s="1" t="s">
        <v>8217</v>
      </c>
      <c r="C8152" s="1">
        <v>716</v>
      </c>
      <c r="D8152" s="1" t="s">
        <v>7950</v>
      </c>
      <c r="E8152" s="1">
        <v>3</v>
      </c>
      <c r="F8152" s="1" t="s">
        <v>11</v>
      </c>
      <c r="G8152" s="1">
        <v>-17</v>
      </c>
      <c r="H8152" s="1">
        <v>336</v>
      </c>
      <c r="I8152" s="1" t="s">
        <v>25</v>
      </c>
    </row>
    <row r="8153" spans="1:9">
      <c r="A8153" s="1">
        <v>66</v>
      </c>
      <c r="B8153" s="1" t="s">
        <v>8218</v>
      </c>
      <c r="C8153" s="1">
        <v>716</v>
      </c>
      <c r="D8153" s="1" t="s">
        <v>7950</v>
      </c>
      <c r="E8153" s="1">
        <v>3</v>
      </c>
      <c r="F8153" s="1" t="s">
        <v>11</v>
      </c>
      <c r="G8153" s="1">
        <v>0</v>
      </c>
      <c r="H8153" s="1">
        <v>336</v>
      </c>
      <c r="I8153" s="1" t="s">
        <v>25</v>
      </c>
    </row>
    <row r="8154" spans="1:9">
      <c r="A8154" s="1">
        <v>67</v>
      </c>
      <c r="B8154" s="1" t="s">
        <v>8219</v>
      </c>
      <c r="C8154" s="1">
        <v>716</v>
      </c>
      <c r="D8154" s="1" t="s">
        <v>7950</v>
      </c>
      <c r="E8154" s="1">
        <v>3</v>
      </c>
      <c r="F8154" s="1" t="s">
        <v>11</v>
      </c>
      <c r="G8154" s="1">
        <v>-1</v>
      </c>
      <c r="H8154" s="1">
        <v>335</v>
      </c>
      <c r="I8154" s="1" t="s">
        <v>25</v>
      </c>
    </row>
    <row r="8155" spans="1:9">
      <c r="A8155" s="1">
        <v>68</v>
      </c>
      <c r="B8155" s="1" t="s">
        <v>8220</v>
      </c>
      <c r="C8155" s="1">
        <v>716</v>
      </c>
      <c r="D8155" s="1" t="s">
        <v>7950</v>
      </c>
      <c r="E8155" s="1">
        <v>3</v>
      </c>
      <c r="F8155" s="1" t="s">
        <v>11</v>
      </c>
      <c r="G8155" s="1">
        <v>5</v>
      </c>
      <c r="H8155" s="1">
        <v>340</v>
      </c>
      <c r="I8155" s="1" t="s">
        <v>25</v>
      </c>
    </row>
    <row r="8156" spans="1:9">
      <c r="A8156" s="1">
        <v>69</v>
      </c>
      <c r="B8156" s="1" t="s">
        <v>8221</v>
      </c>
      <c r="C8156" s="1">
        <v>716</v>
      </c>
      <c r="D8156" s="1" t="s">
        <v>7950</v>
      </c>
      <c r="E8156" s="1">
        <v>3</v>
      </c>
      <c r="F8156" s="1" t="s">
        <v>11</v>
      </c>
      <c r="G8156" s="1">
        <v>6</v>
      </c>
      <c r="H8156" s="1">
        <v>346</v>
      </c>
      <c r="I8156" s="1" t="s">
        <v>25</v>
      </c>
    </row>
    <row r="8157" spans="1:9">
      <c r="A8157" s="1">
        <v>70</v>
      </c>
      <c r="B8157" s="1" t="s">
        <v>8222</v>
      </c>
      <c r="C8157" s="1">
        <v>716</v>
      </c>
      <c r="D8157" s="1" t="s">
        <v>7950</v>
      </c>
      <c r="E8157" s="1">
        <v>3</v>
      </c>
      <c r="F8157" s="1" t="s">
        <v>11</v>
      </c>
      <c r="G8157" s="1">
        <v>13</v>
      </c>
      <c r="H8157" s="1">
        <v>359</v>
      </c>
      <c r="I8157" s="1" t="s">
        <v>25</v>
      </c>
    </row>
    <row r="8158" spans="1:9">
      <c r="A8158" s="1">
        <v>71</v>
      </c>
      <c r="B8158" s="1" t="s">
        <v>8223</v>
      </c>
      <c r="C8158" s="1">
        <v>716</v>
      </c>
      <c r="D8158" s="1" t="s">
        <v>7950</v>
      </c>
      <c r="E8158" s="1">
        <v>3</v>
      </c>
      <c r="F8158" s="1" t="s">
        <v>11</v>
      </c>
      <c r="G8158" s="1">
        <v>11</v>
      </c>
      <c r="H8158" s="1">
        <v>370</v>
      </c>
      <c r="I8158" s="1" t="s">
        <v>25</v>
      </c>
    </row>
    <row r="8159" spans="1:9">
      <c r="A8159" s="1">
        <v>72</v>
      </c>
      <c r="B8159" s="1" t="s">
        <v>8224</v>
      </c>
      <c r="C8159" s="1">
        <v>716</v>
      </c>
      <c r="D8159" s="1" t="s">
        <v>7950</v>
      </c>
      <c r="E8159" s="1">
        <v>3</v>
      </c>
      <c r="F8159" s="1" t="s">
        <v>11</v>
      </c>
      <c r="G8159" s="1">
        <v>3</v>
      </c>
      <c r="H8159" s="1">
        <v>373</v>
      </c>
      <c r="I8159" s="1" t="s">
        <v>25</v>
      </c>
    </row>
    <row r="8160" spans="1:9">
      <c r="A8160" s="1">
        <v>73</v>
      </c>
      <c r="B8160" s="1" t="s">
        <v>8225</v>
      </c>
      <c r="C8160" s="1">
        <v>716</v>
      </c>
      <c r="D8160" s="1" t="s">
        <v>7950</v>
      </c>
      <c r="E8160" s="1">
        <v>3</v>
      </c>
      <c r="F8160" s="1" t="s">
        <v>11</v>
      </c>
      <c r="G8160" s="1">
        <v>5</v>
      </c>
      <c r="H8160" s="1">
        <v>378</v>
      </c>
      <c r="I8160" s="1" t="s">
        <v>25</v>
      </c>
    </row>
    <row r="8161" spans="1:9">
      <c r="A8161" s="1">
        <v>74</v>
      </c>
      <c r="B8161" s="1" t="s">
        <v>8226</v>
      </c>
      <c r="C8161" s="1">
        <v>716</v>
      </c>
      <c r="D8161" s="1" t="s">
        <v>7950</v>
      </c>
      <c r="E8161" s="1">
        <v>3</v>
      </c>
      <c r="F8161" s="1" t="s">
        <v>11</v>
      </c>
      <c r="G8161" s="1">
        <v>8</v>
      </c>
      <c r="H8161" s="1">
        <v>386</v>
      </c>
      <c r="I8161" s="1" t="s">
        <v>25</v>
      </c>
    </row>
    <row r="8162" spans="1:9">
      <c r="A8162" s="1">
        <v>75</v>
      </c>
      <c r="B8162" s="1" t="s">
        <v>8227</v>
      </c>
      <c r="C8162" s="1">
        <v>716</v>
      </c>
      <c r="D8162" s="1" t="s">
        <v>7950</v>
      </c>
      <c r="E8162" s="1">
        <v>3</v>
      </c>
      <c r="F8162" s="1" t="s">
        <v>11</v>
      </c>
      <c r="G8162" s="1">
        <v>-4</v>
      </c>
      <c r="H8162" s="1">
        <v>382</v>
      </c>
      <c r="I8162" s="1" t="s">
        <v>25</v>
      </c>
    </row>
    <row r="8163" spans="1:9">
      <c r="A8163" s="1">
        <v>76</v>
      </c>
      <c r="B8163" s="1" t="s">
        <v>8228</v>
      </c>
      <c r="C8163" s="1">
        <v>716</v>
      </c>
      <c r="D8163" s="1" t="s">
        <v>7950</v>
      </c>
      <c r="E8163" s="1">
        <v>3</v>
      </c>
      <c r="F8163" s="1" t="s">
        <v>11</v>
      </c>
      <c r="G8163" s="1">
        <v>9</v>
      </c>
      <c r="H8163" s="1">
        <v>391</v>
      </c>
      <c r="I8163" s="1" t="s">
        <v>25</v>
      </c>
    </row>
    <row r="8164" spans="1:9">
      <c r="A8164" s="1">
        <v>77</v>
      </c>
      <c r="B8164" s="1" t="s">
        <v>8229</v>
      </c>
      <c r="C8164" s="1">
        <v>716</v>
      </c>
      <c r="D8164" s="1" t="s">
        <v>7950</v>
      </c>
      <c r="E8164" s="1">
        <v>3</v>
      </c>
      <c r="F8164" s="1" t="s">
        <v>11</v>
      </c>
      <c r="G8164" s="1">
        <v>6</v>
      </c>
      <c r="H8164" s="1">
        <v>397</v>
      </c>
      <c r="I8164" s="1" t="s">
        <v>25</v>
      </c>
    </row>
    <row r="8165" spans="1:9">
      <c r="A8165" s="1">
        <v>78</v>
      </c>
      <c r="B8165" s="1" t="s">
        <v>8230</v>
      </c>
      <c r="C8165" s="1">
        <v>716</v>
      </c>
      <c r="D8165" s="1" t="s">
        <v>7950</v>
      </c>
      <c r="E8165" s="1">
        <v>3</v>
      </c>
      <c r="F8165" s="1" t="s">
        <v>11</v>
      </c>
      <c r="G8165" s="1">
        <v>15</v>
      </c>
      <c r="H8165" s="1">
        <v>412</v>
      </c>
      <c r="I8165" s="1" t="s">
        <v>25</v>
      </c>
    </row>
    <row r="8166" spans="1:9">
      <c r="A8166" s="1">
        <v>79</v>
      </c>
      <c r="B8166" s="1" t="s">
        <v>8231</v>
      </c>
      <c r="C8166" s="1">
        <v>716</v>
      </c>
      <c r="D8166" s="1" t="s">
        <v>7950</v>
      </c>
      <c r="E8166" s="1">
        <v>3</v>
      </c>
      <c r="F8166" s="1" t="s">
        <v>11</v>
      </c>
      <c r="G8166" s="1">
        <v>29</v>
      </c>
      <c r="H8166" s="1">
        <v>441</v>
      </c>
      <c r="I8166" s="1" t="s">
        <v>25</v>
      </c>
    </row>
    <row r="8167" spans="1:9">
      <c r="A8167" s="1">
        <v>80</v>
      </c>
      <c r="B8167" s="1" t="s">
        <v>8232</v>
      </c>
      <c r="C8167" s="1">
        <v>716</v>
      </c>
      <c r="D8167" s="1" t="s">
        <v>7950</v>
      </c>
      <c r="E8167" s="1">
        <v>3</v>
      </c>
      <c r="F8167" s="1" t="s">
        <v>11</v>
      </c>
      <c r="G8167" s="1">
        <v>-1</v>
      </c>
      <c r="H8167" s="1">
        <v>440</v>
      </c>
      <c r="I8167" s="1" t="s">
        <v>25</v>
      </c>
    </row>
    <row r="8168" spans="1:9">
      <c r="A8168" s="1">
        <v>81</v>
      </c>
      <c r="B8168" s="1" t="s">
        <v>8233</v>
      </c>
      <c r="C8168" s="1">
        <v>716</v>
      </c>
      <c r="D8168" s="1" t="s">
        <v>7950</v>
      </c>
      <c r="E8168" s="1">
        <v>3</v>
      </c>
      <c r="F8168" s="1" t="s">
        <v>11</v>
      </c>
      <c r="G8168" s="1">
        <v>9</v>
      </c>
      <c r="H8168" s="1">
        <v>449</v>
      </c>
      <c r="I8168" s="1" t="s">
        <v>25</v>
      </c>
    </row>
    <row r="8169" spans="1:9">
      <c r="A8169" s="1">
        <v>82</v>
      </c>
      <c r="B8169" s="1" t="s">
        <v>8234</v>
      </c>
      <c r="C8169" s="1">
        <v>716</v>
      </c>
      <c r="D8169" s="1" t="s">
        <v>7950</v>
      </c>
      <c r="E8169" s="1">
        <v>3</v>
      </c>
      <c r="F8169" s="1" t="s">
        <v>11</v>
      </c>
      <c r="G8169" s="1">
        <v>22</v>
      </c>
      <c r="H8169" s="1">
        <v>471</v>
      </c>
      <c r="I8169" s="1" t="s">
        <v>25</v>
      </c>
    </row>
    <row r="8170" spans="1:9">
      <c r="A8170" s="1">
        <v>83</v>
      </c>
      <c r="B8170" s="1" t="s">
        <v>8235</v>
      </c>
      <c r="C8170" s="1">
        <v>716</v>
      </c>
      <c r="D8170" s="1" t="s">
        <v>7950</v>
      </c>
      <c r="E8170" s="1">
        <v>3</v>
      </c>
      <c r="F8170" s="1" t="s">
        <v>11</v>
      </c>
      <c r="G8170" s="1">
        <v>4</v>
      </c>
      <c r="H8170" s="1">
        <v>475</v>
      </c>
      <c r="I8170" s="1" t="s">
        <v>25</v>
      </c>
    </row>
    <row r="8171" spans="1:9">
      <c r="A8171" s="1">
        <v>84</v>
      </c>
      <c r="B8171" s="1" t="s">
        <v>8236</v>
      </c>
      <c r="C8171" s="1">
        <v>716</v>
      </c>
      <c r="D8171" s="1" t="s">
        <v>7950</v>
      </c>
      <c r="E8171" s="1">
        <v>3</v>
      </c>
      <c r="F8171" s="1" t="s">
        <v>11</v>
      </c>
      <c r="G8171" s="1">
        <v>15</v>
      </c>
      <c r="H8171" s="1">
        <v>490</v>
      </c>
      <c r="I8171" s="1" t="s">
        <v>25</v>
      </c>
    </row>
    <row r="8172" spans="1:9">
      <c r="A8172" s="1">
        <v>85</v>
      </c>
      <c r="B8172" s="1" t="s">
        <v>8237</v>
      </c>
      <c r="C8172" s="1">
        <v>716</v>
      </c>
      <c r="D8172" s="1" t="s">
        <v>7950</v>
      </c>
      <c r="E8172" s="1">
        <v>3</v>
      </c>
      <c r="F8172" s="1" t="s">
        <v>11</v>
      </c>
      <c r="G8172" s="1">
        <v>7</v>
      </c>
      <c r="H8172" s="1">
        <v>497</v>
      </c>
      <c r="I8172" s="1" t="s">
        <v>25</v>
      </c>
    </row>
    <row r="8173" spans="1:9">
      <c r="A8173" s="1">
        <v>86</v>
      </c>
      <c r="B8173" s="1" t="s">
        <v>8238</v>
      </c>
      <c r="C8173" s="1">
        <v>716</v>
      </c>
      <c r="D8173" s="1" t="s">
        <v>7950</v>
      </c>
      <c r="E8173" s="1">
        <v>3</v>
      </c>
      <c r="F8173" s="1" t="s">
        <v>11</v>
      </c>
      <c r="G8173" s="1">
        <v>-2</v>
      </c>
      <c r="H8173" s="1">
        <v>495</v>
      </c>
      <c r="I8173" s="1" t="s">
        <v>25</v>
      </c>
    </row>
    <row r="8174" spans="1:9">
      <c r="A8174" s="1">
        <v>87</v>
      </c>
      <c r="B8174" s="1" t="s">
        <v>8239</v>
      </c>
      <c r="C8174" s="1">
        <v>716</v>
      </c>
      <c r="D8174" s="1" t="s">
        <v>7950</v>
      </c>
      <c r="E8174" s="1">
        <v>3</v>
      </c>
      <c r="F8174" s="1" t="s">
        <v>11</v>
      </c>
      <c r="G8174" s="1">
        <v>1</v>
      </c>
      <c r="H8174" s="1">
        <v>496</v>
      </c>
      <c r="I8174" s="1" t="s">
        <v>25</v>
      </c>
    </row>
    <row r="8175" spans="1:9">
      <c r="A8175" s="1">
        <v>88</v>
      </c>
      <c r="B8175" s="1" t="s">
        <v>8240</v>
      </c>
      <c r="C8175" s="1">
        <v>716</v>
      </c>
      <c r="D8175" s="1" t="s">
        <v>7950</v>
      </c>
      <c r="E8175" s="1">
        <v>3</v>
      </c>
      <c r="F8175" s="1" t="s">
        <v>11</v>
      </c>
      <c r="G8175" s="1">
        <v>15</v>
      </c>
      <c r="H8175" s="1">
        <v>511</v>
      </c>
      <c r="I8175" s="1" t="s">
        <v>25</v>
      </c>
    </row>
    <row r="8176" spans="1:9">
      <c r="A8176" s="1">
        <v>89</v>
      </c>
      <c r="B8176" s="1" t="s">
        <v>8241</v>
      </c>
      <c r="C8176" s="1">
        <v>716</v>
      </c>
      <c r="D8176" s="1" t="s">
        <v>7950</v>
      </c>
      <c r="E8176" s="1">
        <v>3</v>
      </c>
      <c r="F8176" s="1" t="s">
        <v>11</v>
      </c>
      <c r="G8176" s="1">
        <v>-2</v>
      </c>
      <c r="H8176" s="1">
        <v>509</v>
      </c>
      <c r="I8176" s="1" t="s">
        <v>25</v>
      </c>
    </row>
    <row r="8177" spans="1:9">
      <c r="A8177" s="1">
        <v>90</v>
      </c>
      <c r="B8177" s="1" t="s">
        <v>8242</v>
      </c>
      <c r="C8177" s="1">
        <v>716</v>
      </c>
      <c r="D8177" s="1" t="s">
        <v>7950</v>
      </c>
      <c r="E8177" s="1">
        <v>3</v>
      </c>
      <c r="F8177" s="1" t="s">
        <v>11</v>
      </c>
      <c r="G8177" s="1">
        <v>-3</v>
      </c>
      <c r="H8177" s="1">
        <v>506</v>
      </c>
      <c r="I8177" s="1" t="s">
        <v>25</v>
      </c>
    </row>
    <row r="8178" spans="1:9">
      <c r="A8178" s="1">
        <v>91</v>
      </c>
      <c r="B8178" s="1" t="s">
        <v>8243</v>
      </c>
      <c r="C8178" s="1">
        <v>716</v>
      </c>
      <c r="D8178" s="1" t="s">
        <v>7950</v>
      </c>
      <c r="E8178" s="1">
        <v>3</v>
      </c>
      <c r="F8178" s="1" t="s">
        <v>11</v>
      </c>
      <c r="G8178" s="1">
        <v>-13</v>
      </c>
      <c r="H8178" s="1">
        <v>493</v>
      </c>
      <c r="I8178" s="1" t="s">
        <v>25</v>
      </c>
    </row>
    <row r="8179" spans="1:9">
      <c r="A8179" s="1">
        <v>92</v>
      </c>
      <c r="B8179" s="1" t="s">
        <v>8244</v>
      </c>
      <c r="C8179" s="1">
        <v>716</v>
      </c>
      <c r="D8179" s="1" t="s">
        <v>7950</v>
      </c>
      <c r="E8179" s="1">
        <v>3</v>
      </c>
      <c r="F8179" s="1" t="s">
        <v>11</v>
      </c>
      <c r="G8179" s="1">
        <v>8</v>
      </c>
      <c r="H8179" s="1">
        <v>501</v>
      </c>
      <c r="I8179" s="1" t="s">
        <v>25</v>
      </c>
    </row>
    <row r="8180" spans="1:9">
      <c r="A8180" s="1">
        <v>93</v>
      </c>
      <c r="B8180" s="1" t="s">
        <v>8245</v>
      </c>
      <c r="C8180" s="1">
        <v>716</v>
      </c>
      <c r="D8180" s="1" t="s">
        <v>7950</v>
      </c>
      <c r="E8180" s="1">
        <v>3</v>
      </c>
      <c r="F8180" s="1" t="s">
        <v>11</v>
      </c>
      <c r="G8180" s="1">
        <v>1</v>
      </c>
      <c r="H8180" s="1">
        <v>502</v>
      </c>
      <c r="I8180" s="1" t="s">
        <v>25</v>
      </c>
    </row>
    <row r="8181" spans="1:9">
      <c r="A8181" s="1">
        <v>94</v>
      </c>
      <c r="B8181" s="1" t="s">
        <v>8246</v>
      </c>
      <c r="C8181" s="1">
        <v>716</v>
      </c>
      <c r="D8181" s="1" t="s">
        <v>7950</v>
      </c>
      <c r="E8181" s="1">
        <v>3</v>
      </c>
      <c r="F8181" s="1" t="s">
        <v>11</v>
      </c>
      <c r="G8181" s="1">
        <v>14</v>
      </c>
      <c r="H8181" s="1">
        <v>516</v>
      </c>
      <c r="I8181" s="1" t="s">
        <v>25</v>
      </c>
    </row>
    <row r="8182" spans="1:9">
      <c r="A8182" s="1">
        <v>95</v>
      </c>
      <c r="B8182" s="1" t="s">
        <v>8247</v>
      </c>
      <c r="C8182" s="1">
        <v>716</v>
      </c>
      <c r="D8182" s="1" t="s">
        <v>7950</v>
      </c>
      <c r="E8182" s="1">
        <v>3</v>
      </c>
      <c r="F8182" s="1" t="s">
        <v>11</v>
      </c>
      <c r="G8182" s="1">
        <v>-7</v>
      </c>
      <c r="H8182" s="1">
        <v>509</v>
      </c>
      <c r="I8182" s="1" t="s">
        <v>25</v>
      </c>
    </row>
    <row r="8183" spans="1:9">
      <c r="A8183" s="1">
        <v>96</v>
      </c>
      <c r="B8183" s="1" t="s">
        <v>8248</v>
      </c>
      <c r="C8183" s="1">
        <v>716</v>
      </c>
      <c r="D8183" s="1" t="s">
        <v>7950</v>
      </c>
      <c r="E8183" s="1">
        <v>3</v>
      </c>
      <c r="F8183" s="1" t="s">
        <v>11</v>
      </c>
      <c r="G8183" s="1">
        <v>-1</v>
      </c>
      <c r="H8183" s="1">
        <v>508</v>
      </c>
      <c r="I8183" s="1" t="s">
        <v>25</v>
      </c>
    </row>
    <row r="8184" spans="1:9">
      <c r="A8184" s="1">
        <v>97</v>
      </c>
      <c r="B8184" s="1" t="s">
        <v>8249</v>
      </c>
      <c r="C8184" s="1">
        <v>716</v>
      </c>
      <c r="D8184" s="1" t="s">
        <v>7950</v>
      </c>
      <c r="E8184" s="1">
        <v>3</v>
      </c>
      <c r="F8184" s="1" t="s">
        <v>11</v>
      </c>
      <c r="G8184" s="1">
        <v>9</v>
      </c>
      <c r="H8184" s="1">
        <v>517</v>
      </c>
      <c r="I8184" s="1" t="s">
        <v>25</v>
      </c>
    </row>
    <row r="8185" spans="1:9">
      <c r="A8185" s="1">
        <v>98</v>
      </c>
      <c r="B8185" s="1" t="s">
        <v>8250</v>
      </c>
      <c r="C8185" s="1">
        <v>716</v>
      </c>
      <c r="D8185" s="1" t="s">
        <v>7950</v>
      </c>
      <c r="E8185" s="1">
        <v>3</v>
      </c>
      <c r="F8185" s="1" t="s">
        <v>11</v>
      </c>
      <c r="G8185" s="1">
        <v>0</v>
      </c>
      <c r="H8185" s="1">
        <v>517</v>
      </c>
      <c r="I8185" s="1" t="s">
        <v>25</v>
      </c>
    </row>
    <row r="8186" spans="1:9">
      <c r="A8186" s="1">
        <v>99</v>
      </c>
      <c r="B8186" s="1" t="s">
        <v>8251</v>
      </c>
      <c r="C8186" s="1">
        <v>716</v>
      </c>
      <c r="D8186" s="1" t="s">
        <v>7950</v>
      </c>
      <c r="E8186" s="1">
        <v>3</v>
      </c>
      <c r="F8186" s="1" t="s">
        <v>11</v>
      </c>
      <c r="G8186" s="1">
        <v>-12</v>
      </c>
      <c r="H8186" s="1">
        <v>505</v>
      </c>
      <c r="I8186" s="1" t="s">
        <v>25</v>
      </c>
    </row>
    <row r="8187" spans="1:9">
      <c r="A8187" s="1">
        <v>100</v>
      </c>
      <c r="B8187" s="1" t="s">
        <v>8252</v>
      </c>
      <c r="C8187" s="1">
        <v>716</v>
      </c>
      <c r="D8187" s="1" t="s">
        <v>7950</v>
      </c>
      <c r="E8187" s="1">
        <v>3</v>
      </c>
      <c r="F8187" s="1" t="s">
        <v>11</v>
      </c>
      <c r="G8187" s="1">
        <v>-6</v>
      </c>
      <c r="H8187" s="1">
        <v>499</v>
      </c>
      <c r="I8187" s="1" t="s">
        <v>25</v>
      </c>
    </row>
    <row r="8188" spans="1:9">
      <c r="A8188" s="1">
        <v>1</v>
      </c>
      <c r="B8188" s="1" t="s">
        <v>8254</v>
      </c>
      <c r="C8188" s="1">
        <v>717</v>
      </c>
      <c r="D8188" s="1" t="s">
        <v>8253</v>
      </c>
      <c r="E8188" s="1">
        <v>1</v>
      </c>
      <c r="F8188" s="1" t="s">
        <v>11</v>
      </c>
      <c r="G8188" s="1">
        <v>-1</v>
      </c>
      <c r="H8188" s="1">
        <v>0</v>
      </c>
      <c r="I8188" s="1" t="s">
        <v>12</v>
      </c>
    </row>
    <row r="8189" spans="1:9">
      <c r="A8189" s="1">
        <v>2</v>
      </c>
      <c r="B8189" s="1" t="s">
        <v>8255</v>
      </c>
      <c r="C8189" s="1">
        <v>717</v>
      </c>
      <c r="D8189" s="1" t="s">
        <v>8253</v>
      </c>
      <c r="E8189" s="1">
        <v>1</v>
      </c>
      <c r="F8189" s="1" t="s">
        <v>14</v>
      </c>
      <c r="G8189" s="1">
        <v>9</v>
      </c>
      <c r="H8189" s="1">
        <v>0</v>
      </c>
      <c r="I8189" s="1" t="s">
        <v>12</v>
      </c>
    </row>
    <row r="8190" spans="1:9">
      <c r="A8190" s="1">
        <v>3</v>
      </c>
      <c r="B8190" s="1" t="s">
        <v>8256</v>
      </c>
      <c r="C8190" s="1">
        <v>717</v>
      </c>
      <c r="D8190" s="1" t="s">
        <v>8253</v>
      </c>
      <c r="E8190" s="1">
        <v>1</v>
      </c>
      <c r="F8190" s="1" t="s">
        <v>14</v>
      </c>
      <c r="G8190" s="1">
        <v>26</v>
      </c>
      <c r="H8190" s="1">
        <v>26</v>
      </c>
      <c r="I8190" s="1" t="s">
        <v>25</v>
      </c>
    </row>
    <row r="8191" spans="1:9">
      <c r="A8191" s="1">
        <v>4</v>
      </c>
      <c r="B8191" s="1" t="s">
        <v>8257</v>
      </c>
      <c r="C8191" s="1">
        <v>717</v>
      </c>
      <c r="D8191" s="1" t="s">
        <v>8253</v>
      </c>
      <c r="E8191" s="1">
        <v>1</v>
      </c>
      <c r="F8191" s="1" t="s">
        <v>11</v>
      </c>
      <c r="G8191" s="1">
        <v>-7</v>
      </c>
      <c r="H8191" s="1">
        <v>19</v>
      </c>
      <c r="I8191" s="1" t="s">
        <v>25</v>
      </c>
    </row>
    <row r="8192" spans="1:9">
      <c r="A8192" s="1">
        <v>5</v>
      </c>
      <c r="B8192" s="1" t="s">
        <v>8258</v>
      </c>
      <c r="C8192" s="1">
        <v>717</v>
      </c>
      <c r="D8192" s="1" t="s">
        <v>8253</v>
      </c>
      <c r="E8192" s="1">
        <v>1</v>
      </c>
      <c r="F8192" s="1" t="s">
        <v>14</v>
      </c>
      <c r="G8192" s="1">
        <v>14</v>
      </c>
      <c r="H8192" s="1">
        <v>19</v>
      </c>
      <c r="I8192" s="1" t="s">
        <v>12</v>
      </c>
    </row>
    <row r="8193" spans="1:9">
      <c r="A8193" s="1">
        <v>6</v>
      </c>
      <c r="B8193" s="1" t="s">
        <v>8259</v>
      </c>
      <c r="C8193" s="1">
        <v>717</v>
      </c>
      <c r="D8193" s="1" t="s">
        <v>8253</v>
      </c>
      <c r="E8193" s="1">
        <v>1</v>
      </c>
      <c r="F8193" s="1" t="s">
        <v>14</v>
      </c>
      <c r="G8193" s="1">
        <v>-12</v>
      </c>
      <c r="H8193" s="1">
        <v>7</v>
      </c>
      <c r="I8193" s="1" t="s">
        <v>25</v>
      </c>
    </row>
    <row r="8194" spans="1:9">
      <c r="A8194" s="1">
        <v>7</v>
      </c>
      <c r="B8194" s="1" t="s">
        <v>8260</v>
      </c>
      <c r="C8194" s="1">
        <v>717</v>
      </c>
      <c r="D8194" s="1" t="s">
        <v>8253</v>
      </c>
      <c r="E8194" s="1">
        <v>1</v>
      </c>
      <c r="F8194" s="1" t="s">
        <v>11</v>
      </c>
      <c r="G8194" s="1">
        <v>-12</v>
      </c>
      <c r="H8194" s="1">
        <v>-5</v>
      </c>
      <c r="I8194" s="1" t="s">
        <v>25</v>
      </c>
    </row>
    <row r="8195" spans="1:9">
      <c r="A8195" s="1">
        <v>8</v>
      </c>
      <c r="B8195" s="1" t="s">
        <v>8261</v>
      </c>
      <c r="C8195" s="1">
        <v>717</v>
      </c>
      <c r="D8195" s="1" t="s">
        <v>8253</v>
      </c>
      <c r="E8195" s="1">
        <v>1</v>
      </c>
      <c r="F8195" s="1" t="s">
        <v>11</v>
      </c>
      <c r="G8195" s="1">
        <v>-3</v>
      </c>
      <c r="H8195" s="1">
        <v>-5</v>
      </c>
      <c r="I8195" s="1" t="s">
        <v>12</v>
      </c>
    </row>
    <row r="8196" spans="1:9">
      <c r="A8196" s="1">
        <v>9</v>
      </c>
      <c r="B8196" s="1" t="s">
        <v>8262</v>
      </c>
      <c r="C8196" s="1">
        <v>717</v>
      </c>
      <c r="D8196" s="1" t="s">
        <v>8253</v>
      </c>
      <c r="E8196" s="1">
        <v>1</v>
      </c>
      <c r="F8196" s="1" t="s">
        <v>14</v>
      </c>
      <c r="G8196" s="1">
        <v>1</v>
      </c>
      <c r="H8196" s="1">
        <v>-4</v>
      </c>
      <c r="I8196" s="1" t="s">
        <v>25</v>
      </c>
    </row>
    <row r="8197" spans="1:9">
      <c r="A8197" s="1">
        <v>10</v>
      </c>
      <c r="B8197" s="1" t="s">
        <v>8263</v>
      </c>
      <c r="C8197" s="1">
        <v>717</v>
      </c>
      <c r="D8197" s="1" t="s">
        <v>8253</v>
      </c>
      <c r="E8197" s="1">
        <v>1</v>
      </c>
      <c r="F8197" s="1" t="s">
        <v>14</v>
      </c>
      <c r="G8197" s="1">
        <v>6</v>
      </c>
      <c r="H8197" s="1">
        <v>2</v>
      </c>
      <c r="I8197" s="1" t="s">
        <v>25</v>
      </c>
    </row>
    <row r="8198" spans="1:9">
      <c r="A8198" s="1">
        <v>11</v>
      </c>
      <c r="B8198" s="1" t="s">
        <v>8264</v>
      </c>
      <c r="C8198" s="1">
        <v>717</v>
      </c>
      <c r="D8198" s="1" t="s">
        <v>8253</v>
      </c>
      <c r="E8198" s="1">
        <v>1</v>
      </c>
      <c r="F8198" s="1" t="s">
        <v>14</v>
      </c>
      <c r="G8198" s="1">
        <v>-9</v>
      </c>
      <c r="H8198" s="1">
        <v>-7</v>
      </c>
      <c r="I8198" s="1" t="s">
        <v>25</v>
      </c>
    </row>
    <row r="8199" spans="1:9">
      <c r="A8199" s="1">
        <v>12</v>
      </c>
      <c r="B8199" s="1" t="s">
        <v>8265</v>
      </c>
      <c r="C8199" s="1">
        <v>717</v>
      </c>
      <c r="D8199" s="1" t="s">
        <v>8253</v>
      </c>
      <c r="E8199" s="1">
        <v>1</v>
      </c>
      <c r="F8199" s="1" t="s">
        <v>11</v>
      </c>
      <c r="G8199" s="1">
        <v>-10</v>
      </c>
      <c r="H8199" s="1">
        <v>-17</v>
      </c>
      <c r="I8199" s="1" t="s">
        <v>25</v>
      </c>
    </row>
    <row r="8200" spans="1:9">
      <c r="A8200" s="1">
        <v>13</v>
      </c>
      <c r="B8200" s="1" t="s">
        <v>8266</v>
      </c>
      <c r="C8200" s="1">
        <v>717</v>
      </c>
      <c r="D8200" s="1" t="s">
        <v>8253</v>
      </c>
      <c r="E8200" s="1">
        <v>1</v>
      </c>
      <c r="F8200" s="1" t="s">
        <v>11</v>
      </c>
      <c r="G8200" s="1">
        <v>-6</v>
      </c>
      <c r="H8200" s="1">
        <v>-17</v>
      </c>
      <c r="I8200" s="1" t="s">
        <v>12</v>
      </c>
    </row>
    <row r="8201" spans="1:9">
      <c r="A8201" s="1">
        <v>14</v>
      </c>
      <c r="B8201" s="1" t="s">
        <v>8267</v>
      </c>
      <c r="C8201" s="1">
        <v>717</v>
      </c>
      <c r="D8201" s="1" t="s">
        <v>8253</v>
      </c>
      <c r="E8201" s="1">
        <v>1</v>
      </c>
      <c r="F8201" s="1" t="s">
        <v>11</v>
      </c>
      <c r="G8201" s="1">
        <v>-24</v>
      </c>
      <c r="H8201" s="1">
        <v>-17</v>
      </c>
      <c r="I8201" s="1" t="s">
        <v>12</v>
      </c>
    </row>
    <row r="8202" spans="1:9">
      <c r="A8202" s="1">
        <v>15</v>
      </c>
      <c r="B8202" s="1" t="s">
        <v>8268</v>
      </c>
      <c r="C8202" s="1">
        <v>717</v>
      </c>
      <c r="D8202" s="1" t="s">
        <v>8253</v>
      </c>
      <c r="E8202" s="1">
        <v>1</v>
      </c>
      <c r="F8202" s="1" t="s">
        <v>14</v>
      </c>
      <c r="G8202" s="1">
        <v>3</v>
      </c>
      <c r="H8202" s="1">
        <v>-17</v>
      </c>
      <c r="I8202" s="1" t="s">
        <v>12</v>
      </c>
    </row>
    <row r="8203" spans="1:9">
      <c r="A8203" s="1">
        <v>16</v>
      </c>
      <c r="B8203" s="1" t="s">
        <v>8269</v>
      </c>
      <c r="C8203" s="1">
        <v>717</v>
      </c>
      <c r="D8203" s="1" t="s">
        <v>8253</v>
      </c>
      <c r="E8203" s="1">
        <v>1</v>
      </c>
      <c r="F8203" s="1" t="s">
        <v>14</v>
      </c>
      <c r="G8203" s="1">
        <v>13</v>
      </c>
      <c r="H8203" s="1">
        <v>-4</v>
      </c>
      <c r="I8203" s="1" t="s">
        <v>25</v>
      </c>
    </row>
    <row r="8204" spans="1:9">
      <c r="A8204" s="1">
        <v>17</v>
      </c>
      <c r="B8204" s="1" t="s">
        <v>8270</v>
      </c>
      <c r="C8204" s="1">
        <v>717</v>
      </c>
      <c r="D8204" s="1" t="s">
        <v>8253</v>
      </c>
      <c r="E8204" s="1">
        <v>1</v>
      </c>
      <c r="F8204" s="1" t="s">
        <v>11</v>
      </c>
      <c r="G8204" s="1">
        <v>11</v>
      </c>
      <c r="H8204" s="1">
        <v>-4</v>
      </c>
      <c r="I8204" s="1" t="s">
        <v>12</v>
      </c>
    </row>
    <row r="8205" spans="1:9">
      <c r="A8205" s="1">
        <v>18</v>
      </c>
      <c r="B8205" s="1" t="s">
        <v>8271</v>
      </c>
      <c r="C8205" s="1">
        <v>717</v>
      </c>
      <c r="D8205" s="1" t="s">
        <v>8253</v>
      </c>
      <c r="E8205" s="1">
        <v>1</v>
      </c>
      <c r="F8205" s="1" t="s">
        <v>11</v>
      </c>
      <c r="G8205" s="1">
        <v>3</v>
      </c>
      <c r="H8205" s="1">
        <v>-1</v>
      </c>
      <c r="I8205" s="1" t="s">
        <v>25</v>
      </c>
    </row>
    <row r="8206" spans="1:9">
      <c r="A8206" s="1">
        <v>19</v>
      </c>
      <c r="B8206" s="1" t="s">
        <v>8272</v>
      </c>
      <c r="C8206" s="1">
        <v>717</v>
      </c>
      <c r="D8206" s="1" t="s">
        <v>8253</v>
      </c>
      <c r="E8206" s="1">
        <v>1</v>
      </c>
      <c r="F8206" s="1" t="s">
        <v>11</v>
      </c>
      <c r="G8206" s="1">
        <v>-7</v>
      </c>
      <c r="H8206" s="1">
        <v>-1</v>
      </c>
      <c r="I8206" s="1" t="s">
        <v>12</v>
      </c>
    </row>
    <row r="8207" spans="1:9">
      <c r="A8207" s="1">
        <v>20</v>
      </c>
      <c r="B8207" s="1" t="s">
        <v>8273</v>
      </c>
      <c r="C8207" s="1">
        <v>717</v>
      </c>
      <c r="D8207" s="1" t="s">
        <v>8253</v>
      </c>
      <c r="E8207" s="1">
        <v>1</v>
      </c>
      <c r="F8207" s="1" t="s">
        <v>14</v>
      </c>
      <c r="G8207" s="1">
        <v>5</v>
      </c>
      <c r="H8207" s="1">
        <v>-1</v>
      </c>
      <c r="I8207" s="1" t="s">
        <v>12</v>
      </c>
    </row>
    <row r="8208" spans="1:9">
      <c r="A8208" s="1">
        <v>21</v>
      </c>
      <c r="B8208" s="1" t="s">
        <v>8274</v>
      </c>
      <c r="C8208" s="1">
        <v>717</v>
      </c>
      <c r="D8208" s="1" t="s">
        <v>8253</v>
      </c>
      <c r="E8208" s="1">
        <v>1</v>
      </c>
      <c r="F8208" s="1" t="s">
        <v>14</v>
      </c>
      <c r="G8208" s="1">
        <v>-2</v>
      </c>
      <c r="H8208" s="1">
        <v>-3</v>
      </c>
      <c r="I8208" s="1" t="s">
        <v>25</v>
      </c>
    </row>
    <row r="8209" spans="1:9">
      <c r="A8209" s="1">
        <v>22</v>
      </c>
      <c r="B8209" s="1" t="s">
        <v>8275</v>
      </c>
      <c r="C8209" s="1">
        <v>717</v>
      </c>
      <c r="D8209" s="1" t="s">
        <v>8253</v>
      </c>
      <c r="E8209" s="1">
        <v>1</v>
      </c>
      <c r="F8209" s="1" t="s">
        <v>14</v>
      </c>
      <c r="G8209" s="1">
        <v>-2</v>
      </c>
      <c r="H8209" s="1">
        <v>-3</v>
      </c>
      <c r="I8209" s="1" t="s">
        <v>12</v>
      </c>
    </row>
    <row r="8210" spans="1:9">
      <c r="A8210" s="1">
        <v>23</v>
      </c>
      <c r="B8210" s="1" t="s">
        <v>8276</v>
      </c>
      <c r="C8210" s="1">
        <v>717</v>
      </c>
      <c r="D8210" s="1" t="s">
        <v>8253</v>
      </c>
      <c r="E8210" s="1">
        <v>1</v>
      </c>
      <c r="F8210" s="1" t="s">
        <v>11</v>
      </c>
      <c r="G8210" s="1">
        <v>-1</v>
      </c>
      <c r="H8210" s="1">
        <v>-4</v>
      </c>
      <c r="I8210" s="1" t="s">
        <v>25</v>
      </c>
    </row>
    <row r="8211" spans="1:9">
      <c r="A8211" s="1">
        <v>24</v>
      </c>
      <c r="B8211" s="1" t="s">
        <v>8277</v>
      </c>
      <c r="C8211" s="1">
        <v>717</v>
      </c>
      <c r="D8211" s="1" t="s">
        <v>8253</v>
      </c>
      <c r="E8211" s="1">
        <v>1</v>
      </c>
      <c r="F8211" s="1" t="s">
        <v>14</v>
      </c>
      <c r="G8211" s="1">
        <v>17</v>
      </c>
      <c r="H8211" s="1">
        <v>13</v>
      </c>
      <c r="I8211" s="1" t="s">
        <v>25</v>
      </c>
    </row>
    <row r="8212" spans="1:9">
      <c r="A8212" s="1">
        <v>25</v>
      </c>
      <c r="B8212" s="1" t="s">
        <v>8278</v>
      </c>
      <c r="C8212" s="1">
        <v>717</v>
      </c>
      <c r="D8212" s="1" t="s">
        <v>8253</v>
      </c>
      <c r="E8212" s="1">
        <v>1</v>
      </c>
      <c r="F8212" s="1" t="s">
        <v>11</v>
      </c>
      <c r="G8212" s="1">
        <v>1</v>
      </c>
      <c r="H8212" s="1">
        <v>13</v>
      </c>
      <c r="I8212" s="1" t="s">
        <v>12</v>
      </c>
    </row>
    <row r="8213" spans="1:9">
      <c r="A8213" s="1">
        <v>26</v>
      </c>
      <c r="B8213" s="1" t="s">
        <v>8279</v>
      </c>
      <c r="C8213" s="1">
        <v>717</v>
      </c>
      <c r="D8213" s="1" t="s">
        <v>8253</v>
      </c>
      <c r="E8213" s="1">
        <v>1</v>
      </c>
      <c r="F8213" s="1" t="s">
        <v>11</v>
      </c>
      <c r="G8213" s="1">
        <v>2</v>
      </c>
      <c r="H8213" s="1">
        <v>13</v>
      </c>
      <c r="I8213" s="1" t="s">
        <v>12</v>
      </c>
    </row>
    <row r="8214" spans="1:9">
      <c r="A8214" s="1">
        <v>27</v>
      </c>
      <c r="B8214" s="1" t="s">
        <v>8280</v>
      </c>
      <c r="C8214" s="1">
        <v>717</v>
      </c>
      <c r="D8214" s="1" t="s">
        <v>8253</v>
      </c>
      <c r="E8214" s="1">
        <v>1</v>
      </c>
      <c r="F8214" s="1" t="s">
        <v>11</v>
      </c>
      <c r="G8214" s="1">
        <v>-13</v>
      </c>
      <c r="H8214" s="1">
        <v>13</v>
      </c>
      <c r="I8214" s="1" t="s">
        <v>12</v>
      </c>
    </row>
    <row r="8215" spans="1:9">
      <c r="A8215" s="1">
        <v>28</v>
      </c>
      <c r="B8215" s="1" t="s">
        <v>8281</v>
      </c>
      <c r="C8215" s="1">
        <v>717</v>
      </c>
      <c r="D8215" s="1" t="s">
        <v>8253</v>
      </c>
      <c r="E8215" s="1">
        <v>1</v>
      </c>
      <c r="F8215" s="1" t="s">
        <v>11</v>
      </c>
      <c r="G8215" s="1">
        <v>15</v>
      </c>
      <c r="H8215" s="1">
        <v>28</v>
      </c>
      <c r="I8215" s="1" t="s">
        <v>25</v>
      </c>
    </row>
    <row r="8216" spans="1:9">
      <c r="A8216" s="1">
        <v>29</v>
      </c>
      <c r="B8216" s="1" t="s">
        <v>8282</v>
      </c>
      <c r="C8216" s="1">
        <v>717</v>
      </c>
      <c r="D8216" s="1" t="s">
        <v>8253</v>
      </c>
      <c r="E8216" s="1">
        <v>1</v>
      </c>
      <c r="F8216" s="1" t="s">
        <v>14</v>
      </c>
      <c r="G8216" s="1">
        <v>11</v>
      </c>
      <c r="H8216" s="1">
        <v>28</v>
      </c>
      <c r="I8216" s="1" t="s">
        <v>12</v>
      </c>
    </row>
    <row r="8217" spans="1:9">
      <c r="A8217" s="1">
        <v>30</v>
      </c>
      <c r="B8217" s="1" t="s">
        <v>8283</v>
      </c>
      <c r="C8217" s="1">
        <v>717</v>
      </c>
      <c r="D8217" s="1" t="s">
        <v>8253</v>
      </c>
      <c r="E8217" s="1">
        <v>1</v>
      </c>
      <c r="F8217" s="1" t="s">
        <v>14</v>
      </c>
      <c r="G8217" s="1">
        <v>19</v>
      </c>
      <c r="H8217" s="1">
        <v>47</v>
      </c>
      <c r="I8217" s="1" t="s">
        <v>25</v>
      </c>
    </row>
    <row r="8218" spans="1:9">
      <c r="A8218" s="1">
        <v>31</v>
      </c>
      <c r="B8218" s="1" t="s">
        <v>8284</v>
      </c>
      <c r="C8218" s="1">
        <v>717</v>
      </c>
      <c r="D8218" s="1" t="s">
        <v>8253</v>
      </c>
      <c r="E8218" s="1">
        <v>1</v>
      </c>
      <c r="F8218" s="1" t="s">
        <v>11</v>
      </c>
      <c r="G8218" s="1">
        <v>12</v>
      </c>
      <c r="H8218" s="1">
        <v>59</v>
      </c>
      <c r="I8218" s="1" t="s">
        <v>25</v>
      </c>
    </row>
    <row r="8219" spans="1:9">
      <c r="A8219" s="1">
        <v>32</v>
      </c>
      <c r="B8219" s="1" t="s">
        <v>8285</v>
      </c>
      <c r="C8219" s="1">
        <v>717</v>
      </c>
      <c r="D8219" s="1" t="s">
        <v>8253</v>
      </c>
      <c r="E8219" s="1">
        <v>1</v>
      </c>
      <c r="F8219" s="1" t="s">
        <v>11</v>
      </c>
      <c r="G8219" s="1">
        <v>-3</v>
      </c>
      <c r="H8219" s="1">
        <v>59</v>
      </c>
      <c r="I8219" s="1" t="s">
        <v>12</v>
      </c>
    </row>
    <row r="8220" spans="1:9">
      <c r="A8220" s="1">
        <v>33</v>
      </c>
      <c r="B8220" s="1" t="s">
        <v>8286</v>
      </c>
      <c r="C8220" s="1">
        <v>717</v>
      </c>
      <c r="D8220" s="1" t="s">
        <v>8253</v>
      </c>
      <c r="E8220" s="1">
        <v>1</v>
      </c>
      <c r="F8220" s="1" t="s">
        <v>14</v>
      </c>
      <c r="G8220" s="1">
        <v>-8</v>
      </c>
      <c r="H8220" s="1">
        <v>59</v>
      </c>
      <c r="I8220" s="1" t="s">
        <v>12</v>
      </c>
    </row>
    <row r="8221" spans="1:9">
      <c r="A8221" s="1">
        <v>34</v>
      </c>
      <c r="B8221" s="1" t="s">
        <v>8287</v>
      </c>
      <c r="C8221" s="1">
        <v>717</v>
      </c>
      <c r="D8221" s="1" t="s">
        <v>8253</v>
      </c>
      <c r="E8221" s="1">
        <v>1</v>
      </c>
      <c r="F8221" s="1" t="s">
        <v>14</v>
      </c>
      <c r="G8221" s="1">
        <v>16</v>
      </c>
      <c r="H8221" s="1">
        <v>75</v>
      </c>
      <c r="I8221" s="1" t="s">
        <v>25</v>
      </c>
    </row>
    <row r="8222" spans="1:9">
      <c r="A8222" s="1">
        <v>35</v>
      </c>
      <c r="B8222" s="1" t="s">
        <v>8288</v>
      </c>
      <c r="C8222" s="1">
        <v>717</v>
      </c>
      <c r="D8222" s="1" t="s">
        <v>8253</v>
      </c>
      <c r="E8222" s="1">
        <v>1</v>
      </c>
      <c r="F8222" s="1" t="s">
        <v>14</v>
      </c>
      <c r="G8222" s="1">
        <v>-26</v>
      </c>
      <c r="H8222" s="1">
        <v>75</v>
      </c>
      <c r="I8222" s="1" t="s">
        <v>12</v>
      </c>
    </row>
    <row r="8223" spans="1:9">
      <c r="A8223" s="1">
        <v>36</v>
      </c>
      <c r="B8223" s="1" t="s">
        <v>8289</v>
      </c>
      <c r="C8223" s="1">
        <v>717</v>
      </c>
      <c r="D8223" s="1" t="s">
        <v>8253</v>
      </c>
      <c r="E8223" s="1">
        <v>1</v>
      </c>
      <c r="F8223" s="1" t="s">
        <v>14</v>
      </c>
      <c r="G8223" s="1">
        <v>-7</v>
      </c>
      <c r="H8223" s="1">
        <v>75</v>
      </c>
      <c r="I8223" s="1" t="s">
        <v>12</v>
      </c>
    </row>
    <row r="8224" spans="1:9">
      <c r="A8224" s="1">
        <v>37</v>
      </c>
      <c r="B8224" s="1" t="s">
        <v>8290</v>
      </c>
      <c r="C8224" s="1">
        <v>717</v>
      </c>
      <c r="D8224" s="1" t="s">
        <v>8253</v>
      </c>
      <c r="E8224" s="1">
        <v>1</v>
      </c>
      <c r="F8224" s="1" t="s">
        <v>14</v>
      </c>
      <c r="G8224" s="1">
        <v>13</v>
      </c>
      <c r="H8224" s="1">
        <v>88</v>
      </c>
      <c r="I8224" s="1" t="s">
        <v>25</v>
      </c>
    </row>
    <row r="8225" spans="1:9">
      <c r="A8225" s="1">
        <v>38</v>
      </c>
      <c r="B8225" s="1" t="s">
        <v>8291</v>
      </c>
      <c r="C8225" s="1">
        <v>717</v>
      </c>
      <c r="D8225" s="1" t="s">
        <v>8253</v>
      </c>
      <c r="E8225" s="1">
        <v>1</v>
      </c>
      <c r="F8225" s="1" t="s">
        <v>11</v>
      </c>
      <c r="G8225" s="1">
        <v>-21</v>
      </c>
      <c r="H8225" s="1">
        <v>88</v>
      </c>
      <c r="I8225" s="1" t="s">
        <v>12</v>
      </c>
    </row>
    <row r="8226" spans="1:9">
      <c r="A8226" s="1">
        <v>39</v>
      </c>
      <c r="B8226" s="1" t="s">
        <v>8292</v>
      </c>
      <c r="C8226" s="1">
        <v>717</v>
      </c>
      <c r="D8226" s="1" t="s">
        <v>8253</v>
      </c>
      <c r="E8226" s="1">
        <v>1</v>
      </c>
      <c r="F8226" s="1" t="s">
        <v>14</v>
      </c>
      <c r="G8226" s="1">
        <v>14</v>
      </c>
      <c r="H8226" s="1">
        <v>88</v>
      </c>
      <c r="I8226" s="1" t="s">
        <v>12</v>
      </c>
    </row>
    <row r="8227" spans="1:9">
      <c r="A8227" s="1">
        <v>40</v>
      </c>
      <c r="B8227" s="1" t="s">
        <v>8293</v>
      </c>
      <c r="C8227" s="1">
        <v>717</v>
      </c>
      <c r="D8227" s="1" t="s">
        <v>8253</v>
      </c>
      <c r="E8227" s="1">
        <v>1</v>
      </c>
      <c r="F8227" s="1" t="s">
        <v>14</v>
      </c>
      <c r="G8227" s="1">
        <v>1</v>
      </c>
      <c r="H8227" s="1">
        <v>89</v>
      </c>
      <c r="I8227" s="1" t="s">
        <v>25</v>
      </c>
    </row>
    <row r="8228" spans="1:9">
      <c r="A8228" s="1">
        <v>41</v>
      </c>
      <c r="B8228" s="1" t="s">
        <v>8294</v>
      </c>
      <c r="C8228" s="1">
        <v>717</v>
      </c>
      <c r="D8228" s="1" t="s">
        <v>8253</v>
      </c>
      <c r="E8228" s="1">
        <v>1</v>
      </c>
      <c r="F8228" s="1" t="s">
        <v>14</v>
      </c>
      <c r="G8228" s="1">
        <v>20</v>
      </c>
      <c r="H8228" s="1">
        <v>89</v>
      </c>
      <c r="I8228" s="1" t="s">
        <v>12</v>
      </c>
    </row>
    <row r="8229" spans="1:9">
      <c r="A8229" s="1">
        <v>42</v>
      </c>
      <c r="B8229" s="1" t="s">
        <v>8295</v>
      </c>
      <c r="C8229" s="1">
        <v>717</v>
      </c>
      <c r="D8229" s="1" t="s">
        <v>8253</v>
      </c>
      <c r="E8229" s="1">
        <v>1</v>
      </c>
      <c r="F8229" s="1" t="s">
        <v>14</v>
      </c>
      <c r="G8229" s="1">
        <v>16</v>
      </c>
      <c r="H8229" s="1">
        <v>105</v>
      </c>
      <c r="I8229" s="1" t="s">
        <v>25</v>
      </c>
    </row>
    <row r="8230" spans="1:9">
      <c r="A8230" s="1">
        <v>43</v>
      </c>
      <c r="B8230" s="1" t="s">
        <v>8296</v>
      </c>
      <c r="C8230" s="1">
        <v>717</v>
      </c>
      <c r="D8230" s="1" t="s">
        <v>8253</v>
      </c>
      <c r="E8230" s="1">
        <v>1</v>
      </c>
      <c r="F8230" s="1" t="s">
        <v>11</v>
      </c>
      <c r="G8230" s="1">
        <v>-11</v>
      </c>
      <c r="H8230" s="1">
        <v>105</v>
      </c>
      <c r="I8230" s="1" t="s">
        <v>12</v>
      </c>
    </row>
    <row r="8231" spans="1:9">
      <c r="A8231" s="1">
        <v>44</v>
      </c>
      <c r="B8231" s="1" t="s">
        <v>8297</v>
      </c>
      <c r="C8231" s="1">
        <v>717</v>
      </c>
      <c r="D8231" s="1" t="s">
        <v>8253</v>
      </c>
      <c r="E8231" s="1">
        <v>1</v>
      </c>
      <c r="F8231" s="1" t="s">
        <v>11</v>
      </c>
      <c r="G8231" s="1">
        <v>15</v>
      </c>
      <c r="H8231" s="1">
        <v>120</v>
      </c>
      <c r="I8231" s="1" t="s">
        <v>25</v>
      </c>
    </row>
    <row r="8232" spans="1:9">
      <c r="A8232" s="1">
        <v>45</v>
      </c>
      <c r="B8232" s="1" t="s">
        <v>8298</v>
      </c>
      <c r="C8232" s="1">
        <v>717</v>
      </c>
      <c r="D8232" s="1" t="s">
        <v>8253</v>
      </c>
      <c r="E8232" s="1">
        <v>1</v>
      </c>
      <c r="F8232" s="1" t="s">
        <v>14</v>
      </c>
      <c r="G8232" s="1">
        <v>-11</v>
      </c>
      <c r="H8232" s="1">
        <v>120</v>
      </c>
      <c r="I8232" s="1" t="s">
        <v>12</v>
      </c>
    </row>
    <row r="8233" spans="1:9">
      <c r="A8233" s="1">
        <v>46</v>
      </c>
      <c r="B8233" s="1" t="s">
        <v>8299</v>
      </c>
      <c r="C8233" s="1">
        <v>717</v>
      </c>
      <c r="D8233" s="1" t="s">
        <v>8253</v>
      </c>
      <c r="E8233" s="1">
        <v>1</v>
      </c>
      <c r="F8233" s="1" t="s">
        <v>14</v>
      </c>
      <c r="G8233" s="1">
        <v>10</v>
      </c>
      <c r="H8233" s="1">
        <v>130</v>
      </c>
      <c r="I8233" s="1" t="s">
        <v>25</v>
      </c>
    </row>
    <row r="8234" spans="1:9">
      <c r="A8234" s="1">
        <v>47</v>
      </c>
      <c r="B8234" s="1" t="s">
        <v>8300</v>
      </c>
      <c r="C8234" s="1">
        <v>717</v>
      </c>
      <c r="D8234" s="1" t="s">
        <v>8253</v>
      </c>
      <c r="E8234" s="1">
        <v>1</v>
      </c>
      <c r="F8234" s="1" t="s">
        <v>14</v>
      </c>
      <c r="G8234" s="1">
        <v>1</v>
      </c>
      <c r="H8234" s="1">
        <v>130</v>
      </c>
      <c r="I8234" s="1" t="s">
        <v>12</v>
      </c>
    </row>
    <row r="8235" spans="1:9">
      <c r="A8235" s="1">
        <v>48</v>
      </c>
      <c r="B8235" s="1" t="s">
        <v>8301</v>
      </c>
      <c r="C8235" s="1">
        <v>717</v>
      </c>
      <c r="D8235" s="1" t="s">
        <v>8253</v>
      </c>
      <c r="E8235" s="1">
        <v>1</v>
      </c>
      <c r="F8235" s="1" t="s">
        <v>14</v>
      </c>
      <c r="G8235" s="1">
        <v>2</v>
      </c>
      <c r="H8235" s="1">
        <v>132</v>
      </c>
      <c r="I8235" s="1" t="s">
        <v>25</v>
      </c>
    </row>
    <row r="8236" spans="1:9">
      <c r="A8236" s="1">
        <v>49</v>
      </c>
      <c r="B8236" s="1" t="s">
        <v>8302</v>
      </c>
      <c r="C8236" s="1">
        <v>717</v>
      </c>
      <c r="D8236" s="1" t="s">
        <v>8253</v>
      </c>
      <c r="E8236" s="1">
        <v>1</v>
      </c>
      <c r="F8236" s="1" t="s">
        <v>14</v>
      </c>
      <c r="G8236" s="1">
        <v>4</v>
      </c>
      <c r="H8236" s="1">
        <v>132</v>
      </c>
      <c r="I8236" s="1" t="s">
        <v>12</v>
      </c>
    </row>
    <row r="8237" spans="1:9">
      <c r="A8237" s="1">
        <v>50</v>
      </c>
      <c r="B8237" s="1" t="s">
        <v>8303</v>
      </c>
      <c r="C8237" s="1">
        <v>717</v>
      </c>
      <c r="D8237" s="1" t="s">
        <v>8253</v>
      </c>
      <c r="E8237" s="1">
        <v>1</v>
      </c>
      <c r="F8237" s="1" t="s">
        <v>14</v>
      </c>
      <c r="G8237" s="1">
        <v>6</v>
      </c>
      <c r="H8237" s="1">
        <v>138</v>
      </c>
      <c r="I8237" s="1" t="s">
        <v>25</v>
      </c>
    </row>
    <row r="8238" spans="1:9">
      <c r="A8238" s="1">
        <v>51</v>
      </c>
      <c r="B8238" s="1" t="s">
        <v>8304</v>
      </c>
      <c r="C8238" s="1">
        <v>717</v>
      </c>
      <c r="D8238" s="1" t="s">
        <v>8253</v>
      </c>
      <c r="E8238" s="1">
        <v>1</v>
      </c>
      <c r="F8238" s="1" t="s">
        <v>11</v>
      </c>
      <c r="G8238" s="1">
        <v>15</v>
      </c>
      <c r="H8238" s="1">
        <v>138</v>
      </c>
      <c r="I8238" s="1" t="s">
        <v>12</v>
      </c>
    </row>
    <row r="8239" spans="1:9">
      <c r="A8239" s="1">
        <v>52</v>
      </c>
      <c r="B8239" s="1" t="s">
        <v>8305</v>
      </c>
      <c r="C8239" s="1">
        <v>717</v>
      </c>
      <c r="D8239" s="1" t="s">
        <v>8253</v>
      </c>
      <c r="E8239" s="1">
        <v>1</v>
      </c>
      <c r="F8239" s="1" t="s">
        <v>11</v>
      </c>
      <c r="G8239" s="1">
        <v>10</v>
      </c>
      <c r="H8239" s="1">
        <v>148</v>
      </c>
      <c r="I8239" s="1" t="s">
        <v>25</v>
      </c>
    </row>
    <row r="8240" spans="1:9">
      <c r="A8240" s="1">
        <v>53</v>
      </c>
      <c r="B8240" s="1" t="s">
        <v>8306</v>
      </c>
      <c r="C8240" s="1">
        <v>717</v>
      </c>
      <c r="D8240" s="1" t="s">
        <v>8253</v>
      </c>
      <c r="E8240" s="1">
        <v>1</v>
      </c>
      <c r="F8240" s="1" t="s">
        <v>11</v>
      </c>
      <c r="G8240" s="1">
        <v>-2</v>
      </c>
      <c r="H8240" s="1">
        <v>148</v>
      </c>
      <c r="I8240" s="1" t="s">
        <v>12</v>
      </c>
    </row>
    <row r="8241" spans="1:9">
      <c r="A8241" s="1">
        <v>54</v>
      </c>
      <c r="B8241" s="1" t="s">
        <v>8307</v>
      </c>
      <c r="C8241" s="1">
        <v>717</v>
      </c>
      <c r="D8241" s="1" t="s">
        <v>8253</v>
      </c>
      <c r="E8241" s="1">
        <v>1</v>
      </c>
      <c r="F8241" s="1" t="s">
        <v>11</v>
      </c>
      <c r="G8241" s="1">
        <v>-8</v>
      </c>
      <c r="H8241" s="1">
        <v>140</v>
      </c>
      <c r="I8241" s="1" t="s">
        <v>25</v>
      </c>
    </row>
    <row r="8242" spans="1:9">
      <c r="A8242" s="1">
        <v>55</v>
      </c>
      <c r="B8242" s="1" t="s">
        <v>8308</v>
      </c>
      <c r="C8242" s="1">
        <v>717</v>
      </c>
      <c r="D8242" s="1" t="s">
        <v>8253</v>
      </c>
      <c r="E8242" s="1">
        <v>1</v>
      </c>
      <c r="F8242" s="1" t="s">
        <v>14</v>
      </c>
      <c r="G8242" s="1">
        <v>9</v>
      </c>
      <c r="H8242" s="1">
        <v>140</v>
      </c>
      <c r="I8242" s="1" t="s">
        <v>12</v>
      </c>
    </row>
    <row r="8243" spans="1:9">
      <c r="A8243" s="1">
        <v>56</v>
      </c>
      <c r="B8243" s="1" t="s">
        <v>8309</v>
      </c>
      <c r="C8243" s="1">
        <v>717</v>
      </c>
      <c r="D8243" s="1" t="s">
        <v>8253</v>
      </c>
      <c r="E8243" s="1">
        <v>1</v>
      </c>
      <c r="F8243" s="1" t="s">
        <v>14</v>
      </c>
      <c r="G8243" s="1">
        <v>-1</v>
      </c>
      <c r="H8243" s="1">
        <v>139</v>
      </c>
      <c r="I8243" s="1" t="s">
        <v>25</v>
      </c>
    </row>
    <row r="8244" spans="1:9">
      <c r="A8244" s="1">
        <v>57</v>
      </c>
      <c r="B8244" s="1" t="s">
        <v>8310</v>
      </c>
      <c r="C8244" s="1">
        <v>717</v>
      </c>
      <c r="D8244" s="1" t="s">
        <v>8253</v>
      </c>
      <c r="E8244" s="1">
        <v>1</v>
      </c>
      <c r="F8244" s="1" t="s">
        <v>11</v>
      </c>
      <c r="G8244" s="1">
        <v>-7</v>
      </c>
      <c r="H8244" s="1">
        <v>139</v>
      </c>
      <c r="I8244" s="1" t="s">
        <v>12</v>
      </c>
    </row>
    <row r="8245" spans="1:9">
      <c r="A8245" s="1">
        <v>58</v>
      </c>
      <c r="B8245" s="1" t="s">
        <v>8311</v>
      </c>
      <c r="C8245" s="1">
        <v>717</v>
      </c>
      <c r="D8245" s="1" t="s">
        <v>8253</v>
      </c>
      <c r="E8245" s="1">
        <v>1</v>
      </c>
      <c r="F8245" s="1" t="s">
        <v>11</v>
      </c>
      <c r="G8245" s="1">
        <v>-22</v>
      </c>
      <c r="H8245" s="1">
        <v>117</v>
      </c>
      <c r="I8245" s="1" t="s">
        <v>25</v>
      </c>
    </row>
    <row r="8246" spans="1:9">
      <c r="A8246" s="1">
        <v>59</v>
      </c>
      <c r="B8246" s="1" t="s">
        <v>8312</v>
      </c>
      <c r="C8246" s="1">
        <v>717</v>
      </c>
      <c r="D8246" s="1" t="s">
        <v>8253</v>
      </c>
      <c r="E8246" s="1">
        <v>1</v>
      </c>
      <c r="F8246" s="1" t="s">
        <v>14</v>
      </c>
      <c r="G8246" s="1">
        <v>25</v>
      </c>
      <c r="H8246" s="1">
        <v>117</v>
      </c>
      <c r="I8246" s="1" t="s">
        <v>12</v>
      </c>
    </row>
    <row r="8247" spans="1:9">
      <c r="A8247" s="1">
        <v>60</v>
      </c>
      <c r="B8247" s="1" t="s">
        <v>8313</v>
      </c>
      <c r="C8247" s="1">
        <v>717</v>
      </c>
      <c r="D8247" s="1" t="s">
        <v>8253</v>
      </c>
      <c r="E8247" s="1">
        <v>1</v>
      </c>
      <c r="F8247" s="1" t="s">
        <v>14</v>
      </c>
      <c r="G8247" s="1">
        <v>10</v>
      </c>
      <c r="H8247" s="1">
        <v>127</v>
      </c>
      <c r="I8247" s="1" t="s">
        <v>25</v>
      </c>
    </row>
    <row r="8248" spans="1:9">
      <c r="A8248" s="1">
        <v>61</v>
      </c>
      <c r="B8248" s="1" t="s">
        <v>8314</v>
      </c>
      <c r="C8248" s="1">
        <v>717</v>
      </c>
      <c r="D8248" s="1" t="s">
        <v>8253</v>
      </c>
      <c r="E8248" s="1">
        <v>1</v>
      </c>
      <c r="F8248" s="1" t="s">
        <v>14</v>
      </c>
      <c r="G8248" s="1">
        <v>-13</v>
      </c>
      <c r="H8248" s="1">
        <v>127</v>
      </c>
      <c r="I8248" s="1" t="s">
        <v>12</v>
      </c>
    </row>
    <row r="8249" spans="1:9">
      <c r="A8249" s="1">
        <v>62</v>
      </c>
      <c r="B8249" s="1" t="s">
        <v>8315</v>
      </c>
      <c r="C8249" s="1">
        <v>717</v>
      </c>
      <c r="D8249" s="1" t="s">
        <v>8253</v>
      </c>
      <c r="E8249" s="1">
        <v>1</v>
      </c>
      <c r="F8249" s="1" t="s">
        <v>14</v>
      </c>
      <c r="G8249" s="1">
        <v>-12</v>
      </c>
      <c r="H8249" s="1">
        <v>115</v>
      </c>
      <c r="I8249" s="1" t="s">
        <v>25</v>
      </c>
    </row>
    <row r="8250" spans="1:9">
      <c r="A8250" s="1">
        <v>63</v>
      </c>
      <c r="B8250" s="1" t="s">
        <v>8316</v>
      </c>
      <c r="C8250" s="1">
        <v>717</v>
      </c>
      <c r="D8250" s="1" t="s">
        <v>8253</v>
      </c>
      <c r="E8250" s="1">
        <v>1</v>
      </c>
      <c r="F8250" s="1" t="s">
        <v>11</v>
      </c>
      <c r="G8250" s="1">
        <v>4</v>
      </c>
      <c r="H8250" s="1">
        <v>119</v>
      </c>
      <c r="I8250" s="1" t="s">
        <v>25</v>
      </c>
    </row>
    <row r="8251" spans="1:9">
      <c r="A8251" s="1">
        <v>64</v>
      </c>
      <c r="B8251" s="1" t="s">
        <v>8317</v>
      </c>
      <c r="C8251" s="1">
        <v>717</v>
      </c>
      <c r="D8251" s="1" t="s">
        <v>8253</v>
      </c>
      <c r="E8251" s="1">
        <v>1</v>
      </c>
      <c r="F8251" s="1" t="s">
        <v>11</v>
      </c>
      <c r="G8251" s="1">
        <v>8</v>
      </c>
      <c r="H8251" s="1">
        <v>119</v>
      </c>
      <c r="I8251" s="1" t="s">
        <v>12</v>
      </c>
    </row>
    <row r="8252" spans="1:9">
      <c r="A8252" s="1">
        <v>65</v>
      </c>
      <c r="B8252" s="1" t="s">
        <v>8318</v>
      </c>
      <c r="C8252" s="1">
        <v>717</v>
      </c>
      <c r="D8252" s="1" t="s">
        <v>8253</v>
      </c>
      <c r="E8252" s="1">
        <v>1</v>
      </c>
      <c r="F8252" s="1" t="s">
        <v>11</v>
      </c>
      <c r="G8252" s="1">
        <v>2</v>
      </c>
      <c r="H8252" s="1">
        <v>121</v>
      </c>
      <c r="I8252" s="1" t="s">
        <v>25</v>
      </c>
    </row>
    <row r="8253" spans="1:9">
      <c r="A8253" s="1">
        <v>66</v>
      </c>
      <c r="B8253" s="1" t="s">
        <v>8319</v>
      </c>
      <c r="C8253" s="1">
        <v>717</v>
      </c>
      <c r="D8253" s="1" t="s">
        <v>8253</v>
      </c>
      <c r="E8253" s="1">
        <v>1</v>
      </c>
      <c r="F8253" s="1" t="s">
        <v>14</v>
      </c>
      <c r="G8253" s="1">
        <v>10</v>
      </c>
      <c r="H8253" s="1">
        <v>121</v>
      </c>
      <c r="I8253" s="1" t="s">
        <v>12</v>
      </c>
    </row>
    <row r="8254" spans="1:9">
      <c r="A8254" s="1">
        <v>67</v>
      </c>
      <c r="B8254" s="1" t="s">
        <v>8320</v>
      </c>
      <c r="C8254" s="1">
        <v>717</v>
      </c>
      <c r="D8254" s="1" t="s">
        <v>8253</v>
      </c>
      <c r="E8254" s="1">
        <v>1</v>
      </c>
      <c r="F8254" s="1" t="s">
        <v>14</v>
      </c>
      <c r="G8254" s="1">
        <v>-14</v>
      </c>
      <c r="H8254" s="1">
        <v>107</v>
      </c>
      <c r="I8254" s="1" t="s">
        <v>25</v>
      </c>
    </row>
    <row r="8255" spans="1:9">
      <c r="A8255" s="1">
        <v>68</v>
      </c>
      <c r="B8255" s="1" t="s">
        <v>8321</v>
      </c>
      <c r="C8255" s="1">
        <v>717</v>
      </c>
      <c r="D8255" s="1" t="s">
        <v>8253</v>
      </c>
      <c r="E8255" s="1">
        <v>1</v>
      </c>
      <c r="F8255" s="1" t="s">
        <v>11</v>
      </c>
      <c r="G8255" s="1">
        <v>-13</v>
      </c>
      <c r="H8255" s="1">
        <v>107</v>
      </c>
      <c r="I8255" s="1" t="s">
        <v>12</v>
      </c>
    </row>
    <row r="8256" spans="1:9">
      <c r="A8256" s="1">
        <v>69</v>
      </c>
      <c r="B8256" s="1" t="s">
        <v>8322</v>
      </c>
      <c r="C8256" s="1">
        <v>717</v>
      </c>
      <c r="D8256" s="1" t="s">
        <v>8253</v>
      </c>
      <c r="E8256" s="1">
        <v>1</v>
      </c>
      <c r="F8256" s="1" t="s">
        <v>11</v>
      </c>
      <c r="G8256" s="1">
        <v>-4</v>
      </c>
      <c r="H8256" s="1">
        <v>103</v>
      </c>
      <c r="I8256" s="1" t="s">
        <v>25</v>
      </c>
    </row>
    <row r="8257" spans="1:9">
      <c r="A8257" s="1">
        <v>70</v>
      </c>
      <c r="B8257" s="1" t="s">
        <v>8323</v>
      </c>
      <c r="C8257" s="1">
        <v>717</v>
      </c>
      <c r="D8257" s="1" t="s">
        <v>8253</v>
      </c>
      <c r="E8257" s="1">
        <v>1</v>
      </c>
      <c r="F8257" s="1" t="s">
        <v>14</v>
      </c>
      <c r="G8257" s="1">
        <v>-6</v>
      </c>
      <c r="H8257" s="1">
        <v>97</v>
      </c>
      <c r="I8257" s="1" t="s">
        <v>25</v>
      </c>
    </row>
    <row r="8258" spans="1:9">
      <c r="A8258" s="1">
        <v>71</v>
      </c>
      <c r="B8258" s="1" t="s">
        <v>8324</v>
      </c>
      <c r="C8258" s="1">
        <v>717</v>
      </c>
      <c r="D8258" s="1" t="s">
        <v>8253</v>
      </c>
      <c r="E8258" s="1">
        <v>1</v>
      </c>
      <c r="F8258" s="1" t="s">
        <v>14</v>
      </c>
      <c r="G8258" s="1">
        <v>4</v>
      </c>
      <c r="H8258" s="1">
        <v>97</v>
      </c>
      <c r="I8258" s="1" t="s">
        <v>12</v>
      </c>
    </row>
    <row r="8259" spans="1:9">
      <c r="A8259" s="1">
        <v>72</v>
      </c>
      <c r="B8259" s="1" t="s">
        <v>8325</v>
      </c>
      <c r="C8259" s="1">
        <v>717</v>
      </c>
      <c r="D8259" s="1" t="s">
        <v>8253</v>
      </c>
      <c r="E8259" s="1">
        <v>1</v>
      </c>
      <c r="F8259" s="1" t="s">
        <v>14</v>
      </c>
      <c r="G8259" s="1">
        <v>8</v>
      </c>
      <c r="H8259" s="1">
        <v>105</v>
      </c>
      <c r="I8259" s="1" t="s">
        <v>25</v>
      </c>
    </row>
    <row r="8260" spans="1:9">
      <c r="A8260" s="1">
        <v>73</v>
      </c>
      <c r="B8260" s="1" t="s">
        <v>8326</v>
      </c>
      <c r="C8260" s="1">
        <v>717</v>
      </c>
      <c r="D8260" s="1" t="s">
        <v>8253</v>
      </c>
      <c r="E8260" s="1">
        <v>1</v>
      </c>
      <c r="F8260" s="1" t="s">
        <v>14</v>
      </c>
      <c r="G8260" s="1">
        <v>5</v>
      </c>
      <c r="H8260" s="1">
        <v>105</v>
      </c>
      <c r="I8260" s="1" t="s">
        <v>12</v>
      </c>
    </row>
    <row r="8261" spans="1:9">
      <c r="A8261" s="1">
        <v>74</v>
      </c>
      <c r="B8261" s="1" t="s">
        <v>8327</v>
      </c>
      <c r="C8261" s="1">
        <v>717</v>
      </c>
      <c r="D8261" s="1" t="s">
        <v>8253</v>
      </c>
      <c r="E8261" s="1">
        <v>1</v>
      </c>
      <c r="F8261" s="1" t="s">
        <v>14</v>
      </c>
      <c r="G8261" s="1">
        <v>3</v>
      </c>
      <c r="H8261" s="1">
        <v>108</v>
      </c>
      <c r="I8261" s="1" t="s">
        <v>25</v>
      </c>
    </row>
    <row r="8262" spans="1:9">
      <c r="A8262" s="1">
        <v>75</v>
      </c>
      <c r="B8262" s="1" t="s">
        <v>8328</v>
      </c>
      <c r="C8262" s="1">
        <v>717</v>
      </c>
      <c r="D8262" s="1" t="s">
        <v>8253</v>
      </c>
      <c r="E8262" s="1">
        <v>1</v>
      </c>
      <c r="F8262" s="1" t="s">
        <v>14</v>
      </c>
      <c r="G8262" s="1">
        <v>9</v>
      </c>
      <c r="H8262" s="1">
        <v>108</v>
      </c>
      <c r="I8262" s="1" t="s">
        <v>12</v>
      </c>
    </row>
    <row r="8263" spans="1:9">
      <c r="A8263" s="1">
        <v>76</v>
      </c>
      <c r="B8263" s="1" t="s">
        <v>8329</v>
      </c>
      <c r="C8263" s="1">
        <v>717</v>
      </c>
      <c r="D8263" s="1" t="s">
        <v>8253</v>
      </c>
      <c r="E8263" s="1">
        <v>1</v>
      </c>
      <c r="F8263" s="1" t="s">
        <v>14</v>
      </c>
      <c r="G8263" s="1">
        <v>-11</v>
      </c>
      <c r="H8263" s="1">
        <v>97</v>
      </c>
      <c r="I8263" s="1" t="s">
        <v>25</v>
      </c>
    </row>
    <row r="8264" spans="1:9">
      <c r="A8264" s="1">
        <v>77</v>
      </c>
      <c r="B8264" s="1" t="s">
        <v>8330</v>
      </c>
      <c r="C8264" s="1">
        <v>717</v>
      </c>
      <c r="D8264" s="1" t="s">
        <v>8253</v>
      </c>
      <c r="E8264" s="1">
        <v>1</v>
      </c>
      <c r="F8264" s="1" t="s">
        <v>11</v>
      </c>
      <c r="G8264" s="1">
        <v>15</v>
      </c>
      <c r="H8264" s="1">
        <v>97</v>
      </c>
      <c r="I8264" s="1" t="s">
        <v>12</v>
      </c>
    </row>
    <row r="8265" spans="1:9">
      <c r="A8265" s="1">
        <v>78</v>
      </c>
      <c r="B8265" s="1" t="s">
        <v>8331</v>
      </c>
      <c r="C8265" s="1">
        <v>717</v>
      </c>
      <c r="D8265" s="1" t="s">
        <v>8253</v>
      </c>
      <c r="E8265" s="1">
        <v>1</v>
      </c>
      <c r="F8265" s="1" t="s">
        <v>11</v>
      </c>
      <c r="G8265" s="1">
        <v>-2</v>
      </c>
      <c r="H8265" s="1">
        <v>95</v>
      </c>
      <c r="I8265" s="1" t="s">
        <v>25</v>
      </c>
    </row>
    <row r="8266" spans="1:9">
      <c r="A8266" s="1">
        <v>79</v>
      </c>
      <c r="B8266" s="1" t="s">
        <v>8332</v>
      </c>
      <c r="C8266" s="1">
        <v>717</v>
      </c>
      <c r="D8266" s="1" t="s">
        <v>8253</v>
      </c>
      <c r="E8266" s="1">
        <v>1</v>
      </c>
      <c r="F8266" s="1" t="s">
        <v>11</v>
      </c>
      <c r="G8266" s="1">
        <v>3</v>
      </c>
      <c r="H8266" s="1">
        <v>95</v>
      </c>
      <c r="I8266" s="1" t="s">
        <v>12</v>
      </c>
    </row>
    <row r="8267" spans="1:9">
      <c r="A8267" s="1">
        <v>80</v>
      </c>
      <c r="B8267" s="1" t="s">
        <v>8333</v>
      </c>
      <c r="C8267" s="1">
        <v>717</v>
      </c>
      <c r="D8267" s="1" t="s">
        <v>8253</v>
      </c>
      <c r="E8267" s="1">
        <v>1</v>
      </c>
      <c r="F8267" s="1" t="s">
        <v>11</v>
      </c>
      <c r="G8267" s="1">
        <v>-20</v>
      </c>
      <c r="H8267" s="1">
        <v>75</v>
      </c>
      <c r="I8267" s="1" t="s">
        <v>25</v>
      </c>
    </row>
    <row r="8268" spans="1:9">
      <c r="A8268" s="1">
        <v>81</v>
      </c>
      <c r="B8268" s="1" t="s">
        <v>8334</v>
      </c>
      <c r="C8268" s="1">
        <v>717</v>
      </c>
      <c r="D8268" s="1" t="s">
        <v>8253</v>
      </c>
      <c r="E8268" s="1">
        <v>1</v>
      </c>
      <c r="F8268" s="1" t="s">
        <v>14</v>
      </c>
      <c r="G8268" s="1">
        <v>9</v>
      </c>
      <c r="H8268" s="1">
        <v>84</v>
      </c>
      <c r="I8268" s="1" t="s">
        <v>25</v>
      </c>
    </row>
    <row r="8269" spans="1:9">
      <c r="A8269" s="1">
        <v>82</v>
      </c>
      <c r="B8269" s="1" t="s">
        <v>8335</v>
      </c>
      <c r="C8269" s="1">
        <v>717</v>
      </c>
      <c r="D8269" s="1" t="s">
        <v>8253</v>
      </c>
      <c r="E8269" s="1">
        <v>1</v>
      </c>
      <c r="F8269" s="1" t="s">
        <v>14</v>
      </c>
      <c r="G8269" s="1">
        <v>1</v>
      </c>
      <c r="H8269" s="1">
        <v>84</v>
      </c>
      <c r="I8269" s="1" t="s">
        <v>12</v>
      </c>
    </row>
    <row r="8270" spans="1:9">
      <c r="A8270" s="1">
        <v>83</v>
      </c>
      <c r="B8270" s="1" t="s">
        <v>8336</v>
      </c>
      <c r="C8270" s="1">
        <v>717</v>
      </c>
      <c r="D8270" s="1" t="s">
        <v>8253</v>
      </c>
      <c r="E8270" s="1">
        <v>1</v>
      </c>
      <c r="F8270" s="1" t="s">
        <v>14</v>
      </c>
      <c r="G8270" s="1">
        <v>12</v>
      </c>
      <c r="H8270" s="1">
        <v>96</v>
      </c>
      <c r="I8270" s="1" t="s">
        <v>25</v>
      </c>
    </row>
    <row r="8271" spans="1:9">
      <c r="A8271" s="1">
        <v>84</v>
      </c>
      <c r="B8271" s="1" t="s">
        <v>8337</v>
      </c>
      <c r="C8271" s="1">
        <v>717</v>
      </c>
      <c r="D8271" s="1" t="s">
        <v>8253</v>
      </c>
      <c r="E8271" s="1">
        <v>1</v>
      </c>
      <c r="F8271" s="1" t="s">
        <v>14</v>
      </c>
      <c r="G8271" s="1">
        <v>-23</v>
      </c>
      <c r="H8271" s="1">
        <v>96</v>
      </c>
      <c r="I8271" s="1" t="s">
        <v>12</v>
      </c>
    </row>
    <row r="8272" spans="1:9">
      <c r="A8272" s="1">
        <v>85</v>
      </c>
      <c r="B8272" s="1" t="s">
        <v>8338</v>
      </c>
      <c r="C8272" s="1">
        <v>717</v>
      </c>
      <c r="D8272" s="1" t="s">
        <v>8253</v>
      </c>
      <c r="E8272" s="1">
        <v>1</v>
      </c>
      <c r="F8272" s="1" t="s">
        <v>14</v>
      </c>
      <c r="G8272" s="1">
        <v>3</v>
      </c>
      <c r="H8272" s="1">
        <v>99</v>
      </c>
      <c r="I8272" s="1" t="s">
        <v>25</v>
      </c>
    </row>
    <row r="8273" spans="1:9">
      <c r="A8273" s="1">
        <v>86</v>
      </c>
      <c r="B8273" s="1" t="s">
        <v>8339</v>
      </c>
      <c r="C8273" s="1">
        <v>717</v>
      </c>
      <c r="D8273" s="1" t="s">
        <v>8253</v>
      </c>
      <c r="E8273" s="1">
        <v>1</v>
      </c>
      <c r="F8273" s="1" t="s">
        <v>11</v>
      </c>
      <c r="G8273" s="1">
        <v>17</v>
      </c>
      <c r="H8273" s="1">
        <v>99</v>
      </c>
      <c r="I8273" s="1" t="s">
        <v>12</v>
      </c>
    </row>
    <row r="8274" spans="1:9">
      <c r="A8274" s="1">
        <v>87</v>
      </c>
      <c r="B8274" s="1" t="s">
        <v>8340</v>
      </c>
      <c r="C8274" s="1">
        <v>717</v>
      </c>
      <c r="D8274" s="1" t="s">
        <v>8253</v>
      </c>
      <c r="E8274" s="1">
        <v>1</v>
      </c>
      <c r="F8274" s="1" t="s">
        <v>11</v>
      </c>
      <c r="G8274" s="1">
        <v>-18</v>
      </c>
      <c r="H8274" s="1">
        <v>99</v>
      </c>
      <c r="I8274" s="1" t="s">
        <v>12</v>
      </c>
    </row>
    <row r="8275" spans="1:9">
      <c r="A8275" s="1">
        <v>88</v>
      </c>
      <c r="B8275" s="1" t="s">
        <v>8341</v>
      </c>
      <c r="C8275" s="1">
        <v>717</v>
      </c>
      <c r="D8275" s="1" t="s">
        <v>8253</v>
      </c>
      <c r="E8275" s="1">
        <v>1</v>
      </c>
      <c r="F8275" s="1" t="s">
        <v>11</v>
      </c>
      <c r="G8275" s="1">
        <v>-19</v>
      </c>
      <c r="H8275" s="1">
        <v>80</v>
      </c>
      <c r="I8275" s="1" t="s">
        <v>25</v>
      </c>
    </row>
    <row r="8276" spans="1:9">
      <c r="A8276" s="1">
        <v>89</v>
      </c>
      <c r="B8276" s="1" t="s">
        <v>8342</v>
      </c>
      <c r="C8276" s="1">
        <v>717</v>
      </c>
      <c r="D8276" s="1" t="s">
        <v>8253</v>
      </c>
      <c r="E8276" s="1">
        <v>1</v>
      </c>
      <c r="F8276" s="1" t="s">
        <v>14</v>
      </c>
      <c r="G8276" s="1">
        <v>15</v>
      </c>
      <c r="H8276" s="1">
        <v>80</v>
      </c>
      <c r="I8276" s="1" t="s">
        <v>12</v>
      </c>
    </row>
    <row r="8277" spans="1:9">
      <c r="A8277" s="1">
        <v>90</v>
      </c>
      <c r="B8277" s="1" t="s">
        <v>8343</v>
      </c>
      <c r="C8277" s="1">
        <v>717</v>
      </c>
      <c r="D8277" s="1" t="s">
        <v>8253</v>
      </c>
      <c r="E8277" s="1">
        <v>1</v>
      </c>
      <c r="F8277" s="1" t="s">
        <v>14</v>
      </c>
      <c r="G8277" s="1">
        <v>20</v>
      </c>
      <c r="H8277" s="1">
        <v>100</v>
      </c>
      <c r="I8277" s="1" t="s">
        <v>25</v>
      </c>
    </row>
    <row r="8278" spans="1:9">
      <c r="A8278" s="1">
        <v>91</v>
      </c>
      <c r="B8278" s="1" t="s">
        <v>8344</v>
      </c>
      <c r="C8278" s="1">
        <v>717</v>
      </c>
      <c r="D8278" s="1" t="s">
        <v>8253</v>
      </c>
      <c r="E8278" s="1">
        <v>1</v>
      </c>
      <c r="F8278" s="1" t="s">
        <v>14</v>
      </c>
      <c r="G8278" s="1">
        <v>3</v>
      </c>
      <c r="H8278" s="1">
        <v>100</v>
      </c>
      <c r="I8278" s="1" t="s">
        <v>12</v>
      </c>
    </row>
    <row r="8279" spans="1:9">
      <c r="A8279" s="1">
        <v>92</v>
      </c>
      <c r="B8279" s="1" t="s">
        <v>8345</v>
      </c>
      <c r="C8279" s="1">
        <v>717</v>
      </c>
      <c r="D8279" s="1" t="s">
        <v>8253</v>
      </c>
      <c r="E8279" s="1">
        <v>1</v>
      </c>
      <c r="F8279" s="1" t="s">
        <v>14</v>
      </c>
      <c r="G8279" s="1">
        <v>4</v>
      </c>
      <c r="H8279" s="1">
        <v>104</v>
      </c>
      <c r="I8279" s="1" t="s">
        <v>25</v>
      </c>
    </row>
    <row r="8280" spans="1:9">
      <c r="A8280" s="1">
        <v>93</v>
      </c>
      <c r="B8280" s="1" t="s">
        <v>8346</v>
      </c>
      <c r="C8280" s="1">
        <v>717</v>
      </c>
      <c r="D8280" s="1" t="s">
        <v>8253</v>
      </c>
      <c r="E8280" s="1">
        <v>1</v>
      </c>
      <c r="F8280" s="1" t="s">
        <v>14</v>
      </c>
      <c r="G8280" s="1">
        <v>12</v>
      </c>
      <c r="H8280" s="1">
        <v>104</v>
      </c>
      <c r="I8280" s="1" t="s">
        <v>12</v>
      </c>
    </row>
    <row r="8281" spans="1:9">
      <c r="A8281" s="1">
        <v>94</v>
      </c>
      <c r="B8281" s="1" t="s">
        <v>8347</v>
      </c>
      <c r="C8281" s="1">
        <v>717</v>
      </c>
      <c r="D8281" s="1" t="s">
        <v>8253</v>
      </c>
      <c r="E8281" s="1">
        <v>1</v>
      </c>
      <c r="F8281" s="1" t="s">
        <v>14</v>
      </c>
      <c r="G8281" s="1">
        <v>-4</v>
      </c>
      <c r="H8281" s="1">
        <v>100</v>
      </c>
      <c r="I8281" s="1" t="s">
        <v>25</v>
      </c>
    </row>
    <row r="8282" spans="1:9">
      <c r="A8282" s="1">
        <v>95</v>
      </c>
      <c r="B8282" s="1" t="s">
        <v>8348</v>
      </c>
      <c r="C8282" s="1">
        <v>717</v>
      </c>
      <c r="D8282" s="1" t="s">
        <v>8253</v>
      </c>
      <c r="E8282" s="1">
        <v>1</v>
      </c>
      <c r="F8282" s="1" t="s">
        <v>11</v>
      </c>
      <c r="G8282" s="1">
        <v>-20</v>
      </c>
      <c r="H8282" s="1">
        <v>100</v>
      </c>
      <c r="I8282" s="1" t="s">
        <v>12</v>
      </c>
    </row>
    <row r="8283" spans="1:9">
      <c r="A8283" s="1">
        <v>96</v>
      </c>
      <c r="B8283" s="1" t="s">
        <v>8349</v>
      </c>
      <c r="C8283" s="1">
        <v>717</v>
      </c>
      <c r="D8283" s="1" t="s">
        <v>8253</v>
      </c>
      <c r="E8283" s="1">
        <v>1</v>
      </c>
      <c r="F8283" s="1" t="s">
        <v>14</v>
      </c>
      <c r="G8283" s="1">
        <v>-3</v>
      </c>
      <c r="H8283" s="1">
        <v>97</v>
      </c>
      <c r="I8283" s="1" t="s">
        <v>25</v>
      </c>
    </row>
    <row r="8284" spans="1:9">
      <c r="A8284" s="1">
        <v>97</v>
      </c>
      <c r="B8284" s="1" t="s">
        <v>8350</v>
      </c>
      <c r="C8284" s="1">
        <v>717</v>
      </c>
      <c r="D8284" s="1" t="s">
        <v>8253</v>
      </c>
      <c r="E8284" s="1">
        <v>1</v>
      </c>
      <c r="F8284" s="1" t="s">
        <v>14</v>
      </c>
      <c r="G8284" s="1">
        <v>16</v>
      </c>
      <c r="H8284" s="1">
        <v>97</v>
      </c>
      <c r="I8284" s="1" t="s">
        <v>12</v>
      </c>
    </row>
    <row r="8285" spans="1:9">
      <c r="A8285" s="1">
        <v>98</v>
      </c>
      <c r="B8285" s="1" t="s">
        <v>8351</v>
      </c>
      <c r="C8285" s="1">
        <v>717</v>
      </c>
      <c r="D8285" s="1" t="s">
        <v>8253</v>
      </c>
      <c r="E8285" s="1">
        <v>1</v>
      </c>
      <c r="F8285" s="1" t="s">
        <v>14</v>
      </c>
      <c r="G8285" s="1">
        <v>19</v>
      </c>
      <c r="H8285" s="1">
        <v>116</v>
      </c>
      <c r="I8285" s="1" t="s">
        <v>25</v>
      </c>
    </row>
    <row r="8286" spans="1:9">
      <c r="A8286" s="1">
        <v>99</v>
      </c>
      <c r="B8286" s="1" t="s">
        <v>8352</v>
      </c>
      <c r="C8286" s="1">
        <v>717</v>
      </c>
      <c r="D8286" s="1" t="s">
        <v>8253</v>
      </c>
      <c r="E8286" s="1">
        <v>1</v>
      </c>
      <c r="F8286" s="1" t="s">
        <v>11</v>
      </c>
      <c r="G8286" s="1">
        <v>-13</v>
      </c>
      <c r="H8286" s="1">
        <v>116</v>
      </c>
      <c r="I8286" s="1" t="s">
        <v>12</v>
      </c>
    </row>
    <row r="8287" spans="1:9">
      <c r="A8287" s="1">
        <v>100</v>
      </c>
      <c r="B8287" s="1" t="s">
        <v>8353</v>
      </c>
      <c r="C8287" s="1">
        <v>717</v>
      </c>
      <c r="D8287" s="1" t="s">
        <v>8253</v>
      </c>
      <c r="E8287" s="1">
        <v>1</v>
      </c>
      <c r="F8287" s="1" t="s">
        <v>14</v>
      </c>
      <c r="G8287" s="1">
        <v>-18</v>
      </c>
      <c r="H8287" s="1">
        <v>116</v>
      </c>
      <c r="I8287" s="1" t="s">
        <v>12</v>
      </c>
    </row>
    <row r="8288" spans="1:9">
      <c r="A8288" s="1">
        <v>1</v>
      </c>
      <c r="B8288" s="1" t="s">
        <v>8354</v>
      </c>
      <c r="C8288" s="1">
        <v>717</v>
      </c>
      <c r="D8288" s="1" t="s">
        <v>8253</v>
      </c>
      <c r="E8288" s="1">
        <v>2</v>
      </c>
      <c r="F8288" s="1" t="s">
        <v>11</v>
      </c>
      <c r="G8288" s="1">
        <v>-14</v>
      </c>
      <c r="H8288" s="1">
        <v>0</v>
      </c>
      <c r="I8288" s="1" t="s">
        <v>12</v>
      </c>
    </row>
    <row r="8289" spans="1:9">
      <c r="A8289" s="1">
        <v>2</v>
      </c>
      <c r="B8289" s="1" t="s">
        <v>8355</v>
      </c>
      <c r="C8289" s="1">
        <v>717</v>
      </c>
      <c r="D8289" s="1" t="s">
        <v>8253</v>
      </c>
      <c r="E8289" s="1">
        <v>2</v>
      </c>
      <c r="F8289" s="1" t="s">
        <v>11</v>
      </c>
      <c r="G8289" s="1">
        <v>3</v>
      </c>
      <c r="H8289" s="1">
        <v>3</v>
      </c>
      <c r="I8289" s="1" t="s">
        <v>25</v>
      </c>
    </row>
    <row r="8290" spans="1:9">
      <c r="A8290" s="1">
        <v>3</v>
      </c>
      <c r="B8290" s="1" t="s">
        <v>8356</v>
      </c>
      <c r="C8290" s="1">
        <v>717</v>
      </c>
      <c r="D8290" s="1" t="s">
        <v>8253</v>
      </c>
      <c r="E8290" s="1">
        <v>2</v>
      </c>
      <c r="F8290" s="1" t="s">
        <v>14</v>
      </c>
      <c r="G8290" s="1">
        <v>-13</v>
      </c>
      <c r="H8290" s="1">
        <v>3</v>
      </c>
      <c r="I8290" s="1" t="s">
        <v>12</v>
      </c>
    </row>
    <row r="8291" spans="1:9">
      <c r="A8291" s="1">
        <v>4</v>
      </c>
      <c r="B8291" s="1" t="s">
        <v>8357</v>
      </c>
      <c r="C8291" s="1">
        <v>717</v>
      </c>
      <c r="D8291" s="1" t="s">
        <v>8253</v>
      </c>
      <c r="E8291" s="1">
        <v>2</v>
      </c>
      <c r="F8291" s="1" t="s">
        <v>14</v>
      </c>
      <c r="G8291" s="1">
        <v>0</v>
      </c>
      <c r="H8291" s="1">
        <v>3</v>
      </c>
      <c r="I8291" s="1" t="s">
        <v>25</v>
      </c>
    </row>
    <row r="8292" spans="1:9">
      <c r="A8292" s="1">
        <v>5</v>
      </c>
      <c r="B8292" s="1" t="s">
        <v>8358</v>
      </c>
      <c r="C8292" s="1">
        <v>717</v>
      </c>
      <c r="D8292" s="1" t="s">
        <v>8253</v>
      </c>
      <c r="E8292" s="1">
        <v>2</v>
      </c>
      <c r="F8292" s="1" t="s">
        <v>11</v>
      </c>
      <c r="G8292" s="1">
        <v>17</v>
      </c>
      <c r="H8292" s="1">
        <v>3</v>
      </c>
      <c r="I8292" s="1" t="s">
        <v>12</v>
      </c>
    </row>
    <row r="8293" spans="1:9">
      <c r="A8293" s="1">
        <v>6</v>
      </c>
      <c r="B8293" s="1" t="s">
        <v>8359</v>
      </c>
      <c r="C8293" s="1">
        <v>717</v>
      </c>
      <c r="D8293" s="1" t="s">
        <v>8253</v>
      </c>
      <c r="E8293" s="1">
        <v>2</v>
      </c>
      <c r="F8293" s="1" t="s">
        <v>14</v>
      </c>
      <c r="G8293" s="1">
        <v>-10</v>
      </c>
      <c r="H8293" s="1">
        <v>3</v>
      </c>
      <c r="I8293" s="1" t="s">
        <v>12</v>
      </c>
    </row>
    <row r="8294" spans="1:9">
      <c r="A8294" s="1">
        <v>7</v>
      </c>
      <c r="B8294" s="1" t="s">
        <v>8360</v>
      </c>
      <c r="C8294" s="1">
        <v>717</v>
      </c>
      <c r="D8294" s="1" t="s">
        <v>8253</v>
      </c>
      <c r="E8294" s="1">
        <v>2</v>
      </c>
      <c r="F8294" s="1" t="s">
        <v>14</v>
      </c>
      <c r="G8294" s="1">
        <v>-7</v>
      </c>
      <c r="H8294" s="1">
        <v>-4</v>
      </c>
      <c r="I8294" s="1" t="s">
        <v>25</v>
      </c>
    </row>
    <row r="8295" spans="1:9">
      <c r="A8295" s="1">
        <v>8</v>
      </c>
      <c r="B8295" s="1" t="s">
        <v>8361</v>
      </c>
      <c r="C8295" s="1">
        <v>717</v>
      </c>
      <c r="D8295" s="1" t="s">
        <v>8253</v>
      </c>
      <c r="E8295" s="1">
        <v>2</v>
      </c>
      <c r="F8295" s="1" t="s">
        <v>11</v>
      </c>
      <c r="G8295" s="1">
        <v>-15</v>
      </c>
      <c r="H8295" s="1">
        <v>-4</v>
      </c>
      <c r="I8295" s="1" t="s">
        <v>12</v>
      </c>
    </row>
    <row r="8296" spans="1:9">
      <c r="A8296" s="1">
        <v>9</v>
      </c>
      <c r="B8296" s="1" t="s">
        <v>8362</v>
      </c>
      <c r="C8296" s="1">
        <v>717</v>
      </c>
      <c r="D8296" s="1" t="s">
        <v>8253</v>
      </c>
      <c r="E8296" s="1">
        <v>2</v>
      </c>
      <c r="F8296" s="1" t="s">
        <v>11</v>
      </c>
      <c r="G8296" s="1">
        <v>1</v>
      </c>
      <c r="H8296" s="1">
        <v>-3</v>
      </c>
      <c r="I8296" s="1" t="s">
        <v>25</v>
      </c>
    </row>
    <row r="8297" spans="1:9">
      <c r="A8297" s="1">
        <v>10</v>
      </c>
      <c r="B8297" s="1" t="s">
        <v>8363</v>
      </c>
      <c r="C8297" s="1">
        <v>717</v>
      </c>
      <c r="D8297" s="1" t="s">
        <v>8253</v>
      </c>
      <c r="E8297" s="1">
        <v>2</v>
      </c>
      <c r="F8297" s="1" t="s">
        <v>14</v>
      </c>
      <c r="G8297" s="1">
        <v>2</v>
      </c>
      <c r="H8297" s="1">
        <v>-3</v>
      </c>
      <c r="I8297" s="1" t="s">
        <v>12</v>
      </c>
    </row>
    <row r="8298" spans="1:9">
      <c r="A8298" s="1">
        <v>11</v>
      </c>
      <c r="B8298" s="1" t="s">
        <v>8364</v>
      </c>
      <c r="C8298" s="1">
        <v>717</v>
      </c>
      <c r="D8298" s="1" t="s">
        <v>8253</v>
      </c>
      <c r="E8298" s="1">
        <v>2</v>
      </c>
      <c r="F8298" s="1" t="s">
        <v>11</v>
      </c>
      <c r="G8298" s="1">
        <v>17</v>
      </c>
      <c r="H8298" s="1">
        <v>14</v>
      </c>
      <c r="I8298" s="1" t="s">
        <v>25</v>
      </c>
    </row>
    <row r="8299" spans="1:9">
      <c r="A8299" s="1">
        <v>12</v>
      </c>
      <c r="B8299" s="1" t="s">
        <v>8365</v>
      </c>
      <c r="C8299" s="1">
        <v>717</v>
      </c>
      <c r="D8299" s="1" t="s">
        <v>8253</v>
      </c>
      <c r="E8299" s="1">
        <v>2</v>
      </c>
      <c r="F8299" s="1" t="s">
        <v>11</v>
      </c>
      <c r="G8299" s="1">
        <v>-12</v>
      </c>
      <c r="H8299" s="1">
        <v>14</v>
      </c>
      <c r="I8299" s="1" t="s">
        <v>12</v>
      </c>
    </row>
    <row r="8300" spans="1:9">
      <c r="A8300" s="1">
        <v>13</v>
      </c>
      <c r="B8300" s="1" t="s">
        <v>8366</v>
      </c>
      <c r="C8300" s="1">
        <v>717</v>
      </c>
      <c r="D8300" s="1" t="s">
        <v>8253</v>
      </c>
      <c r="E8300" s="1">
        <v>2</v>
      </c>
      <c r="F8300" s="1" t="s">
        <v>14</v>
      </c>
      <c r="G8300" s="1">
        <v>17</v>
      </c>
      <c r="H8300" s="1">
        <v>31</v>
      </c>
      <c r="I8300" s="1" t="s">
        <v>25</v>
      </c>
    </row>
    <row r="8301" spans="1:9">
      <c r="A8301" s="1">
        <v>14</v>
      </c>
      <c r="B8301" s="1" t="s">
        <v>8367</v>
      </c>
      <c r="C8301" s="1">
        <v>717</v>
      </c>
      <c r="D8301" s="1" t="s">
        <v>8253</v>
      </c>
      <c r="E8301" s="1">
        <v>2</v>
      </c>
      <c r="F8301" s="1" t="s">
        <v>14</v>
      </c>
      <c r="G8301" s="1">
        <v>26</v>
      </c>
      <c r="H8301" s="1">
        <v>31</v>
      </c>
      <c r="I8301" s="1" t="s">
        <v>12</v>
      </c>
    </row>
    <row r="8302" spans="1:9">
      <c r="A8302" s="1">
        <v>15</v>
      </c>
      <c r="B8302" s="1" t="s">
        <v>8368</v>
      </c>
      <c r="C8302" s="1">
        <v>717</v>
      </c>
      <c r="D8302" s="1" t="s">
        <v>8253</v>
      </c>
      <c r="E8302" s="1">
        <v>2</v>
      </c>
      <c r="F8302" s="1" t="s">
        <v>11</v>
      </c>
      <c r="G8302" s="1">
        <v>16</v>
      </c>
      <c r="H8302" s="1">
        <v>31</v>
      </c>
      <c r="I8302" s="1" t="s">
        <v>12</v>
      </c>
    </row>
    <row r="8303" spans="1:9">
      <c r="A8303" s="1">
        <v>16</v>
      </c>
      <c r="B8303" s="1" t="s">
        <v>8369</v>
      </c>
      <c r="C8303" s="1">
        <v>717</v>
      </c>
      <c r="D8303" s="1" t="s">
        <v>8253</v>
      </c>
      <c r="E8303" s="1">
        <v>2</v>
      </c>
      <c r="F8303" s="1" t="s">
        <v>14</v>
      </c>
      <c r="G8303" s="1">
        <v>-17</v>
      </c>
      <c r="H8303" s="1">
        <v>14</v>
      </c>
      <c r="I8303" s="1" t="s">
        <v>25</v>
      </c>
    </row>
    <row r="8304" spans="1:9">
      <c r="A8304" s="1">
        <v>17</v>
      </c>
      <c r="B8304" s="1" t="s">
        <v>8370</v>
      </c>
      <c r="C8304" s="1">
        <v>717</v>
      </c>
      <c r="D8304" s="1" t="s">
        <v>8253</v>
      </c>
      <c r="E8304" s="1">
        <v>2</v>
      </c>
      <c r="F8304" s="1" t="s">
        <v>14</v>
      </c>
      <c r="G8304" s="1">
        <v>-2</v>
      </c>
      <c r="H8304" s="1">
        <v>14</v>
      </c>
      <c r="I8304" s="1" t="s">
        <v>12</v>
      </c>
    </row>
    <row r="8305" spans="1:9">
      <c r="A8305" s="1">
        <v>18</v>
      </c>
      <c r="B8305" s="1" t="s">
        <v>8371</v>
      </c>
      <c r="C8305" s="1">
        <v>717</v>
      </c>
      <c r="D8305" s="1" t="s">
        <v>8253</v>
      </c>
      <c r="E8305" s="1">
        <v>2</v>
      </c>
      <c r="F8305" s="1" t="s">
        <v>11</v>
      </c>
      <c r="G8305" s="1">
        <v>2</v>
      </c>
      <c r="H8305" s="1">
        <v>16</v>
      </c>
      <c r="I8305" s="1" t="s">
        <v>25</v>
      </c>
    </row>
    <row r="8306" spans="1:9">
      <c r="A8306" s="1">
        <v>19</v>
      </c>
      <c r="B8306" s="1" t="s">
        <v>8372</v>
      </c>
      <c r="C8306" s="1">
        <v>717</v>
      </c>
      <c r="D8306" s="1" t="s">
        <v>8253</v>
      </c>
      <c r="E8306" s="1">
        <v>2</v>
      </c>
      <c r="F8306" s="1" t="s">
        <v>11</v>
      </c>
      <c r="G8306" s="1">
        <v>0</v>
      </c>
      <c r="H8306" s="1">
        <v>16</v>
      </c>
      <c r="I8306" s="1" t="s">
        <v>12</v>
      </c>
    </row>
    <row r="8307" spans="1:9">
      <c r="A8307" s="1">
        <v>20</v>
      </c>
      <c r="B8307" s="1" t="s">
        <v>8373</v>
      </c>
      <c r="C8307" s="1">
        <v>717</v>
      </c>
      <c r="D8307" s="1" t="s">
        <v>8253</v>
      </c>
      <c r="E8307" s="1">
        <v>2</v>
      </c>
      <c r="F8307" s="1" t="s">
        <v>11</v>
      </c>
      <c r="G8307" s="1">
        <v>14</v>
      </c>
      <c r="H8307" s="1">
        <v>30</v>
      </c>
      <c r="I8307" s="1" t="s">
        <v>25</v>
      </c>
    </row>
    <row r="8308" spans="1:9">
      <c r="A8308" s="1">
        <v>21</v>
      </c>
      <c r="B8308" s="1" t="s">
        <v>8374</v>
      </c>
      <c r="C8308" s="1">
        <v>717</v>
      </c>
      <c r="D8308" s="1" t="s">
        <v>8253</v>
      </c>
      <c r="E8308" s="1">
        <v>2</v>
      </c>
      <c r="F8308" s="1" t="s">
        <v>11</v>
      </c>
      <c r="G8308" s="1">
        <v>-12</v>
      </c>
      <c r="H8308" s="1">
        <v>30</v>
      </c>
      <c r="I8308" s="1" t="s">
        <v>12</v>
      </c>
    </row>
    <row r="8309" spans="1:9">
      <c r="A8309" s="1">
        <v>22</v>
      </c>
      <c r="B8309" s="1" t="s">
        <v>8375</v>
      </c>
      <c r="C8309" s="1">
        <v>717</v>
      </c>
      <c r="D8309" s="1" t="s">
        <v>8253</v>
      </c>
      <c r="E8309" s="1">
        <v>2</v>
      </c>
      <c r="F8309" s="1" t="s">
        <v>11</v>
      </c>
      <c r="G8309" s="1">
        <v>-16</v>
      </c>
      <c r="H8309" s="1">
        <v>14</v>
      </c>
      <c r="I8309" s="1" t="s">
        <v>25</v>
      </c>
    </row>
    <row r="8310" spans="1:9">
      <c r="A8310" s="1">
        <v>23</v>
      </c>
      <c r="B8310" s="1" t="s">
        <v>8376</v>
      </c>
      <c r="C8310" s="1">
        <v>717</v>
      </c>
      <c r="D8310" s="1" t="s">
        <v>8253</v>
      </c>
      <c r="E8310" s="1">
        <v>2</v>
      </c>
      <c r="F8310" s="1" t="s">
        <v>14</v>
      </c>
      <c r="G8310" s="1">
        <v>-2</v>
      </c>
      <c r="H8310" s="1">
        <v>12</v>
      </c>
      <c r="I8310" s="1" t="s">
        <v>25</v>
      </c>
    </row>
    <row r="8311" spans="1:9">
      <c r="A8311" s="1">
        <v>24</v>
      </c>
      <c r="B8311" s="1" t="s">
        <v>8377</v>
      </c>
      <c r="C8311" s="1">
        <v>717</v>
      </c>
      <c r="D8311" s="1" t="s">
        <v>8253</v>
      </c>
      <c r="E8311" s="1">
        <v>2</v>
      </c>
      <c r="F8311" s="1" t="s">
        <v>14</v>
      </c>
      <c r="G8311" s="1">
        <v>-2</v>
      </c>
      <c r="H8311" s="1">
        <v>12</v>
      </c>
      <c r="I8311" s="1" t="s">
        <v>12</v>
      </c>
    </row>
    <row r="8312" spans="1:9">
      <c r="A8312" s="1">
        <v>25</v>
      </c>
      <c r="B8312" s="1" t="s">
        <v>8378</v>
      </c>
      <c r="C8312" s="1">
        <v>717</v>
      </c>
      <c r="D8312" s="1" t="s">
        <v>8253</v>
      </c>
      <c r="E8312" s="1">
        <v>2</v>
      </c>
      <c r="F8312" s="1" t="s">
        <v>14</v>
      </c>
      <c r="G8312" s="1">
        <v>-18</v>
      </c>
      <c r="H8312" s="1">
        <v>-6</v>
      </c>
      <c r="I8312" s="1" t="s">
        <v>25</v>
      </c>
    </row>
    <row r="8313" spans="1:9">
      <c r="A8313" s="1">
        <v>26</v>
      </c>
      <c r="B8313" s="1" t="s">
        <v>8379</v>
      </c>
      <c r="C8313" s="1">
        <v>717</v>
      </c>
      <c r="D8313" s="1" t="s">
        <v>8253</v>
      </c>
      <c r="E8313" s="1">
        <v>2</v>
      </c>
      <c r="F8313" s="1" t="s">
        <v>11</v>
      </c>
      <c r="G8313" s="1">
        <v>1</v>
      </c>
      <c r="H8313" s="1">
        <v>-6</v>
      </c>
      <c r="I8313" s="1" t="s">
        <v>12</v>
      </c>
    </row>
    <row r="8314" spans="1:9">
      <c r="A8314" s="1">
        <v>27</v>
      </c>
      <c r="B8314" s="1" t="s">
        <v>8380</v>
      </c>
      <c r="C8314" s="1">
        <v>717</v>
      </c>
      <c r="D8314" s="1" t="s">
        <v>8253</v>
      </c>
      <c r="E8314" s="1">
        <v>2</v>
      </c>
      <c r="F8314" s="1" t="s">
        <v>11</v>
      </c>
      <c r="G8314" s="1">
        <v>16</v>
      </c>
      <c r="H8314" s="1">
        <v>10</v>
      </c>
      <c r="I8314" s="1" t="s">
        <v>25</v>
      </c>
    </row>
    <row r="8315" spans="1:9">
      <c r="A8315" s="1">
        <v>28</v>
      </c>
      <c r="B8315" s="1" t="s">
        <v>8381</v>
      </c>
      <c r="C8315" s="1">
        <v>717</v>
      </c>
      <c r="D8315" s="1" t="s">
        <v>8253</v>
      </c>
      <c r="E8315" s="1">
        <v>2</v>
      </c>
      <c r="F8315" s="1" t="s">
        <v>11</v>
      </c>
      <c r="G8315" s="1">
        <v>9</v>
      </c>
      <c r="H8315" s="1">
        <v>19</v>
      </c>
      <c r="I8315" s="1" t="s">
        <v>25</v>
      </c>
    </row>
    <row r="8316" spans="1:9">
      <c r="A8316" s="1">
        <v>29</v>
      </c>
      <c r="B8316" s="1" t="s">
        <v>8382</v>
      </c>
      <c r="C8316" s="1">
        <v>717</v>
      </c>
      <c r="D8316" s="1" t="s">
        <v>8253</v>
      </c>
      <c r="E8316" s="1">
        <v>2</v>
      </c>
      <c r="F8316" s="1" t="s">
        <v>14</v>
      </c>
      <c r="G8316" s="1">
        <v>-22</v>
      </c>
      <c r="H8316" s="1">
        <v>-3</v>
      </c>
      <c r="I8316" s="1" t="s">
        <v>25</v>
      </c>
    </row>
    <row r="8317" spans="1:9">
      <c r="A8317" s="1">
        <v>30</v>
      </c>
      <c r="B8317" s="1" t="s">
        <v>8383</v>
      </c>
      <c r="C8317" s="1">
        <v>717</v>
      </c>
      <c r="D8317" s="1" t="s">
        <v>8253</v>
      </c>
      <c r="E8317" s="1">
        <v>2</v>
      </c>
      <c r="F8317" s="1" t="s">
        <v>11</v>
      </c>
      <c r="G8317" s="1">
        <v>3</v>
      </c>
      <c r="H8317" s="1">
        <v>0</v>
      </c>
      <c r="I8317" s="1" t="s">
        <v>25</v>
      </c>
    </row>
    <row r="8318" spans="1:9">
      <c r="A8318" s="1">
        <v>31</v>
      </c>
      <c r="B8318" s="1" t="s">
        <v>8384</v>
      </c>
      <c r="C8318" s="1">
        <v>717</v>
      </c>
      <c r="D8318" s="1" t="s">
        <v>8253</v>
      </c>
      <c r="E8318" s="1">
        <v>2</v>
      </c>
      <c r="F8318" s="1" t="s">
        <v>11</v>
      </c>
      <c r="G8318" s="1">
        <v>14</v>
      </c>
      <c r="H8318" s="1">
        <v>14</v>
      </c>
      <c r="I8318" s="1" t="s">
        <v>25</v>
      </c>
    </row>
    <row r="8319" spans="1:9">
      <c r="A8319" s="1">
        <v>32</v>
      </c>
      <c r="B8319" s="1" t="s">
        <v>8385</v>
      </c>
      <c r="C8319" s="1">
        <v>717</v>
      </c>
      <c r="D8319" s="1" t="s">
        <v>8253</v>
      </c>
      <c r="E8319" s="1">
        <v>2</v>
      </c>
      <c r="F8319" s="1" t="s">
        <v>11</v>
      </c>
      <c r="G8319" s="1">
        <v>-1</v>
      </c>
      <c r="H8319" s="1">
        <v>13</v>
      </c>
      <c r="I8319" s="1" t="s">
        <v>25</v>
      </c>
    </row>
    <row r="8320" spans="1:9">
      <c r="A8320" s="1">
        <v>33</v>
      </c>
      <c r="B8320" s="1" t="s">
        <v>8386</v>
      </c>
      <c r="C8320" s="1">
        <v>717</v>
      </c>
      <c r="D8320" s="1" t="s">
        <v>8253</v>
      </c>
      <c r="E8320" s="1">
        <v>2</v>
      </c>
      <c r="F8320" s="1" t="s">
        <v>14</v>
      </c>
      <c r="G8320" s="1">
        <v>-1</v>
      </c>
      <c r="H8320" s="1">
        <v>12</v>
      </c>
      <c r="I8320" s="1" t="s">
        <v>25</v>
      </c>
    </row>
    <row r="8321" spans="1:9">
      <c r="A8321" s="1">
        <v>34</v>
      </c>
      <c r="B8321" s="1" t="s">
        <v>8387</v>
      </c>
      <c r="C8321" s="1">
        <v>717</v>
      </c>
      <c r="D8321" s="1" t="s">
        <v>8253</v>
      </c>
      <c r="E8321" s="1">
        <v>2</v>
      </c>
      <c r="F8321" s="1" t="s">
        <v>11</v>
      </c>
      <c r="G8321" s="1">
        <v>11</v>
      </c>
      <c r="H8321" s="1">
        <v>23</v>
      </c>
      <c r="I8321" s="1" t="s">
        <v>25</v>
      </c>
    </row>
    <row r="8322" spans="1:9">
      <c r="A8322" s="1">
        <v>35</v>
      </c>
      <c r="B8322" s="1" t="s">
        <v>8388</v>
      </c>
      <c r="C8322" s="1">
        <v>717</v>
      </c>
      <c r="D8322" s="1" t="s">
        <v>8253</v>
      </c>
      <c r="E8322" s="1">
        <v>2</v>
      </c>
      <c r="F8322" s="1" t="s">
        <v>14</v>
      </c>
      <c r="G8322" s="1">
        <v>-5</v>
      </c>
      <c r="H8322" s="1">
        <v>18</v>
      </c>
      <c r="I8322" s="1" t="s">
        <v>25</v>
      </c>
    </row>
    <row r="8323" spans="1:9">
      <c r="A8323" s="1">
        <v>36</v>
      </c>
      <c r="B8323" s="1" t="s">
        <v>8389</v>
      </c>
      <c r="C8323" s="1">
        <v>717</v>
      </c>
      <c r="D8323" s="1" t="s">
        <v>8253</v>
      </c>
      <c r="E8323" s="1">
        <v>2</v>
      </c>
      <c r="F8323" s="1" t="s">
        <v>11</v>
      </c>
      <c r="G8323" s="1">
        <v>16</v>
      </c>
      <c r="H8323" s="1">
        <v>34</v>
      </c>
      <c r="I8323" s="1" t="s">
        <v>25</v>
      </c>
    </row>
    <row r="8324" spans="1:9">
      <c r="A8324" s="1">
        <v>37</v>
      </c>
      <c r="B8324" s="1" t="s">
        <v>8390</v>
      </c>
      <c r="C8324" s="1">
        <v>717</v>
      </c>
      <c r="D8324" s="1" t="s">
        <v>8253</v>
      </c>
      <c r="E8324" s="1">
        <v>2</v>
      </c>
      <c r="F8324" s="1" t="s">
        <v>14</v>
      </c>
      <c r="G8324" s="1">
        <v>15</v>
      </c>
      <c r="H8324" s="1">
        <v>49</v>
      </c>
      <c r="I8324" s="1" t="s">
        <v>25</v>
      </c>
    </row>
    <row r="8325" spans="1:9">
      <c r="A8325" s="1">
        <v>38</v>
      </c>
      <c r="B8325" s="1" t="s">
        <v>8391</v>
      </c>
      <c r="C8325" s="1">
        <v>717</v>
      </c>
      <c r="D8325" s="1" t="s">
        <v>8253</v>
      </c>
      <c r="E8325" s="1">
        <v>2</v>
      </c>
      <c r="F8325" s="1" t="s">
        <v>14</v>
      </c>
      <c r="G8325" s="1">
        <v>15</v>
      </c>
      <c r="H8325" s="1">
        <v>49</v>
      </c>
      <c r="I8325" s="1" t="s">
        <v>12</v>
      </c>
    </row>
    <row r="8326" spans="1:9">
      <c r="A8326" s="1">
        <v>39</v>
      </c>
      <c r="B8326" s="1" t="s">
        <v>8392</v>
      </c>
      <c r="C8326" s="1">
        <v>717</v>
      </c>
      <c r="D8326" s="1" t="s">
        <v>8253</v>
      </c>
      <c r="E8326" s="1">
        <v>2</v>
      </c>
      <c r="F8326" s="1" t="s">
        <v>14</v>
      </c>
      <c r="G8326" s="1">
        <v>15</v>
      </c>
      <c r="H8326" s="1">
        <v>64</v>
      </c>
      <c r="I8326" s="1" t="s">
        <v>25</v>
      </c>
    </row>
    <row r="8327" spans="1:9">
      <c r="A8327" s="1">
        <v>40</v>
      </c>
      <c r="B8327" s="1" t="s">
        <v>8393</v>
      </c>
      <c r="C8327" s="1">
        <v>717</v>
      </c>
      <c r="D8327" s="1" t="s">
        <v>8253</v>
      </c>
      <c r="E8327" s="1">
        <v>2</v>
      </c>
      <c r="F8327" s="1" t="s">
        <v>11</v>
      </c>
      <c r="G8327" s="1">
        <v>13</v>
      </c>
      <c r="H8327" s="1">
        <v>64</v>
      </c>
      <c r="I8327" s="1" t="s">
        <v>12</v>
      </c>
    </row>
    <row r="8328" spans="1:9">
      <c r="A8328" s="1">
        <v>41</v>
      </c>
      <c r="B8328" s="1" t="s">
        <v>8394</v>
      </c>
      <c r="C8328" s="1">
        <v>717</v>
      </c>
      <c r="D8328" s="1" t="s">
        <v>8253</v>
      </c>
      <c r="E8328" s="1">
        <v>2</v>
      </c>
      <c r="F8328" s="1" t="s">
        <v>11</v>
      </c>
      <c r="G8328" s="1">
        <v>-7</v>
      </c>
      <c r="H8328" s="1">
        <v>57</v>
      </c>
      <c r="I8328" s="1" t="s">
        <v>25</v>
      </c>
    </row>
    <row r="8329" spans="1:9">
      <c r="A8329" s="1">
        <v>42</v>
      </c>
      <c r="B8329" s="1" t="s">
        <v>8395</v>
      </c>
      <c r="C8329" s="1">
        <v>717</v>
      </c>
      <c r="D8329" s="1" t="s">
        <v>8253</v>
      </c>
      <c r="E8329" s="1">
        <v>2</v>
      </c>
      <c r="F8329" s="1" t="s">
        <v>14</v>
      </c>
      <c r="G8329" s="1">
        <v>2</v>
      </c>
      <c r="H8329" s="1">
        <v>59</v>
      </c>
      <c r="I8329" s="1" t="s">
        <v>25</v>
      </c>
    </row>
    <row r="8330" spans="1:9">
      <c r="A8330" s="1">
        <v>43</v>
      </c>
      <c r="B8330" s="1" t="s">
        <v>8396</v>
      </c>
      <c r="C8330" s="1">
        <v>717</v>
      </c>
      <c r="D8330" s="1" t="s">
        <v>8253</v>
      </c>
      <c r="E8330" s="1">
        <v>2</v>
      </c>
      <c r="F8330" s="1" t="s">
        <v>11</v>
      </c>
      <c r="G8330" s="1">
        <v>-13</v>
      </c>
      <c r="H8330" s="1">
        <v>59</v>
      </c>
      <c r="I8330" s="1" t="s">
        <v>12</v>
      </c>
    </row>
    <row r="8331" spans="1:9">
      <c r="A8331" s="1">
        <v>44</v>
      </c>
      <c r="B8331" s="1" t="s">
        <v>8397</v>
      </c>
      <c r="C8331" s="1">
        <v>717</v>
      </c>
      <c r="D8331" s="1" t="s">
        <v>8253</v>
      </c>
      <c r="E8331" s="1">
        <v>2</v>
      </c>
      <c r="F8331" s="1" t="s">
        <v>14</v>
      </c>
      <c r="G8331" s="1">
        <v>-14</v>
      </c>
      <c r="H8331" s="1">
        <v>59</v>
      </c>
      <c r="I8331" s="1" t="s">
        <v>12</v>
      </c>
    </row>
    <row r="8332" spans="1:9">
      <c r="A8332" s="1">
        <v>45</v>
      </c>
      <c r="B8332" s="1" t="s">
        <v>8398</v>
      </c>
      <c r="C8332" s="1">
        <v>717</v>
      </c>
      <c r="D8332" s="1" t="s">
        <v>8253</v>
      </c>
      <c r="E8332" s="1">
        <v>2</v>
      </c>
      <c r="F8332" s="1" t="s">
        <v>14</v>
      </c>
      <c r="G8332" s="1">
        <v>-7</v>
      </c>
      <c r="H8332" s="1">
        <v>52</v>
      </c>
      <c r="I8332" s="1" t="s">
        <v>25</v>
      </c>
    </row>
    <row r="8333" spans="1:9">
      <c r="A8333" s="1">
        <v>46</v>
      </c>
      <c r="B8333" s="1" t="s">
        <v>8399</v>
      </c>
      <c r="C8333" s="1">
        <v>717</v>
      </c>
      <c r="D8333" s="1" t="s">
        <v>8253</v>
      </c>
      <c r="E8333" s="1">
        <v>2</v>
      </c>
      <c r="F8333" s="1" t="s">
        <v>14</v>
      </c>
      <c r="G8333" s="1">
        <v>14</v>
      </c>
      <c r="H8333" s="1">
        <v>66</v>
      </c>
      <c r="I8333" s="1" t="s">
        <v>25</v>
      </c>
    </row>
    <row r="8334" spans="1:9">
      <c r="A8334" s="1">
        <v>47</v>
      </c>
      <c r="B8334" s="1" t="s">
        <v>8400</v>
      </c>
      <c r="C8334" s="1">
        <v>717</v>
      </c>
      <c r="D8334" s="1" t="s">
        <v>8253</v>
      </c>
      <c r="E8334" s="1">
        <v>2</v>
      </c>
      <c r="F8334" s="1" t="s">
        <v>14</v>
      </c>
      <c r="G8334" s="1">
        <v>-7</v>
      </c>
      <c r="H8334" s="1">
        <v>66</v>
      </c>
      <c r="I8334" s="1" t="s">
        <v>12</v>
      </c>
    </row>
    <row r="8335" spans="1:9">
      <c r="A8335" s="1">
        <v>48</v>
      </c>
      <c r="B8335" s="1" t="s">
        <v>8401</v>
      </c>
      <c r="C8335" s="1">
        <v>717</v>
      </c>
      <c r="D8335" s="1" t="s">
        <v>8253</v>
      </c>
      <c r="E8335" s="1">
        <v>2</v>
      </c>
      <c r="F8335" s="1" t="s">
        <v>14</v>
      </c>
      <c r="G8335" s="1">
        <v>-15</v>
      </c>
      <c r="H8335" s="1">
        <v>51</v>
      </c>
      <c r="I8335" s="1" t="s">
        <v>25</v>
      </c>
    </row>
    <row r="8336" spans="1:9">
      <c r="A8336" s="1">
        <v>49</v>
      </c>
      <c r="B8336" s="1" t="s">
        <v>8402</v>
      </c>
      <c r="C8336" s="1">
        <v>717</v>
      </c>
      <c r="D8336" s="1" t="s">
        <v>8253</v>
      </c>
      <c r="E8336" s="1">
        <v>2</v>
      </c>
      <c r="F8336" s="1" t="s">
        <v>11</v>
      </c>
      <c r="G8336" s="1">
        <v>-5</v>
      </c>
      <c r="H8336" s="1">
        <v>46</v>
      </c>
      <c r="I8336" s="1" t="s">
        <v>25</v>
      </c>
    </row>
    <row r="8337" spans="1:9">
      <c r="A8337" s="1">
        <v>50</v>
      </c>
      <c r="B8337" s="1" t="s">
        <v>8403</v>
      </c>
      <c r="C8337" s="1">
        <v>717</v>
      </c>
      <c r="D8337" s="1" t="s">
        <v>8253</v>
      </c>
      <c r="E8337" s="1">
        <v>2</v>
      </c>
      <c r="F8337" s="1" t="s">
        <v>11</v>
      </c>
      <c r="G8337" s="1">
        <v>1</v>
      </c>
      <c r="H8337" s="1">
        <v>47</v>
      </c>
      <c r="I8337" s="1" t="s">
        <v>25</v>
      </c>
    </row>
    <row r="8338" spans="1:9">
      <c r="A8338" s="1">
        <v>51</v>
      </c>
      <c r="B8338" s="1" t="s">
        <v>8404</v>
      </c>
      <c r="C8338" s="1">
        <v>717</v>
      </c>
      <c r="D8338" s="1" t="s">
        <v>8253</v>
      </c>
      <c r="E8338" s="1">
        <v>2</v>
      </c>
      <c r="F8338" s="1" t="s">
        <v>14</v>
      </c>
      <c r="G8338" s="1">
        <v>-25</v>
      </c>
      <c r="H8338" s="1">
        <v>22</v>
      </c>
      <c r="I8338" s="1" t="s">
        <v>25</v>
      </c>
    </row>
    <row r="8339" spans="1:9">
      <c r="A8339" s="1">
        <v>52</v>
      </c>
      <c r="B8339" s="1" t="s">
        <v>8405</v>
      </c>
      <c r="C8339" s="1">
        <v>717</v>
      </c>
      <c r="D8339" s="1" t="s">
        <v>8253</v>
      </c>
      <c r="E8339" s="1">
        <v>2</v>
      </c>
      <c r="F8339" s="1" t="s">
        <v>14</v>
      </c>
      <c r="G8339" s="1">
        <v>-12</v>
      </c>
      <c r="H8339" s="1">
        <v>10</v>
      </c>
      <c r="I8339" s="1" t="s">
        <v>25</v>
      </c>
    </row>
    <row r="8340" spans="1:9">
      <c r="A8340" s="1">
        <v>53</v>
      </c>
      <c r="B8340" s="1" t="s">
        <v>8406</v>
      </c>
      <c r="C8340" s="1">
        <v>717</v>
      </c>
      <c r="D8340" s="1" t="s">
        <v>8253</v>
      </c>
      <c r="E8340" s="1">
        <v>2</v>
      </c>
      <c r="F8340" s="1" t="s">
        <v>14</v>
      </c>
      <c r="G8340" s="1">
        <v>-22</v>
      </c>
      <c r="H8340" s="1">
        <v>-12</v>
      </c>
      <c r="I8340" s="1" t="s">
        <v>25</v>
      </c>
    </row>
    <row r="8341" spans="1:9">
      <c r="A8341" s="1">
        <v>54</v>
      </c>
      <c r="B8341" s="1" t="s">
        <v>8407</v>
      </c>
      <c r="C8341" s="1">
        <v>717</v>
      </c>
      <c r="D8341" s="1" t="s">
        <v>8253</v>
      </c>
      <c r="E8341" s="1">
        <v>2</v>
      </c>
      <c r="F8341" s="1" t="s">
        <v>14</v>
      </c>
      <c r="G8341" s="1">
        <v>-8</v>
      </c>
      <c r="H8341" s="1">
        <v>-20</v>
      </c>
      <c r="I8341" s="1" t="s">
        <v>25</v>
      </c>
    </row>
    <row r="8342" spans="1:9">
      <c r="A8342" s="1">
        <v>55</v>
      </c>
      <c r="B8342" s="1" t="s">
        <v>8408</v>
      </c>
      <c r="C8342" s="1">
        <v>717</v>
      </c>
      <c r="D8342" s="1" t="s">
        <v>8253</v>
      </c>
      <c r="E8342" s="1">
        <v>2</v>
      </c>
      <c r="F8342" s="1" t="s">
        <v>14</v>
      </c>
      <c r="G8342" s="1">
        <v>4</v>
      </c>
      <c r="H8342" s="1">
        <v>-16</v>
      </c>
      <c r="I8342" s="1" t="s">
        <v>25</v>
      </c>
    </row>
    <row r="8343" spans="1:9">
      <c r="A8343" s="1">
        <v>56</v>
      </c>
      <c r="B8343" s="1" t="s">
        <v>8409</v>
      </c>
      <c r="C8343" s="1">
        <v>717</v>
      </c>
      <c r="D8343" s="1" t="s">
        <v>8253</v>
      </c>
      <c r="E8343" s="1">
        <v>2</v>
      </c>
      <c r="F8343" s="1" t="s">
        <v>14</v>
      </c>
      <c r="G8343" s="1">
        <v>-6</v>
      </c>
      <c r="H8343" s="1">
        <v>-16</v>
      </c>
      <c r="I8343" s="1" t="s">
        <v>12</v>
      </c>
    </row>
    <row r="8344" spans="1:9">
      <c r="A8344" s="1">
        <v>57</v>
      </c>
      <c r="B8344" s="1" t="s">
        <v>8410</v>
      </c>
      <c r="C8344" s="1">
        <v>717</v>
      </c>
      <c r="D8344" s="1" t="s">
        <v>8253</v>
      </c>
      <c r="E8344" s="1">
        <v>2</v>
      </c>
      <c r="F8344" s="1" t="s">
        <v>14</v>
      </c>
      <c r="G8344" s="1">
        <v>-20</v>
      </c>
      <c r="H8344" s="1">
        <v>-36</v>
      </c>
      <c r="I8344" s="1" t="s">
        <v>25</v>
      </c>
    </row>
    <row r="8345" spans="1:9">
      <c r="A8345" s="1">
        <v>58</v>
      </c>
      <c r="B8345" s="1" t="s">
        <v>8411</v>
      </c>
      <c r="C8345" s="1">
        <v>717</v>
      </c>
      <c r="D8345" s="1" t="s">
        <v>8253</v>
      </c>
      <c r="E8345" s="1">
        <v>2</v>
      </c>
      <c r="F8345" s="1" t="s">
        <v>11</v>
      </c>
      <c r="G8345" s="1">
        <v>12</v>
      </c>
      <c r="H8345" s="1">
        <v>-24</v>
      </c>
      <c r="I8345" s="1" t="s">
        <v>25</v>
      </c>
    </row>
    <row r="8346" spans="1:9">
      <c r="A8346" s="1">
        <v>59</v>
      </c>
      <c r="B8346" s="1" t="s">
        <v>8412</v>
      </c>
      <c r="C8346" s="1">
        <v>717</v>
      </c>
      <c r="D8346" s="1" t="s">
        <v>8253</v>
      </c>
      <c r="E8346" s="1">
        <v>2</v>
      </c>
      <c r="F8346" s="1" t="s">
        <v>11</v>
      </c>
      <c r="G8346" s="1">
        <v>4</v>
      </c>
      <c r="H8346" s="1">
        <v>-24</v>
      </c>
      <c r="I8346" s="1" t="s">
        <v>12</v>
      </c>
    </row>
    <row r="8347" spans="1:9">
      <c r="A8347" s="1">
        <v>60</v>
      </c>
      <c r="B8347" s="1" t="s">
        <v>8413</v>
      </c>
      <c r="C8347" s="1">
        <v>717</v>
      </c>
      <c r="D8347" s="1" t="s">
        <v>8253</v>
      </c>
      <c r="E8347" s="1">
        <v>2</v>
      </c>
      <c r="F8347" s="1" t="s">
        <v>11</v>
      </c>
      <c r="G8347" s="1">
        <v>-2</v>
      </c>
      <c r="H8347" s="1">
        <v>-26</v>
      </c>
      <c r="I8347" s="1" t="s">
        <v>25</v>
      </c>
    </row>
    <row r="8348" spans="1:9">
      <c r="A8348" s="1">
        <v>61</v>
      </c>
      <c r="B8348" s="1" t="s">
        <v>8414</v>
      </c>
      <c r="C8348" s="1">
        <v>717</v>
      </c>
      <c r="D8348" s="1" t="s">
        <v>8253</v>
      </c>
      <c r="E8348" s="1">
        <v>2</v>
      </c>
      <c r="F8348" s="1" t="s">
        <v>11</v>
      </c>
      <c r="G8348" s="1">
        <v>9</v>
      </c>
      <c r="H8348" s="1">
        <v>-17</v>
      </c>
      <c r="I8348" s="1" t="s">
        <v>25</v>
      </c>
    </row>
    <row r="8349" spans="1:9">
      <c r="A8349" s="1">
        <v>62</v>
      </c>
      <c r="B8349" s="1" t="s">
        <v>8415</v>
      </c>
      <c r="C8349" s="1">
        <v>717</v>
      </c>
      <c r="D8349" s="1" t="s">
        <v>8253</v>
      </c>
      <c r="E8349" s="1">
        <v>2</v>
      </c>
      <c r="F8349" s="1" t="s">
        <v>11</v>
      </c>
      <c r="G8349" s="1">
        <v>5</v>
      </c>
      <c r="H8349" s="1">
        <v>-12</v>
      </c>
      <c r="I8349" s="1" t="s">
        <v>25</v>
      </c>
    </row>
    <row r="8350" spans="1:9">
      <c r="A8350" s="1">
        <v>63</v>
      </c>
      <c r="B8350" s="1" t="s">
        <v>8416</v>
      </c>
      <c r="C8350" s="1">
        <v>717</v>
      </c>
      <c r="D8350" s="1" t="s">
        <v>8253</v>
      </c>
      <c r="E8350" s="1">
        <v>2</v>
      </c>
      <c r="F8350" s="1" t="s">
        <v>14</v>
      </c>
      <c r="G8350" s="1">
        <v>-22</v>
      </c>
      <c r="H8350" s="1">
        <v>-34</v>
      </c>
      <c r="I8350" s="1" t="s">
        <v>25</v>
      </c>
    </row>
    <row r="8351" spans="1:9">
      <c r="A8351" s="1">
        <v>64</v>
      </c>
      <c r="B8351" s="1" t="s">
        <v>8417</v>
      </c>
      <c r="C8351" s="1">
        <v>717</v>
      </c>
      <c r="D8351" s="1" t="s">
        <v>8253</v>
      </c>
      <c r="E8351" s="1">
        <v>2</v>
      </c>
      <c r="F8351" s="1" t="s">
        <v>11</v>
      </c>
      <c r="G8351" s="1">
        <v>23</v>
      </c>
      <c r="H8351" s="1">
        <v>-34</v>
      </c>
      <c r="I8351" s="1" t="s">
        <v>12</v>
      </c>
    </row>
    <row r="8352" spans="1:9">
      <c r="A8352" s="1">
        <v>65</v>
      </c>
      <c r="B8352" s="1" t="s">
        <v>8418</v>
      </c>
      <c r="C8352" s="1">
        <v>717</v>
      </c>
      <c r="D8352" s="1" t="s">
        <v>8253</v>
      </c>
      <c r="E8352" s="1">
        <v>2</v>
      </c>
      <c r="F8352" s="1" t="s">
        <v>11</v>
      </c>
      <c r="G8352" s="1">
        <v>13</v>
      </c>
      <c r="H8352" s="1">
        <v>-21</v>
      </c>
      <c r="I8352" s="1" t="s">
        <v>25</v>
      </c>
    </row>
    <row r="8353" spans="1:9">
      <c r="A8353" s="1">
        <v>66</v>
      </c>
      <c r="B8353" s="1" t="s">
        <v>8419</v>
      </c>
      <c r="C8353" s="1">
        <v>717</v>
      </c>
      <c r="D8353" s="1" t="s">
        <v>8253</v>
      </c>
      <c r="E8353" s="1">
        <v>2</v>
      </c>
      <c r="F8353" s="1" t="s">
        <v>14</v>
      </c>
      <c r="G8353" s="1">
        <v>-5</v>
      </c>
      <c r="H8353" s="1">
        <v>-26</v>
      </c>
      <c r="I8353" s="1" t="s">
        <v>25</v>
      </c>
    </row>
    <row r="8354" spans="1:9">
      <c r="A8354" s="1">
        <v>67</v>
      </c>
      <c r="B8354" s="1" t="s">
        <v>8420</v>
      </c>
      <c r="C8354" s="1">
        <v>717</v>
      </c>
      <c r="D8354" s="1" t="s">
        <v>8253</v>
      </c>
      <c r="E8354" s="1">
        <v>2</v>
      </c>
      <c r="F8354" s="1" t="s">
        <v>11</v>
      </c>
      <c r="G8354" s="1">
        <v>-3</v>
      </c>
      <c r="H8354" s="1">
        <v>-29</v>
      </c>
      <c r="I8354" s="1" t="s">
        <v>25</v>
      </c>
    </row>
    <row r="8355" spans="1:9">
      <c r="A8355" s="1">
        <v>68</v>
      </c>
      <c r="B8355" s="1" t="s">
        <v>8421</v>
      </c>
      <c r="C8355" s="1">
        <v>717</v>
      </c>
      <c r="D8355" s="1" t="s">
        <v>8253</v>
      </c>
      <c r="E8355" s="1">
        <v>2</v>
      </c>
      <c r="F8355" s="1" t="s">
        <v>11</v>
      </c>
      <c r="G8355" s="1">
        <v>9</v>
      </c>
      <c r="H8355" s="1">
        <v>-20</v>
      </c>
      <c r="I8355" s="1" t="s">
        <v>25</v>
      </c>
    </row>
    <row r="8356" spans="1:9">
      <c r="A8356" s="1">
        <v>69</v>
      </c>
      <c r="B8356" s="1" t="s">
        <v>8422</v>
      </c>
      <c r="C8356" s="1">
        <v>717</v>
      </c>
      <c r="D8356" s="1" t="s">
        <v>8253</v>
      </c>
      <c r="E8356" s="1">
        <v>2</v>
      </c>
      <c r="F8356" s="1" t="s">
        <v>11</v>
      </c>
      <c r="G8356" s="1">
        <v>5</v>
      </c>
      <c r="H8356" s="1">
        <v>-15</v>
      </c>
      <c r="I8356" s="1" t="s">
        <v>25</v>
      </c>
    </row>
    <row r="8357" spans="1:9">
      <c r="A8357" s="1">
        <v>70</v>
      </c>
      <c r="B8357" s="1" t="s">
        <v>8423</v>
      </c>
      <c r="C8357" s="1">
        <v>717</v>
      </c>
      <c r="D8357" s="1" t="s">
        <v>8253</v>
      </c>
      <c r="E8357" s="1">
        <v>2</v>
      </c>
      <c r="F8357" s="1" t="s">
        <v>11</v>
      </c>
      <c r="G8357" s="1">
        <v>1</v>
      </c>
      <c r="H8357" s="1">
        <v>-14</v>
      </c>
      <c r="I8357" s="1" t="s">
        <v>25</v>
      </c>
    </row>
    <row r="8358" spans="1:9">
      <c r="A8358" s="1">
        <v>71</v>
      </c>
      <c r="B8358" s="1" t="s">
        <v>8424</v>
      </c>
      <c r="C8358" s="1">
        <v>717</v>
      </c>
      <c r="D8358" s="1" t="s">
        <v>8253</v>
      </c>
      <c r="E8358" s="1">
        <v>2</v>
      </c>
      <c r="F8358" s="1" t="s">
        <v>11</v>
      </c>
      <c r="G8358" s="1">
        <v>6</v>
      </c>
      <c r="H8358" s="1">
        <v>-14</v>
      </c>
      <c r="I8358" s="1" t="s">
        <v>12</v>
      </c>
    </row>
    <row r="8359" spans="1:9">
      <c r="A8359" s="1">
        <v>72</v>
      </c>
      <c r="B8359" s="1" t="s">
        <v>8425</v>
      </c>
      <c r="C8359" s="1">
        <v>717</v>
      </c>
      <c r="D8359" s="1" t="s">
        <v>8253</v>
      </c>
      <c r="E8359" s="1">
        <v>2</v>
      </c>
      <c r="F8359" s="1" t="s">
        <v>14</v>
      </c>
      <c r="G8359" s="1">
        <v>15</v>
      </c>
      <c r="H8359" s="1">
        <v>1</v>
      </c>
      <c r="I8359" s="1" t="s">
        <v>25</v>
      </c>
    </row>
    <row r="8360" spans="1:9">
      <c r="A8360" s="1">
        <v>73</v>
      </c>
      <c r="B8360" s="1" t="s">
        <v>8426</v>
      </c>
      <c r="C8360" s="1">
        <v>717</v>
      </c>
      <c r="D8360" s="1" t="s">
        <v>8253</v>
      </c>
      <c r="E8360" s="1">
        <v>2</v>
      </c>
      <c r="F8360" s="1" t="s">
        <v>11</v>
      </c>
      <c r="G8360" s="1">
        <v>-26</v>
      </c>
      <c r="H8360" s="1">
        <v>1</v>
      </c>
      <c r="I8360" s="1" t="s">
        <v>12</v>
      </c>
    </row>
    <row r="8361" spans="1:9">
      <c r="A8361" s="1">
        <v>74</v>
      </c>
      <c r="B8361" s="1" t="s">
        <v>8427</v>
      </c>
      <c r="C8361" s="1">
        <v>717</v>
      </c>
      <c r="D8361" s="1" t="s">
        <v>8253</v>
      </c>
      <c r="E8361" s="1">
        <v>2</v>
      </c>
      <c r="F8361" s="1" t="s">
        <v>11</v>
      </c>
      <c r="G8361" s="1">
        <v>4</v>
      </c>
      <c r="H8361" s="1">
        <v>5</v>
      </c>
      <c r="I8361" s="1" t="s">
        <v>25</v>
      </c>
    </row>
    <row r="8362" spans="1:9">
      <c r="A8362" s="1">
        <v>75</v>
      </c>
      <c r="B8362" s="1" t="s">
        <v>8428</v>
      </c>
      <c r="C8362" s="1">
        <v>717</v>
      </c>
      <c r="D8362" s="1" t="s">
        <v>8253</v>
      </c>
      <c r="E8362" s="1">
        <v>2</v>
      </c>
      <c r="F8362" s="1" t="s">
        <v>14</v>
      </c>
      <c r="G8362" s="1">
        <v>-19</v>
      </c>
      <c r="H8362" s="1">
        <v>5</v>
      </c>
      <c r="I8362" s="1" t="s">
        <v>12</v>
      </c>
    </row>
    <row r="8363" spans="1:9">
      <c r="A8363" s="1">
        <v>76</v>
      </c>
      <c r="B8363" s="1" t="s">
        <v>8429</v>
      </c>
      <c r="C8363" s="1">
        <v>717</v>
      </c>
      <c r="D8363" s="1" t="s">
        <v>8253</v>
      </c>
      <c r="E8363" s="1">
        <v>2</v>
      </c>
      <c r="F8363" s="1" t="s">
        <v>14</v>
      </c>
      <c r="G8363" s="1">
        <v>2</v>
      </c>
      <c r="H8363" s="1">
        <v>7</v>
      </c>
      <c r="I8363" s="1" t="s">
        <v>25</v>
      </c>
    </row>
    <row r="8364" spans="1:9">
      <c r="A8364" s="1">
        <v>77</v>
      </c>
      <c r="B8364" s="1" t="s">
        <v>8430</v>
      </c>
      <c r="C8364" s="1">
        <v>717</v>
      </c>
      <c r="D8364" s="1" t="s">
        <v>8253</v>
      </c>
      <c r="E8364" s="1">
        <v>2</v>
      </c>
      <c r="F8364" s="1" t="s">
        <v>11</v>
      </c>
      <c r="G8364" s="1">
        <v>-7</v>
      </c>
      <c r="H8364" s="1">
        <v>7</v>
      </c>
      <c r="I8364" s="1" t="s">
        <v>12</v>
      </c>
    </row>
    <row r="8365" spans="1:9">
      <c r="A8365" s="1">
        <v>78</v>
      </c>
      <c r="B8365" s="1" t="s">
        <v>8431</v>
      </c>
      <c r="C8365" s="1">
        <v>717</v>
      </c>
      <c r="D8365" s="1" t="s">
        <v>8253</v>
      </c>
      <c r="E8365" s="1">
        <v>2</v>
      </c>
      <c r="F8365" s="1" t="s">
        <v>11</v>
      </c>
      <c r="G8365" s="1">
        <v>-2</v>
      </c>
      <c r="H8365" s="1">
        <v>5</v>
      </c>
      <c r="I8365" s="1" t="s">
        <v>25</v>
      </c>
    </row>
    <row r="8366" spans="1:9">
      <c r="A8366" s="1">
        <v>79</v>
      </c>
      <c r="B8366" s="1" t="s">
        <v>8432</v>
      </c>
      <c r="C8366" s="1">
        <v>717</v>
      </c>
      <c r="D8366" s="1" t="s">
        <v>8253</v>
      </c>
      <c r="E8366" s="1">
        <v>2</v>
      </c>
      <c r="F8366" s="1" t="s">
        <v>14</v>
      </c>
      <c r="G8366" s="1">
        <v>-12</v>
      </c>
      <c r="H8366" s="1">
        <v>-7</v>
      </c>
      <c r="I8366" s="1" t="s">
        <v>25</v>
      </c>
    </row>
    <row r="8367" spans="1:9">
      <c r="A8367" s="1">
        <v>80</v>
      </c>
      <c r="B8367" s="1" t="s">
        <v>8433</v>
      </c>
      <c r="C8367" s="1">
        <v>717</v>
      </c>
      <c r="D8367" s="1" t="s">
        <v>8253</v>
      </c>
      <c r="E8367" s="1">
        <v>2</v>
      </c>
      <c r="F8367" s="1" t="s">
        <v>11</v>
      </c>
      <c r="G8367" s="1">
        <v>20</v>
      </c>
      <c r="H8367" s="1">
        <v>13</v>
      </c>
      <c r="I8367" s="1" t="s">
        <v>25</v>
      </c>
    </row>
    <row r="8368" spans="1:9">
      <c r="A8368" s="1">
        <v>81</v>
      </c>
      <c r="B8368" s="1" t="s">
        <v>8434</v>
      </c>
      <c r="C8368" s="1">
        <v>717</v>
      </c>
      <c r="D8368" s="1" t="s">
        <v>8253</v>
      </c>
      <c r="E8368" s="1">
        <v>2</v>
      </c>
      <c r="F8368" s="1" t="s">
        <v>11</v>
      </c>
      <c r="G8368" s="1">
        <v>13</v>
      </c>
      <c r="H8368" s="1">
        <v>13</v>
      </c>
      <c r="I8368" s="1" t="s">
        <v>12</v>
      </c>
    </row>
    <row r="8369" spans="1:9">
      <c r="A8369" s="1">
        <v>82</v>
      </c>
      <c r="B8369" s="1" t="s">
        <v>8435</v>
      </c>
      <c r="C8369" s="1">
        <v>717</v>
      </c>
      <c r="D8369" s="1" t="s">
        <v>8253</v>
      </c>
      <c r="E8369" s="1">
        <v>2</v>
      </c>
      <c r="F8369" s="1" t="s">
        <v>14</v>
      </c>
      <c r="G8369" s="1">
        <v>-2</v>
      </c>
      <c r="H8369" s="1">
        <v>11</v>
      </c>
      <c r="I8369" s="1" t="s">
        <v>25</v>
      </c>
    </row>
    <row r="8370" spans="1:9">
      <c r="A8370" s="1">
        <v>83</v>
      </c>
      <c r="B8370" s="1" t="s">
        <v>8436</v>
      </c>
      <c r="C8370" s="1">
        <v>717</v>
      </c>
      <c r="D8370" s="1" t="s">
        <v>8253</v>
      </c>
      <c r="E8370" s="1">
        <v>2</v>
      </c>
      <c r="F8370" s="1" t="s">
        <v>14</v>
      </c>
      <c r="G8370" s="1">
        <v>14</v>
      </c>
      <c r="H8370" s="1">
        <v>25</v>
      </c>
      <c r="I8370" s="1" t="s">
        <v>25</v>
      </c>
    </row>
    <row r="8371" spans="1:9">
      <c r="A8371" s="1">
        <v>84</v>
      </c>
      <c r="B8371" s="1" t="s">
        <v>8437</v>
      </c>
      <c r="C8371" s="1">
        <v>717</v>
      </c>
      <c r="D8371" s="1" t="s">
        <v>8253</v>
      </c>
      <c r="E8371" s="1">
        <v>2</v>
      </c>
      <c r="F8371" s="1" t="s">
        <v>14</v>
      </c>
      <c r="G8371" s="1">
        <v>-11</v>
      </c>
      <c r="H8371" s="1">
        <v>25</v>
      </c>
      <c r="I8371" s="1" t="s">
        <v>12</v>
      </c>
    </row>
    <row r="8372" spans="1:9">
      <c r="A8372" s="1">
        <v>85</v>
      </c>
      <c r="B8372" s="1" t="s">
        <v>8438</v>
      </c>
      <c r="C8372" s="1">
        <v>717</v>
      </c>
      <c r="D8372" s="1" t="s">
        <v>8253</v>
      </c>
      <c r="E8372" s="1">
        <v>2</v>
      </c>
      <c r="F8372" s="1" t="s">
        <v>14</v>
      </c>
      <c r="G8372" s="1">
        <v>8</v>
      </c>
      <c r="H8372" s="1">
        <v>33</v>
      </c>
      <c r="I8372" s="1" t="s">
        <v>25</v>
      </c>
    </row>
    <row r="8373" spans="1:9">
      <c r="A8373" s="1">
        <v>86</v>
      </c>
      <c r="B8373" s="1" t="s">
        <v>8439</v>
      </c>
      <c r="C8373" s="1">
        <v>717</v>
      </c>
      <c r="D8373" s="1" t="s">
        <v>8253</v>
      </c>
      <c r="E8373" s="1">
        <v>2</v>
      </c>
      <c r="F8373" s="1" t="s">
        <v>11</v>
      </c>
      <c r="G8373" s="1">
        <v>-3</v>
      </c>
      <c r="H8373" s="1">
        <v>33</v>
      </c>
      <c r="I8373" s="1" t="s">
        <v>12</v>
      </c>
    </row>
    <row r="8374" spans="1:9">
      <c r="A8374" s="1">
        <v>87</v>
      </c>
      <c r="B8374" s="1" t="s">
        <v>8440</v>
      </c>
      <c r="C8374" s="1">
        <v>717</v>
      </c>
      <c r="D8374" s="1" t="s">
        <v>8253</v>
      </c>
      <c r="E8374" s="1">
        <v>2</v>
      </c>
      <c r="F8374" s="1" t="s">
        <v>14</v>
      </c>
      <c r="G8374" s="1">
        <v>-5</v>
      </c>
      <c r="H8374" s="1">
        <v>28</v>
      </c>
      <c r="I8374" s="1" t="s">
        <v>25</v>
      </c>
    </row>
    <row r="8375" spans="1:9">
      <c r="A8375" s="1">
        <v>88</v>
      </c>
      <c r="B8375" s="1" t="s">
        <v>8441</v>
      </c>
      <c r="C8375" s="1">
        <v>717</v>
      </c>
      <c r="D8375" s="1" t="s">
        <v>8253</v>
      </c>
      <c r="E8375" s="1">
        <v>2</v>
      </c>
      <c r="F8375" s="1" t="s">
        <v>14</v>
      </c>
      <c r="G8375" s="1">
        <v>-14</v>
      </c>
      <c r="H8375" s="1">
        <v>28</v>
      </c>
      <c r="I8375" s="1" t="s">
        <v>12</v>
      </c>
    </row>
    <row r="8376" spans="1:9">
      <c r="A8376" s="1">
        <v>89</v>
      </c>
      <c r="B8376" s="1" t="s">
        <v>8442</v>
      </c>
      <c r="C8376" s="1">
        <v>717</v>
      </c>
      <c r="D8376" s="1" t="s">
        <v>8253</v>
      </c>
      <c r="E8376" s="1">
        <v>2</v>
      </c>
      <c r="F8376" s="1" t="s">
        <v>14</v>
      </c>
      <c r="G8376" s="1">
        <v>-10</v>
      </c>
      <c r="H8376" s="1">
        <v>18</v>
      </c>
      <c r="I8376" s="1" t="s">
        <v>25</v>
      </c>
    </row>
    <row r="8377" spans="1:9">
      <c r="A8377" s="1">
        <v>90</v>
      </c>
      <c r="B8377" s="1" t="s">
        <v>8443</v>
      </c>
      <c r="C8377" s="1">
        <v>717</v>
      </c>
      <c r="D8377" s="1" t="s">
        <v>8253</v>
      </c>
      <c r="E8377" s="1">
        <v>2</v>
      </c>
      <c r="F8377" s="1" t="s">
        <v>14</v>
      </c>
      <c r="G8377" s="1">
        <v>-20</v>
      </c>
      <c r="H8377" s="1">
        <v>-2</v>
      </c>
      <c r="I8377" s="1" t="s">
        <v>25</v>
      </c>
    </row>
    <row r="8378" spans="1:9">
      <c r="A8378" s="1">
        <v>91</v>
      </c>
      <c r="B8378" s="1" t="s">
        <v>8444</v>
      </c>
      <c r="C8378" s="1">
        <v>717</v>
      </c>
      <c r="D8378" s="1" t="s">
        <v>8253</v>
      </c>
      <c r="E8378" s="1">
        <v>2</v>
      </c>
      <c r="F8378" s="1" t="s">
        <v>14</v>
      </c>
      <c r="G8378" s="1">
        <v>-7</v>
      </c>
      <c r="H8378" s="1">
        <v>-9</v>
      </c>
      <c r="I8378" s="1" t="s">
        <v>25</v>
      </c>
    </row>
    <row r="8379" spans="1:9">
      <c r="A8379" s="1">
        <v>92</v>
      </c>
      <c r="B8379" s="1" t="s">
        <v>8445</v>
      </c>
      <c r="C8379" s="1">
        <v>717</v>
      </c>
      <c r="D8379" s="1" t="s">
        <v>8253</v>
      </c>
      <c r="E8379" s="1">
        <v>2</v>
      </c>
      <c r="F8379" s="1" t="s">
        <v>14</v>
      </c>
      <c r="G8379" s="1">
        <v>-31</v>
      </c>
      <c r="H8379" s="1">
        <v>-40</v>
      </c>
      <c r="I8379" s="1" t="s">
        <v>25</v>
      </c>
    </row>
    <row r="8380" spans="1:9">
      <c r="A8380" s="1">
        <v>93</v>
      </c>
      <c r="B8380" s="1" t="s">
        <v>8446</v>
      </c>
      <c r="C8380" s="1">
        <v>717</v>
      </c>
      <c r="D8380" s="1" t="s">
        <v>8253</v>
      </c>
      <c r="E8380" s="1">
        <v>2</v>
      </c>
      <c r="F8380" s="1" t="s">
        <v>14</v>
      </c>
      <c r="G8380" s="1">
        <v>8</v>
      </c>
      <c r="H8380" s="1">
        <v>-32</v>
      </c>
      <c r="I8380" s="1" t="s">
        <v>25</v>
      </c>
    </row>
    <row r="8381" spans="1:9">
      <c r="A8381" s="1">
        <v>94</v>
      </c>
      <c r="B8381" s="1" t="s">
        <v>8447</v>
      </c>
      <c r="C8381" s="1">
        <v>717</v>
      </c>
      <c r="D8381" s="1" t="s">
        <v>8253</v>
      </c>
      <c r="E8381" s="1">
        <v>2</v>
      </c>
      <c r="F8381" s="1" t="s">
        <v>14</v>
      </c>
      <c r="G8381" s="1">
        <v>7</v>
      </c>
      <c r="H8381" s="1">
        <v>-25</v>
      </c>
      <c r="I8381" s="1" t="s">
        <v>25</v>
      </c>
    </row>
    <row r="8382" spans="1:9">
      <c r="A8382" s="1">
        <v>95</v>
      </c>
      <c r="B8382" s="1" t="s">
        <v>8448</v>
      </c>
      <c r="C8382" s="1">
        <v>717</v>
      </c>
      <c r="D8382" s="1" t="s">
        <v>8253</v>
      </c>
      <c r="E8382" s="1">
        <v>2</v>
      </c>
      <c r="F8382" s="1" t="s">
        <v>14</v>
      </c>
      <c r="G8382" s="1">
        <v>-17</v>
      </c>
      <c r="H8382" s="1">
        <v>-42</v>
      </c>
      <c r="I8382" s="1" t="s">
        <v>25</v>
      </c>
    </row>
    <row r="8383" spans="1:9">
      <c r="A8383" s="1">
        <v>96</v>
      </c>
      <c r="B8383" s="1" t="s">
        <v>8449</v>
      </c>
      <c r="C8383" s="1">
        <v>717</v>
      </c>
      <c r="D8383" s="1" t="s">
        <v>8253</v>
      </c>
      <c r="E8383" s="1">
        <v>2</v>
      </c>
      <c r="F8383" s="1" t="s">
        <v>14</v>
      </c>
      <c r="G8383" s="1">
        <v>-1</v>
      </c>
      <c r="H8383" s="1">
        <v>-43</v>
      </c>
      <c r="I8383" s="1" t="s">
        <v>25</v>
      </c>
    </row>
    <row r="8384" spans="1:9">
      <c r="A8384" s="1">
        <v>97</v>
      </c>
      <c r="B8384" s="1" t="s">
        <v>8450</v>
      </c>
      <c r="C8384" s="1">
        <v>717</v>
      </c>
      <c r="D8384" s="1" t="s">
        <v>8253</v>
      </c>
      <c r="E8384" s="1">
        <v>2</v>
      </c>
      <c r="F8384" s="1" t="s">
        <v>11</v>
      </c>
      <c r="G8384" s="1">
        <v>10</v>
      </c>
      <c r="H8384" s="1">
        <v>-33</v>
      </c>
      <c r="I8384" s="1" t="s">
        <v>25</v>
      </c>
    </row>
    <row r="8385" spans="1:9">
      <c r="A8385" s="1">
        <v>98</v>
      </c>
      <c r="B8385" s="1" t="s">
        <v>8451</v>
      </c>
      <c r="C8385" s="1">
        <v>717</v>
      </c>
      <c r="D8385" s="1" t="s">
        <v>8253</v>
      </c>
      <c r="E8385" s="1">
        <v>2</v>
      </c>
      <c r="F8385" s="1" t="s">
        <v>11</v>
      </c>
      <c r="G8385" s="1">
        <v>-4</v>
      </c>
      <c r="H8385" s="1">
        <v>-37</v>
      </c>
      <c r="I8385" s="1" t="s">
        <v>25</v>
      </c>
    </row>
    <row r="8386" spans="1:9">
      <c r="A8386" s="1">
        <v>99</v>
      </c>
      <c r="B8386" s="1" t="s">
        <v>8452</v>
      </c>
      <c r="C8386" s="1">
        <v>717</v>
      </c>
      <c r="D8386" s="1" t="s">
        <v>8253</v>
      </c>
      <c r="E8386" s="1">
        <v>2</v>
      </c>
      <c r="F8386" s="1" t="s">
        <v>14</v>
      </c>
      <c r="G8386" s="1">
        <v>-4</v>
      </c>
      <c r="H8386" s="1">
        <v>-41</v>
      </c>
      <c r="I8386" s="1" t="s">
        <v>25</v>
      </c>
    </row>
    <row r="8387" spans="1:9">
      <c r="A8387" s="1">
        <v>100</v>
      </c>
      <c r="B8387" s="1" t="s">
        <v>8453</v>
      </c>
      <c r="C8387" s="1">
        <v>717</v>
      </c>
      <c r="D8387" s="1" t="s">
        <v>8253</v>
      </c>
      <c r="E8387" s="1">
        <v>2</v>
      </c>
      <c r="F8387" s="1" t="s">
        <v>11</v>
      </c>
      <c r="G8387" s="1">
        <v>12</v>
      </c>
      <c r="H8387" s="1">
        <v>-29</v>
      </c>
      <c r="I8387" s="1" t="s">
        <v>25</v>
      </c>
    </row>
    <row r="8388" spans="1:9">
      <c r="A8388" s="1">
        <v>1</v>
      </c>
      <c r="B8388" s="1" t="s">
        <v>8454</v>
      </c>
      <c r="C8388" s="1">
        <v>717</v>
      </c>
      <c r="D8388" s="1" t="s">
        <v>8253</v>
      </c>
      <c r="E8388" s="1">
        <v>3</v>
      </c>
      <c r="F8388" s="1" t="s">
        <v>11</v>
      </c>
      <c r="G8388" s="1">
        <v>8</v>
      </c>
      <c r="H8388" s="1">
        <v>0</v>
      </c>
      <c r="I8388" s="1" t="s">
        <v>12</v>
      </c>
    </row>
    <row r="8389" spans="1:9">
      <c r="A8389" s="1">
        <v>2</v>
      </c>
      <c r="B8389" s="1" t="s">
        <v>8455</v>
      </c>
      <c r="C8389" s="1">
        <v>717</v>
      </c>
      <c r="D8389" s="1" t="s">
        <v>8253</v>
      </c>
      <c r="E8389" s="1">
        <v>3</v>
      </c>
      <c r="F8389" s="1" t="s">
        <v>11</v>
      </c>
      <c r="G8389" s="1">
        <v>14</v>
      </c>
      <c r="H8389" s="1">
        <v>14</v>
      </c>
      <c r="I8389" s="1" t="s">
        <v>25</v>
      </c>
    </row>
    <row r="8390" spans="1:9">
      <c r="A8390" s="1">
        <v>3</v>
      </c>
      <c r="B8390" s="1" t="s">
        <v>8456</v>
      </c>
      <c r="C8390" s="1">
        <v>717</v>
      </c>
      <c r="D8390" s="1" t="s">
        <v>8253</v>
      </c>
      <c r="E8390" s="1">
        <v>3</v>
      </c>
      <c r="F8390" s="1" t="s">
        <v>14</v>
      </c>
      <c r="G8390" s="1">
        <v>3</v>
      </c>
      <c r="H8390" s="1">
        <v>17</v>
      </c>
      <c r="I8390" s="1" t="s">
        <v>25</v>
      </c>
    </row>
    <row r="8391" spans="1:9">
      <c r="A8391" s="1">
        <v>4</v>
      </c>
      <c r="B8391" s="1" t="s">
        <v>8457</v>
      </c>
      <c r="C8391" s="1">
        <v>717</v>
      </c>
      <c r="D8391" s="1" t="s">
        <v>8253</v>
      </c>
      <c r="E8391" s="1">
        <v>3</v>
      </c>
      <c r="F8391" s="1" t="s">
        <v>14</v>
      </c>
      <c r="G8391" s="1">
        <v>-11</v>
      </c>
      <c r="H8391" s="1">
        <v>17</v>
      </c>
      <c r="I8391" s="1" t="s">
        <v>12</v>
      </c>
    </row>
    <row r="8392" spans="1:9">
      <c r="A8392" s="1">
        <v>5</v>
      </c>
      <c r="B8392" s="1" t="s">
        <v>8458</v>
      </c>
      <c r="C8392" s="1">
        <v>717</v>
      </c>
      <c r="D8392" s="1" t="s">
        <v>8253</v>
      </c>
      <c r="E8392" s="1">
        <v>3</v>
      </c>
      <c r="F8392" s="1" t="s">
        <v>11</v>
      </c>
      <c r="G8392" s="1">
        <v>9</v>
      </c>
      <c r="H8392" s="1">
        <v>26</v>
      </c>
      <c r="I8392" s="1" t="s">
        <v>25</v>
      </c>
    </row>
    <row r="8393" spans="1:9">
      <c r="A8393" s="1">
        <v>6</v>
      </c>
      <c r="B8393" s="1" t="s">
        <v>8459</v>
      </c>
      <c r="C8393" s="1">
        <v>717</v>
      </c>
      <c r="D8393" s="1" t="s">
        <v>8253</v>
      </c>
      <c r="E8393" s="1">
        <v>3</v>
      </c>
      <c r="F8393" s="1" t="s">
        <v>11</v>
      </c>
      <c r="G8393" s="1">
        <v>-8</v>
      </c>
      <c r="H8393" s="1">
        <v>26</v>
      </c>
      <c r="I8393" s="1" t="s">
        <v>12</v>
      </c>
    </row>
    <row r="8394" spans="1:9">
      <c r="A8394" s="1">
        <v>7</v>
      </c>
      <c r="B8394" s="1" t="s">
        <v>8460</v>
      </c>
      <c r="C8394" s="1">
        <v>717</v>
      </c>
      <c r="D8394" s="1" t="s">
        <v>8253</v>
      </c>
      <c r="E8394" s="1">
        <v>3</v>
      </c>
      <c r="F8394" s="1" t="s">
        <v>11</v>
      </c>
      <c r="G8394" s="1">
        <v>4</v>
      </c>
      <c r="H8394" s="1">
        <v>30</v>
      </c>
      <c r="I8394" s="1" t="s">
        <v>25</v>
      </c>
    </row>
    <row r="8395" spans="1:9">
      <c r="A8395" s="1">
        <v>8</v>
      </c>
      <c r="B8395" s="1" t="s">
        <v>8461</v>
      </c>
      <c r="C8395" s="1">
        <v>717</v>
      </c>
      <c r="D8395" s="1" t="s">
        <v>8253</v>
      </c>
      <c r="E8395" s="1">
        <v>3</v>
      </c>
      <c r="F8395" s="1" t="s">
        <v>11</v>
      </c>
      <c r="G8395" s="1">
        <v>1</v>
      </c>
      <c r="H8395" s="1">
        <v>30</v>
      </c>
      <c r="I8395" s="1" t="s">
        <v>12</v>
      </c>
    </row>
    <row r="8396" spans="1:9">
      <c r="A8396" s="1">
        <v>9</v>
      </c>
      <c r="B8396" s="1" t="s">
        <v>8462</v>
      </c>
      <c r="C8396" s="1">
        <v>717</v>
      </c>
      <c r="D8396" s="1" t="s">
        <v>8253</v>
      </c>
      <c r="E8396" s="1">
        <v>3</v>
      </c>
      <c r="F8396" s="1" t="s">
        <v>11</v>
      </c>
      <c r="G8396" s="1">
        <v>-4</v>
      </c>
      <c r="H8396" s="1">
        <v>26</v>
      </c>
      <c r="I8396" s="1" t="s">
        <v>25</v>
      </c>
    </row>
    <row r="8397" spans="1:9">
      <c r="A8397" s="1">
        <v>10</v>
      </c>
      <c r="B8397" s="1" t="s">
        <v>8463</v>
      </c>
      <c r="C8397" s="1">
        <v>717</v>
      </c>
      <c r="D8397" s="1" t="s">
        <v>8253</v>
      </c>
      <c r="E8397" s="1">
        <v>3</v>
      </c>
      <c r="F8397" s="1" t="s">
        <v>11</v>
      </c>
      <c r="G8397" s="1">
        <v>-16</v>
      </c>
      <c r="H8397" s="1">
        <v>26</v>
      </c>
      <c r="I8397" s="1" t="s">
        <v>12</v>
      </c>
    </row>
    <row r="8398" spans="1:9">
      <c r="A8398" s="1">
        <v>11</v>
      </c>
      <c r="B8398" s="1" t="s">
        <v>8464</v>
      </c>
      <c r="C8398" s="1">
        <v>717</v>
      </c>
      <c r="D8398" s="1" t="s">
        <v>8253</v>
      </c>
      <c r="E8398" s="1">
        <v>3</v>
      </c>
      <c r="F8398" s="1" t="s">
        <v>11</v>
      </c>
      <c r="G8398" s="1">
        <v>3</v>
      </c>
      <c r="H8398" s="1">
        <v>29</v>
      </c>
      <c r="I8398" s="1" t="s">
        <v>25</v>
      </c>
    </row>
    <row r="8399" spans="1:9">
      <c r="A8399" s="1">
        <v>12</v>
      </c>
      <c r="B8399" s="1" t="s">
        <v>8465</v>
      </c>
      <c r="C8399" s="1">
        <v>717</v>
      </c>
      <c r="D8399" s="1" t="s">
        <v>8253</v>
      </c>
      <c r="E8399" s="1">
        <v>3</v>
      </c>
      <c r="F8399" s="1" t="s">
        <v>11</v>
      </c>
      <c r="G8399" s="1">
        <v>5</v>
      </c>
      <c r="H8399" s="1">
        <v>29</v>
      </c>
      <c r="I8399" s="1" t="s">
        <v>12</v>
      </c>
    </row>
    <row r="8400" spans="1:9">
      <c r="A8400" s="1">
        <v>13</v>
      </c>
      <c r="B8400" s="1" t="s">
        <v>8466</v>
      </c>
      <c r="C8400" s="1">
        <v>717</v>
      </c>
      <c r="D8400" s="1" t="s">
        <v>8253</v>
      </c>
      <c r="E8400" s="1">
        <v>3</v>
      </c>
      <c r="F8400" s="1" t="s">
        <v>14</v>
      </c>
      <c r="G8400" s="1">
        <v>-18</v>
      </c>
      <c r="H8400" s="1">
        <v>11</v>
      </c>
      <c r="I8400" s="1" t="s">
        <v>25</v>
      </c>
    </row>
    <row r="8401" spans="1:9">
      <c r="A8401" s="1">
        <v>14</v>
      </c>
      <c r="B8401" s="1" t="s">
        <v>8467</v>
      </c>
      <c r="C8401" s="1">
        <v>717</v>
      </c>
      <c r="D8401" s="1" t="s">
        <v>8253</v>
      </c>
      <c r="E8401" s="1">
        <v>3</v>
      </c>
      <c r="F8401" s="1" t="s">
        <v>11</v>
      </c>
      <c r="G8401" s="1">
        <v>12</v>
      </c>
      <c r="H8401" s="1">
        <v>11</v>
      </c>
      <c r="I8401" s="1" t="s">
        <v>12</v>
      </c>
    </row>
    <row r="8402" spans="1:9">
      <c r="A8402" s="1">
        <v>15</v>
      </c>
      <c r="B8402" s="1" t="s">
        <v>8468</v>
      </c>
      <c r="C8402" s="1">
        <v>717</v>
      </c>
      <c r="D8402" s="1" t="s">
        <v>8253</v>
      </c>
      <c r="E8402" s="1">
        <v>3</v>
      </c>
      <c r="F8402" s="1" t="s">
        <v>11</v>
      </c>
      <c r="G8402" s="1">
        <v>-14</v>
      </c>
      <c r="H8402" s="1">
        <v>-3</v>
      </c>
      <c r="I8402" s="1" t="s">
        <v>25</v>
      </c>
    </row>
    <row r="8403" spans="1:9">
      <c r="A8403" s="1">
        <v>16</v>
      </c>
      <c r="B8403" s="1" t="s">
        <v>8469</v>
      </c>
      <c r="C8403" s="1">
        <v>717</v>
      </c>
      <c r="D8403" s="1" t="s">
        <v>8253</v>
      </c>
      <c r="E8403" s="1">
        <v>3</v>
      </c>
      <c r="F8403" s="1" t="s">
        <v>14</v>
      </c>
      <c r="G8403" s="1">
        <v>7</v>
      </c>
      <c r="H8403" s="1">
        <v>4</v>
      </c>
      <c r="I8403" s="1" t="s">
        <v>25</v>
      </c>
    </row>
    <row r="8404" spans="1:9">
      <c r="A8404" s="1">
        <v>17</v>
      </c>
      <c r="B8404" s="1" t="s">
        <v>8470</v>
      </c>
      <c r="C8404" s="1">
        <v>717</v>
      </c>
      <c r="D8404" s="1" t="s">
        <v>8253</v>
      </c>
      <c r="E8404" s="1">
        <v>3</v>
      </c>
      <c r="F8404" s="1" t="s">
        <v>11</v>
      </c>
      <c r="G8404" s="1">
        <v>9</v>
      </c>
      <c r="H8404" s="1">
        <v>13</v>
      </c>
      <c r="I8404" s="1" t="s">
        <v>25</v>
      </c>
    </row>
    <row r="8405" spans="1:9">
      <c r="A8405" s="1">
        <v>18</v>
      </c>
      <c r="B8405" s="1" t="s">
        <v>8471</v>
      </c>
      <c r="C8405" s="1">
        <v>717</v>
      </c>
      <c r="D8405" s="1" t="s">
        <v>8253</v>
      </c>
      <c r="E8405" s="1">
        <v>3</v>
      </c>
      <c r="F8405" s="1" t="s">
        <v>11</v>
      </c>
      <c r="G8405" s="1">
        <v>-9</v>
      </c>
      <c r="H8405" s="1">
        <v>4</v>
      </c>
      <c r="I8405" s="1" t="s">
        <v>25</v>
      </c>
    </row>
    <row r="8406" spans="1:9">
      <c r="A8406" s="1">
        <v>19</v>
      </c>
      <c r="B8406" s="1" t="s">
        <v>8472</v>
      </c>
      <c r="C8406" s="1">
        <v>717</v>
      </c>
      <c r="D8406" s="1" t="s">
        <v>8253</v>
      </c>
      <c r="E8406" s="1">
        <v>3</v>
      </c>
      <c r="F8406" s="1" t="s">
        <v>14</v>
      </c>
      <c r="G8406" s="1">
        <v>-3</v>
      </c>
      <c r="H8406" s="1">
        <v>1</v>
      </c>
      <c r="I8406" s="1" t="s">
        <v>25</v>
      </c>
    </row>
    <row r="8407" spans="1:9">
      <c r="A8407" s="1">
        <v>20</v>
      </c>
      <c r="B8407" s="1" t="s">
        <v>8473</v>
      </c>
      <c r="C8407" s="1">
        <v>717</v>
      </c>
      <c r="D8407" s="1" t="s">
        <v>8253</v>
      </c>
      <c r="E8407" s="1">
        <v>3</v>
      </c>
      <c r="F8407" s="1" t="s">
        <v>11</v>
      </c>
      <c r="G8407" s="1">
        <v>23</v>
      </c>
      <c r="H8407" s="1">
        <v>24</v>
      </c>
      <c r="I8407" s="1" t="s">
        <v>25</v>
      </c>
    </row>
    <row r="8408" spans="1:9">
      <c r="A8408" s="1">
        <v>21</v>
      </c>
      <c r="B8408" s="1" t="s">
        <v>8474</v>
      </c>
      <c r="C8408" s="1">
        <v>717</v>
      </c>
      <c r="D8408" s="1" t="s">
        <v>8253</v>
      </c>
      <c r="E8408" s="1">
        <v>3</v>
      </c>
      <c r="F8408" s="1" t="s">
        <v>11</v>
      </c>
      <c r="G8408" s="1">
        <v>-12</v>
      </c>
      <c r="H8408" s="1">
        <v>24</v>
      </c>
      <c r="I8408" s="1" t="s">
        <v>12</v>
      </c>
    </row>
    <row r="8409" spans="1:9">
      <c r="A8409" s="1">
        <v>22</v>
      </c>
      <c r="B8409" s="1" t="s">
        <v>8475</v>
      </c>
      <c r="C8409" s="1">
        <v>717</v>
      </c>
      <c r="D8409" s="1" t="s">
        <v>8253</v>
      </c>
      <c r="E8409" s="1">
        <v>3</v>
      </c>
      <c r="F8409" s="1" t="s">
        <v>11</v>
      </c>
      <c r="G8409" s="1">
        <v>16</v>
      </c>
      <c r="H8409" s="1">
        <v>40</v>
      </c>
      <c r="I8409" s="1" t="s">
        <v>25</v>
      </c>
    </row>
    <row r="8410" spans="1:9">
      <c r="A8410" s="1">
        <v>23</v>
      </c>
      <c r="B8410" s="1" t="s">
        <v>8476</v>
      </c>
      <c r="C8410" s="1">
        <v>717</v>
      </c>
      <c r="D8410" s="1" t="s">
        <v>8253</v>
      </c>
      <c r="E8410" s="1">
        <v>3</v>
      </c>
      <c r="F8410" s="1" t="s">
        <v>14</v>
      </c>
      <c r="G8410" s="1">
        <v>14</v>
      </c>
      <c r="H8410" s="1">
        <v>40</v>
      </c>
      <c r="I8410" s="1" t="s">
        <v>12</v>
      </c>
    </row>
    <row r="8411" spans="1:9">
      <c r="A8411" s="1">
        <v>24</v>
      </c>
      <c r="B8411" s="1" t="s">
        <v>8477</v>
      </c>
      <c r="C8411" s="1">
        <v>717</v>
      </c>
      <c r="D8411" s="1" t="s">
        <v>8253</v>
      </c>
      <c r="E8411" s="1">
        <v>3</v>
      </c>
      <c r="F8411" s="1" t="s">
        <v>14</v>
      </c>
      <c r="G8411" s="1">
        <v>-22</v>
      </c>
      <c r="H8411" s="1">
        <v>18</v>
      </c>
      <c r="I8411" s="1" t="s">
        <v>25</v>
      </c>
    </row>
    <row r="8412" spans="1:9">
      <c r="A8412" s="1">
        <v>25</v>
      </c>
      <c r="B8412" s="1" t="s">
        <v>8478</v>
      </c>
      <c r="C8412" s="1">
        <v>717</v>
      </c>
      <c r="D8412" s="1" t="s">
        <v>8253</v>
      </c>
      <c r="E8412" s="1">
        <v>3</v>
      </c>
      <c r="F8412" s="1" t="s">
        <v>11</v>
      </c>
      <c r="G8412" s="1">
        <v>11</v>
      </c>
      <c r="H8412" s="1">
        <v>29</v>
      </c>
      <c r="I8412" s="1" t="s">
        <v>25</v>
      </c>
    </row>
    <row r="8413" spans="1:9">
      <c r="A8413" s="1">
        <v>26</v>
      </c>
      <c r="B8413" s="1" t="s">
        <v>8479</v>
      </c>
      <c r="C8413" s="1">
        <v>717</v>
      </c>
      <c r="D8413" s="1" t="s">
        <v>8253</v>
      </c>
      <c r="E8413" s="1">
        <v>3</v>
      </c>
      <c r="F8413" s="1" t="s">
        <v>11</v>
      </c>
      <c r="G8413" s="1">
        <v>11</v>
      </c>
      <c r="H8413" s="1">
        <v>29</v>
      </c>
      <c r="I8413" s="1" t="s">
        <v>12</v>
      </c>
    </row>
    <row r="8414" spans="1:9">
      <c r="A8414" s="1">
        <v>27</v>
      </c>
      <c r="B8414" s="1" t="s">
        <v>8480</v>
      </c>
      <c r="C8414" s="1">
        <v>717</v>
      </c>
      <c r="D8414" s="1" t="s">
        <v>8253</v>
      </c>
      <c r="E8414" s="1">
        <v>3</v>
      </c>
      <c r="F8414" s="1" t="s">
        <v>11</v>
      </c>
      <c r="G8414" s="1">
        <v>10</v>
      </c>
      <c r="H8414" s="1">
        <v>39</v>
      </c>
      <c r="I8414" s="1" t="s">
        <v>25</v>
      </c>
    </row>
    <row r="8415" spans="1:9">
      <c r="A8415" s="1">
        <v>28</v>
      </c>
      <c r="B8415" s="1" t="s">
        <v>8481</v>
      </c>
      <c r="C8415" s="1">
        <v>717</v>
      </c>
      <c r="D8415" s="1" t="s">
        <v>8253</v>
      </c>
      <c r="E8415" s="1">
        <v>3</v>
      </c>
      <c r="F8415" s="1" t="s">
        <v>11</v>
      </c>
      <c r="G8415" s="1">
        <v>9</v>
      </c>
      <c r="H8415" s="1">
        <v>39</v>
      </c>
      <c r="I8415" s="1" t="s">
        <v>12</v>
      </c>
    </row>
    <row r="8416" spans="1:9">
      <c r="A8416" s="1">
        <v>29</v>
      </c>
      <c r="B8416" s="1" t="s">
        <v>8482</v>
      </c>
      <c r="C8416" s="1">
        <v>717</v>
      </c>
      <c r="D8416" s="1" t="s">
        <v>8253</v>
      </c>
      <c r="E8416" s="1">
        <v>3</v>
      </c>
      <c r="F8416" s="1" t="s">
        <v>11</v>
      </c>
      <c r="G8416" s="1">
        <v>20</v>
      </c>
      <c r="H8416" s="1">
        <v>39</v>
      </c>
      <c r="I8416" s="1" t="s">
        <v>12</v>
      </c>
    </row>
    <row r="8417" spans="1:9">
      <c r="A8417" s="1">
        <v>30</v>
      </c>
      <c r="B8417" s="1" t="s">
        <v>8483</v>
      </c>
      <c r="C8417" s="1">
        <v>717</v>
      </c>
      <c r="D8417" s="1" t="s">
        <v>8253</v>
      </c>
      <c r="E8417" s="1">
        <v>3</v>
      </c>
      <c r="F8417" s="1" t="s">
        <v>11</v>
      </c>
      <c r="G8417" s="1">
        <v>2</v>
      </c>
      <c r="H8417" s="1">
        <v>41</v>
      </c>
      <c r="I8417" s="1" t="s">
        <v>25</v>
      </c>
    </row>
    <row r="8418" spans="1:9">
      <c r="A8418" s="1">
        <v>31</v>
      </c>
      <c r="B8418" s="1" t="s">
        <v>8484</v>
      </c>
      <c r="C8418" s="1">
        <v>717</v>
      </c>
      <c r="D8418" s="1" t="s">
        <v>8253</v>
      </c>
      <c r="E8418" s="1">
        <v>3</v>
      </c>
      <c r="F8418" s="1" t="s">
        <v>14</v>
      </c>
      <c r="G8418" s="1">
        <v>-10</v>
      </c>
      <c r="H8418" s="1">
        <v>41</v>
      </c>
      <c r="I8418" s="1" t="s">
        <v>12</v>
      </c>
    </row>
    <row r="8419" spans="1:9">
      <c r="A8419" s="1">
        <v>32</v>
      </c>
      <c r="B8419" s="1" t="s">
        <v>8485</v>
      </c>
      <c r="C8419" s="1">
        <v>717</v>
      </c>
      <c r="D8419" s="1" t="s">
        <v>8253</v>
      </c>
      <c r="E8419" s="1">
        <v>3</v>
      </c>
      <c r="F8419" s="1" t="s">
        <v>14</v>
      </c>
      <c r="G8419" s="1">
        <v>1</v>
      </c>
      <c r="H8419" s="1">
        <v>42</v>
      </c>
      <c r="I8419" s="1" t="s">
        <v>25</v>
      </c>
    </row>
    <row r="8420" spans="1:9">
      <c r="A8420" s="1">
        <v>33</v>
      </c>
      <c r="B8420" s="1" t="s">
        <v>8486</v>
      </c>
      <c r="C8420" s="1">
        <v>717</v>
      </c>
      <c r="D8420" s="1" t="s">
        <v>8253</v>
      </c>
      <c r="E8420" s="1">
        <v>3</v>
      </c>
      <c r="F8420" s="1" t="s">
        <v>11</v>
      </c>
      <c r="G8420" s="1">
        <v>4</v>
      </c>
      <c r="H8420" s="1">
        <v>42</v>
      </c>
      <c r="I8420" s="1" t="s">
        <v>12</v>
      </c>
    </row>
    <row r="8421" spans="1:9">
      <c r="A8421" s="1">
        <v>34</v>
      </c>
      <c r="B8421" s="1" t="s">
        <v>8487</v>
      </c>
      <c r="C8421" s="1">
        <v>717</v>
      </c>
      <c r="D8421" s="1" t="s">
        <v>8253</v>
      </c>
      <c r="E8421" s="1">
        <v>3</v>
      </c>
      <c r="F8421" s="1" t="s">
        <v>11</v>
      </c>
      <c r="G8421" s="1">
        <v>-1</v>
      </c>
      <c r="H8421" s="1">
        <v>42</v>
      </c>
      <c r="I8421" s="1" t="s">
        <v>12</v>
      </c>
    </row>
    <row r="8422" spans="1:9">
      <c r="A8422" s="1">
        <v>35</v>
      </c>
      <c r="B8422" s="1" t="s">
        <v>8488</v>
      </c>
      <c r="C8422" s="1">
        <v>717</v>
      </c>
      <c r="D8422" s="1" t="s">
        <v>8253</v>
      </c>
      <c r="E8422" s="1">
        <v>3</v>
      </c>
      <c r="F8422" s="1" t="s">
        <v>11</v>
      </c>
      <c r="G8422" s="1">
        <v>-13</v>
      </c>
      <c r="H8422" s="1">
        <v>42</v>
      </c>
      <c r="I8422" s="1" t="s">
        <v>12</v>
      </c>
    </row>
    <row r="8423" spans="1:9">
      <c r="A8423" s="1">
        <v>36</v>
      </c>
      <c r="B8423" s="1" t="s">
        <v>8489</v>
      </c>
      <c r="C8423" s="1">
        <v>717</v>
      </c>
      <c r="D8423" s="1" t="s">
        <v>8253</v>
      </c>
      <c r="E8423" s="1">
        <v>3</v>
      </c>
      <c r="F8423" s="1" t="s">
        <v>11</v>
      </c>
      <c r="G8423" s="1">
        <v>5</v>
      </c>
      <c r="H8423" s="1">
        <v>47</v>
      </c>
      <c r="I8423" s="1" t="s">
        <v>25</v>
      </c>
    </row>
    <row r="8424" spans="1:9">
      <c r="A8424" s="1">
        <v>37</v>
      </c>
      <c r="B8424" s="1" t="s">
        <v>8490</v>
      </c>
      <c r="C8424" s="1">
        <v>717</v>
      </c>
      <c r="D8424" s="1" t="s">
        <v>8253</v>
      </c>
      <c r="E8424" s="1">
        <v>3</v>
      </c>
      <c r="F8424" s="1" t="s">
        <v>11</v>
      </c>
      <c r="G8424" s="1">
        <v>-11</v>
      </c>
      <c r="H8424" s="1">
        <v>47</v>
      </c>
      <c r="I8424" s="1" t="s">
        <v>12</v>
      </c>
    </row>
    <row r="8425" spans="1:9">
      <c r="A8425" s="1">
        <v>38</v>
      </c>
      <c r="B8425" s="1" t="s">
        <v>8491</v>
      </c>
      <c r="C8425" s="1">
        <v>717</v>
      </c>
      <c r="D8425" s="1" t="s">
        <v>8253</v>
      </c>
      <c r="E8425" s="1">
        <v>3</v>
      </c>
      <c r="F8425" s="1" t="s">
        <v>14</v>
      </c>
      <c r="G8425" s="1">
        <v>8</v>
      </c>
      <c r="H8425" s="1">
        <v>55</v>
      </c>
      <c r="I8425" s="1" t="s">
        <v>25</v>
      </c>
    </row>
    <row r="8426" spans="1:9">
      <c r="A8426" s="1">
        <v>39</v>
      </c>
      <c r="B8426" s="1" t="s">
        <v>8492</v>
      </c>
      <c r="C8426" s="1">
        <v>717</v>
      </c>
      <c r="D8426" s="1" t="s">
        <v>8253</v>
      </c>
      <c r="E8426" s="1">
        <v>3</v>
      </c>
      <c r="F8426" s="1" t="s">
        <v>11</v>
      </c>
      <c r="G8426" s="1">
        <v>10</v>
      </c>
      <c r="H8426" s="1">
        <v>55</v>
      </c>
      <c r="I8426" s="1" t="s">
        <v>12</v>
      </c>
    </row>
    <row r="8427" spans="1:9">
      <c r="A8427" s="1">
        <v>40</v>
      </c>
      <c r="B8427" s="1" t="s">
        <v>8493</v>
      </c>
      <c r="C8427" s="1">
        <v>717</v>
      </c>
      <c r="D8427" s="1" t="s">
        <v>8253</v>
      </c>
      <c r="E8427" s="1">
        <v>3</v>
      </c>
      <c r="F8427" s="1" t="s">
        <v>11</v>
      </c>
      <c r="G8427" s="1">
        <v>15</v>
      </c>
      <c r="H8427" s="1">
        <v>70</v>
      </c>
      <c r="I8427" s="1" t="s">
        <v>25</v>
      </c>
    </row>
    <row r="8428" spans="1:9">
      <c r="A8428" s="1">
        <v>41</v>
      </c>
      <c r="B8428" s="1" t="s">
        <v>8494</v>
      </c>
      <c r="C8428" s="1">
        <v>717</v>
      </c>
      <c r="D8428" s="1" t="s">
        <v>8253</v>
      </c>
      <c r="E8428" s="1">
        <v>3</v>
      </c>
      <c r="F8428" s="1" t="s">
        <v>14</v>
      </c>
      <c r="G8428" s="1">
        <v>1</v>
      </c>
      <c r="H8428" s="1">
        <v>70</v>
      </c>
      <c r="I8428" s="1" t="s">
        <v>12</v>
      </c>
    </row>
    <row r="8429" spans="1:9">
      <c r="A8429" s="1">
        <v>42</v>
      </c>
      <c r="B8429" s="1" t="s">
        <v>8495</v>
      </c>
      <c r="C8429" s="1">
        <v>717</v>
      </c>
      <c r="D8429" s="1" t="s">
        <v>8253</v>
      </c>
      <c r="E8429" s="1">
        <v>3</v>
      </c>
      <c r="F8429" s="1" t="s">
        <v>14</v>
      </c>
      <c r="G8429" s="1">
        <v>10</v>
      </c>
      <c r="H8429" s="1">
        <v>80</v>
      </c>
      <c r="I8429" s="1" t="s">
        <v>25</v>
      </c>
    </row>
    <row r="8430" spans="1:9">
      <c r="A8430" s="1">
        <v>43</v>
      </c>
      <c r="B8430" s="1" t="s">
        <v>8496</v>
      </c>
      <c r="C8430" s="1">
        <v>717</v>
      </c>
      <c r="D8430" s="1" t="s">
        <v>8253</v>
      </c>
      <c r="E8430" s="1">
        <v>3</v>
      </c>
      <c r="F8430" s="1" t="s">
        <v>11</v>
      </c>
      <c r="G8430" s="1">
        <v>1</v>
      </c>
      <c r="H8430" s="1">
        <v>80</v>
      </c>
      <c r="I8430" s="1" t="s">
        <v>12</v>
      </c>
    </row>
    <row r="8431" spans="1:9">
      <c r="A8431" s="1">
        <v>44</v>
      </c>
      <c r="B8431" s="1" t="s">
        <v>8497</v>
      </c>
      <c r="C8431" s="1">
        <v>717</v>
      </c>
      <c r="D8431" s="1" t="s">
        <v>8253</v>
      </c>
      <c r="E8431" s="1">
        <v>3</v>
      </c>
      <c r="F8431" s="1" t="s">
        <v>11</v>
      </c>
      <c r="G8431" s="1">
        <v>23</v>
      </c>
      <c r="H8431" s="1">
        <v>80</v>
      </c>
      <c r="I8431" s="1" t="s">
        <v>12</v>
      </c>
    </row>
    <row r="8432" spans="1:9">
      <c r="A8432" s="1">
        <v>45</v>
      </c>
      <c r="B8432" s="1" t="s">
        <v>8498</v>
      </c>
      <c r="C8432" s="1">
        <v>717</v>
      </c>
      <c r="D8432" s="1" t="s">
        <v>8253</v>
      </c>
      <c r="E8432" s="1">
        <v>3</v>
      </c>
      <c r="F8432" s="1" t="s">
        <v>14</v>
      </c>
      <c r="G8432" s="1">
        <v>15</v>
      </c>
      <c r="H8432" s="1">
        <v>95</v>
      </c>
      <c r="I8432" s="1" t="s">
        <v>25</v>
      </c>
    </row>
    <row r="8433" spans="1:9">
      <c r="A8433" s="1">
        <v>46</v>
      </c>
      <c r="B8433" s="1" t="s">
        <v>8499</v>
      </c>
      <c r="C8433" s="1">
        <v>717</v>
      </c>
      <c r="D8433" s="1" t="s">
        <v>8253</v>
      </c>
      <c r="E8433" s="1">
        <v>3</v>
      </c>
      <c r="F8433" s="1" t="s">
        <v>11</v>
      </c>
      <c r="G8433" s="1">
        <v>-9</v>
      </c>
      <c r="H8433" s="1">
        <v>95</v>
      </c>
      <c r="I8433" s="1" t="s">
        <v>12</v>
      </c>
    </row>
    <row r="8434" spans="1:9">
      <c r="A8434" s="1">
        <v>47</v>
      </c>
      <c r="B8434" s="1" t="s">
        <v>8500</v>
      </c>
      <c r="C8434" s="1">
        <v>717</v>
      </c>
      <c r="D8434" s="1" t="s">
        <v>8253</v>
      </c>
      <c r="E8434" s="1">
        <v>3</v>
      </c>
      <c r="F8434" s="1" t="s">
        <v>14</v>
      </c>
      <c r="G8434" s="1">
        <v>14</v>
      </c>
      <c r="H8434" s="1">
        <v>95</v>
      </c>
      <c r="I8434" s="1" t="s">
        <v>12</v>
      </c>
    </row>
    <row r="8435" spans="1:9">
      <c r="A8435" s="1">
        <v>48</v>
      </c>
      <c r="B8435" s="1" t="s">
        <v>8501</v>
      </c>
      <c r="C8435" s="1">
        <v>717</v>
      </c>
      <c r="D8435" s="1" t="s">
        <v>8253</v>
      </c>
      <c r="E8435" s="1">
        <v>3</v>
      </c>
      <c r="F8435" s="1" t="s">
        <v>11</v>
      </c>
      <c r="G8435" s="1">
        <v>24</v>
      </c>
      <c r="H8435" s="1">
        <v>119</v>
      </c>
      <c r="I8435" s="1" t="s">
        <v>25</v>
      </c>
    </row>
    <row r="8436" spans="1:9">
      <c r="A8436" s="1">
        <v>49</v>
      </c>
      <c r="B8436" s="1" t="s">
        <v>8502</v>
      </c>
      <c r="C8436" s="1">
        <v>717</v>
      </c>
      <c r="D8436" s="1" t="s">
        <v>8253</v>
      </c>
      <c r="E8436" s="1">
        <v>3</v>
      </c>
      <c r="F8436" s="1" t="s">
        <v>11</v>
      </c>
      <c r="G8436" s="1">
        <v>-2</v>
      </c>
      <c r="H8436" s="1">
        <v>119</v>
      </c>
      <c r="I8436" s="1" t="s">
        <v>12</v>
      </c>
    </row>
    <row r="8437" spans="1:9">
      <c r="A8437" s="1">
        <v>50</v>
      </c>
      <c r="B8437" s="1" t="s">
        <v>8503</v>
      </c>
      <c r="C8437" s="1">
        <v>717</v>
      </c>
      <c r="D8437" s="1" t="s">
        <v>8253</v>
      </c>
      <c r="E8437" s="1">
        <v>3</v>
      </c>
      <c r="F8437" s="1" t="s">
        <v>14</v>
      </c>
      <c r="G8437" s="1">
        <v>-7</v>
      </c>
      <c r="H8437" s="1">
        <v>119</v>
      </c>
      <c r="I8437" s="1" t="s">
        <v>12</v>
      </c>
    </row>
    <row r="8438" spans="1:9">
      <c r="A8438" s="1">
        <v>51</v>
      </c>
      <c r="B8438" s="1" t="s">
        <v>8504</v>
      </c>
      <c r="C8438" s="1">
        <v>717</v>
      </c>
      <c r="D8438" s="1" t="s">
        <v>8253</v>
      </c>
      <c r="E8438" s="1">
        <v>3</v>
      </c>
      <c r="F8438" s="1" t="s">
        <v>11</v>
      </c>
      <c r="G8438" s="1">
        <v>-7</v>
      </c>
      <c r="H8438" s="1">
        <v>112</v>
      </c>
      <c r="I8438" s="1" t="s">
        <v>25</v>
      </c>
    </row>
    <row r="8439" spans="1:9">
      <c r="A8439" s="1">
        <v>52</v>
      </c>
      <c r="B8439" s="1" t="s">
        <v>8505</v>
      </c>
      <c r="C8439" s="1">
        <v>717</v>
      </c>
      <c r="D8439" s="1" t="s">
        <v>8253</v>
      </c>
      <c r="E8439" s="1">
        <v>3</v>
      </c>
      <c r="F8439" s="1" t="s">
        <v>11</v>
      </c>
      <c r="G8439" s="1">
        <v>3</v>
      </c>
      <c r="H8439" s="1">
        <v>112</v>
      </c>
      <c r="I8439" s="1" t="s">
        <v>12</v>
      </c>
    </row>
    <row r="8440" spans="1:9">
      <c r="A8440" s="1">
        <v>53</v>
      </c>
      <c r="B8440" s="1" t="s">
        <v>8506</v>
      </c>
      <c r="C8440" s="1">
        <v>717</v>
      </c>
      <c r="D8440" s="1" t="s">
        <v>8253</v>
      </c>
      <c r="E8440" s="1">
        <v>3</v>
      </c>
      <c r="F8440" s="1" t="s">
        <v>11</v>
      </c>
      <c r="G8440" s="1">
        <v>6</v>
      </c>
      <c r="H8440" s="1">
        <v>118</v>
      </c>
      <c r="I8440" s="1" t="s">
        <v>25</v>
      </c>
    </row>
    <row r="8441" spans="1:9">
      <c r="A8441" s="1">
        <v>54</v>
      </c>
      <c r="B8441" s="1" t="s">
        <v>8507</v>
      </c>
      <c r="C8441" s="1">
        <v>717</v>
      </c>
      <c r="D8441" s="1" t="s">
        <v>8253</v>
      </c>
      <c r="E8441" s="1">
        <v>3</v>
      </c>
      <c r="F8441" s="1" t="s">
        <v>11</v>
      </c>
      <c r="G8441" s="1">
        <v>-3</v>
      </c>
      <c r="H8441" s="1">
        <v>118</v>
      </c>
      <c r="I8441" s="1" t="s">
        <v>12</v>
      </c>
    </row>
    <row r="8442" spans="1:9">
      <c r="A8442" s="1">
        <v>55</v>
      </c>
      <c r="B8442" s="1" t="s">
        <v>8508</v>
      </c>
      <c r="C8442" s="1">
        <v>717</v>
      </c>
      <c r="D8442" s="1" t="s">
        <v>8253</v>
      </c>
      <c r="E8442" s="1">
        <v>3</v>
      </c>
      <c r="F8442" s="1" t="s">
        <v>14</v>
      </c>
      <c r="G8442" s="1">
        <v>-11</v>
      </c>
      <c r="H8442" s="1">
        <v>118</v>
      </c>
      <c r="I8442" s="1" t="s">
        <v>12</v>
      </c>
    </row>
    <row r="8443" spans="1:9">
      <c r="A8443" s="1">
        <v>56</v>
      </c>
      <c r="B8443" s="1" t="s">
        <v>8509</v>
      </c>
      <c r="C8443" s="1">
        <v>717</v>
      </c>
      <c r="D8443" s="1" t="s">
        <v>8253</v>
      </c>
      <c r="E8443" s="1">
        <v>3</v>
      </c>
      <c r="F8443" s="1" t="s">
        <v>11</v>
      </c>
      <c r="G8443" s="1">
        <v>-7</v>
      </c>
      <c r="H8443" s="1">
        <v>111</v>
      </c>
      <c r="I8443" s="1" t="s">
        <v>25</v>
      </c>
    </row>
    <row r="8444" spans="1:9">
      <c r="A8444" s="1">
        <v>57</v>
      </c>
      <c r="B8444" s="1" t="s">
        <v>8510</v>
      </c>
      <c r="C8444" s="1">
        <v>717</v>
      </c>
      <c r="D8444" s="1" t="s">
        <v>8253</v>
      </c>
      <c r="E8444" s="1">
        <v>3</v>
      </c>
      <c r="F8444" s="1" t="s">
        <v>11</v>
      </c>
      <c r="G8444" s="1">
        <v>5</v>
      </c>
      <c r="H8444" s="1">
        <v>111</v>
      </c>
      <c r="I8444" s="1" t="s">
        <v>12</v>
      </c>
    </row>
    <row r="8445" spans="1:9">
      <c r="A8445" s="1">
        <v>58</v>
      </c>
      <c r="B8445" s="1" t="s">
        <v>8511</v>
      </c>
      <c r="C8445" s="1">
        <v>717</v>
      </c>
      <c r="D8445" s="1" t="s">
        <v>8253</v>
      </c>
      <c r="E8445" s="1">
        <v>3</v>
      </c>
      <c r="F8445" s="1" t="s">
        <v>11</v>
      </c>
      <c r="G8445" s="1">
        <v>19</v>
      </c>
      <c r="H8445" s="1">
        <v>130</v>
      </c>
      <c r="I8445" s="1" t="s">
        <v>25</v>
      </c>
    </row>
    <row r="8446" spans="1:9">
      <c r="A8446" s="1">
        <v>59</v>
      </c>
      <c r="B8446" s="1" t="s">
        <v>8512</v>
      </c>
      <c r="C8446" s="1">
        <v>717</v>
      </c>
      <c r="D8446" s="1" t="s">
        <v>8253</v>
      </c>
      <c r="E8446" s="1">
        <v>3</v>
      </c>
      <c r="F8446" s="1" t="s">
        <v>14</v>
      </c>
      <c r="G8446" s="1">
        <v>-3</v>
      </c>
      <c r="H8446" s="1">
        <v>130</v>
      </c>
      <c r="I8446" s="1" t="s">
        <v>12</v>
      </c>
    </row>
    <row r="8447" spans="1:9">
      <c r="A8447" s="1">
        <v>60</v>
      </c>
      <c r="B8447" s="1" t="s">
        <v>8513</v>
      </c>
      <c r="C8447" s="1">
        <v>717</v>
      </c>
      <c r="D8447" s="1" t="s">
        <v>8253</v>
      </c>
      <c r="E8447" s="1">
        <v>3</v>
      </c>
      <c r="F8447" s="1" t="s">
        <v>14</v>
      </c>
      <c r="G8447" s="1">
        <v>-20</v>
      </c>
      <c r="H8447" s="1">
        <v>110</v>
      </c>
      <c r="I8447" s="1" t="s">
        <v>25</v>
      </c>
    </row>
    <row r="8448" spans="1:9">
      <c r="A8448" s="1">
        <v>61</v>
      </c>
      <c r="B8448" s="1" t="s">
        <v>8514</v>
      </c>
      <c r="C8448" s="1">
        <v>717</v>
      </c>
      <c r="D8448" s="1" t="s">
        <v>8253</v>
      </c>
      <c r="E8448" s="1">
        <v>3</v>
      </c>
      <c r="F8448" s="1" t="s">
        <v>14</v>
      </c>
      <c r="G8448" s="1">
        <v>-1</v>
      </c>
      <c r="H8448" s="1">
        <v>110</v>
      </c>
      <c r="I8448" s="1" t="s">
        <v>12</v>
      </c>
    </row>
    <row r="8449" spans="1:9">
      <c r="A8449" s="1">
        <v>62</v>
      </c>
      <c r="B8449" s="1" t="s">
        <v>8515</v>
      </c>
      <c r="C8449" s="1">
        <v>717</v>
      </c>
      <c r="D8449" s="1" t="s">
        <v>8253</v>
      </c>
      <c r="E8449" s="1">
        <v>3</v>
      </c>
      <c r="F8449" s="1" t="s">
        <v>11</v>
      </c>
      <c r="G8449" s="1">
        <v>0</v>
      </c>
      <c r="H8449" s="1">
        <v>110</v>
      </c>
      <c r="I8449" s="1" t="s">
        <v>12</v>
      </c>
    </row>
    <row r="8450" spans="1:9">
      <c r="A8450" s="1">
        <v>63</v>
      </c>
      <c r="B8450" s="1" t="s">
        <v>8516</v>
      </c>
      <c r="C8450" s="1">
        <v>717</v>
      </c>
      <c r="D8450" s="1" t="s">
        <v>8253</v>
      </c>
      <c r="E8450" s="1">
        <v>3</v>
      </c>
      <c r="F8450" s="1" t="s">
        <v>11</v>
      </c>
      <c r="G8450" s="1">
        <v>-23</v>
      </c>
      <c r="H8450" s="1">
        <v>87</v>
      </c>
      <c r="I8450" s="1" t="s">
        <v>25</v>
      </c>
    </row>
    <row r="8451" spans="1:9">
      <c r="A8451" s="1">
        <v>64</v>
      </c>
      <c r="B8451" s="1" t="s">
        <v>8517</v>
      </c>
      <c r="C8451" s="1">
        <v>717</v>
      </c>
      <c r="D8451" s="1" t="s">
        <v>8253</v>
      </c>
      <c r="E8451" s="1">
        <v>3</v>
      </c>
      <c r="F8451" s="1" t="s">
        <v>11</v>
      </c>
      <c r="G8451" s="1">
        <v>17</v>
      </c>
      <c r="H8451" s="1">
        <v>87</v>
      </c>
      <c r="I8451" s="1" t="s">
        <v>12</v>
      </c>
    </row>
    <row r="8452" spans="1:9">
      <c r="A8452" s="1">
        <v>65</v>
      </c>
      <c r="B8452" s="1" t="s">
        <v>8518</v>
      </c>
      <c r="C8452" s="1">
        <v>717</v>
      </c>
      <c r="D8452" s="1" t="s">
        <v>8253</v>
      </c>
      <c r="E8452" s="1">
        <v>3</v>
      </c>
      <c r="F8452" s="1" t="s">
        <v>14</v>
      </c>
      <c r="G8452" s="1">
        <v>-2</v>
      </c>
      <c r="H8452" s="1">
        <v>85</v>
      </c>
      <c r="I8452" s="1" t="s">
        <v>25</v>
      </c>
    </row>
    <row r="8453" spans="1:9">
      <c r="A8453" s="1">
        <v>66</v>
      </c>
      <c r="B8453" s="1" t="s">
        <v>8519</v>
      </c>
      <c r="C8453" s="1">
        <v>717</v>
      </c>
      <c r="D8453" s="1" t="s">
        <v>8253</v>
      </c>
      <c r="E8453" s="1">
        <v>3</v>
      </c>
      <c r="F8453" s="1" t="s">
        <v>11</v>
      </c>
      <c r="G8453" s="1">
        <v>9</v>
      </c>
      <c r="H8453" s="1">
        <v>94</v>
      </c>
      <c r="I8453" s="1" t="s">
        <v>25</v>
      </c>
    </row>
    <row r="8454" spans="1:9">
      <c r="A8454" s="1">
        <v>67</v>
      </c>
      <c r="B8454" s="1" t="s">
        <v>8520</v>
      </c>
      <c r="C8454" s="1">
        <v>717</v>
      </c>
      <c r="D8454" s="1" t="s">
        <v>8253</v>
      </c>
      <c r="E8454" s="1">
        <v>3</v>
      </c>
      <c r="F8454" s="1" t="s">
        <v>11</v>
      </c>
      <c r="G8454" s="1">
        <v>13</v>
      </c>
      <c r="H8454" s="1">
        <v>94</v>
      </c>
      <c r="I8454" s="1" t="s">
        <v>12</v>
      </c>
    </row>
    <row r="8455" spans="1:9">
      <c r="A8455" s="1">
        <v>68</v>
      </c>
      <c r="B8455" s="1" t="s">
        <v>8521</v>
      </c>
      <c r="C8455" s="1">
        <v>717</v>
      </c>
      <c r="D8455" s="1" t="s">
        <v>8253</v>
      </c>
      <c r="E8455" s="1">
        <v>3</v>
      </c>
      <c r="F8455" s="1" t="s">
        <v>14</v>
      </c>
      <c r="G8455" s="1">
        <v>15</v>
      </c>
      <c r="H8455" s="1">
        <v>109</v>
      </c>
      <c r="I8455" s="1" t="s">
        <v>25</v>
      </c>
    </row>
    <row r="8456" spans="1:9">
      <c r="A8456" s="1">
        <v>69</v>
      </c>
      <c r="B8456" s="1" t="s">
        <v>8522</v>
      </c>
      <c r="C8456" s="1">
        <v>717</v>
      </c>
      <c r="D8456" s="1" t="s">
        <v>8253</v>
      </c>
      <c r="E8456" s="1">
        <v>3</v>
      </c>
      <c r="F8456" s="1" t="s">
        <v>11</v>
      </c>
      <c r="G8456" s="1">
        <v>-26</v>
      </c>
      <c r="H8456" s="1">
        <v>109</v>
      </c>
      <c r="I8456" s="1" t="s">
        <v>12</v>
      </c>
    </row>
    <row r="8457" spans="1:9">
      <c r="A8457" s="1">
        <v>70</v>
      </c>
      <c r="B8457" s="1" t="s">
        <v>8523</v>
      </c>
      <c r="C8457" s="1">
        <v>717</v>
      </c>
      <c r="D8457" s="1" t="s">
        <v>8253</v>
      </c>
      <c r="E8457" s="1">
        <v>3</v>
      </c>
      <c r="F8457" s="1" t="s">
        <v>14</v>
      </c>
      <c r="G8457" s="1">
        <v>3</v>
      </c>
      <c r="H8457" s="1">
        <v>109</v>
      </c>
      <c r="I8457" s="1" t="s">
        <v>12</v>
      </c>
    </row>
    <row r="8458" spans="1:9">
      <c r="A8458" s="1">
        <v>71</v>
      </c>
      <c r="B8458" s="1" t="s">
        <v>8524</v>
      </c>
      <c r="C8458" s="1">
        <v>717</v>
      </c>
      <c r="D8458" s="1" t="s">
        <v>8253</v>
      </c>
      <c r="E8458" s="1">
        <v>3</v>
      </c>
      <c r="F8458" s="1" t="s">
        <v>11</v>
      </c>
      <c r="G8458" s="1">
        <v>4</v>
      </c>
      <c r="H8458" s="1">
        <v>113</v>
      </c>
      <c r="I8458" s="1" t="s">
        <v>25</v>
      </c>
    </row>
    <row r="8459" spans="1:9">
      <c r="A8459" s="1">
        <v>72</v>
      </c>
      <c r="B8459" s="1" t="s">
        <v>8525</v>
      </c>
      <c r="C8459" s="1">
        <v>717</v>
      </c>
      <c r="D8459" s="1" t="s">
        <v>8253</v>
      </c>
      <c r="E8459" s="1">
        <v>3</v>
      </c>
      <c r="F8459" s="1" t="s">
        <v>11</v>
      </c>
      <c r="G8459" s="1">
        <v>-2</v>
      </c>
      <c r="H8459" s="1">
        <v>113</v>
      </c>
      <c r="I8459" s="1" t="s">
        <v>12</v>
      </c>
    </row>
    <row r="8460" spans="1:9">
      <c r="A8460" s="1">
        <v>73</v>
      </c>
      <c r="B8460" s="1" t="s">
        <v>8526</v>
      </c>
      <c r="C8460" s="1">
        <v>717</v>
      </c>
      <c r="D8460" s="1" t="s">
        <v>8253</v>
      </c>
      <c r="E8460" s="1">
        <v>3</v>
      </c>
      <c r="F8460" s="1" t="s">
        <v>11</v>
      </c>
      <c r="G8460" s="1">
        <v>17</v>
      </c>
      <c r="H8460" s="1">
        <v>130</v>
      </c>
      <c r="I8460" s="1" t="s">
        <v>25</v>
      </c>
    </row>
    <row r="8461" spans="1:9">
      <c r="A8461" s="1">
        <v>74</v>
      </c>
      <c r="B8461" s="1" t="s">
        <v>8527</v>
      </c>
      <c r="C8461" s="1">
        <v>717</v>
      </c>
      <c r="D8461" s="1" t="s">
        <v>8253</v>
      </c>
      <c r="E8461" s="1">
        <v>3</v>
      </c>
      <c r="F8461" s="1" t="s">
        <v>11</v>
      </c>
      <c r="G8461" s="1">
        <v>-2</v>
      </c>
      <c r="H8461" s="1">
        <v>130</v>
      </c>
      <c r="I8461" s="1" t="s">
        <v>12</v>
      </c>
    </row>
    <row r="8462" spans="1:9">
      <c r="A8462" s="1">
        <v>75</v>
      </c>
      <c r="B8462" s="1" t="s">
        <v>8528</v>
      </c>
      <c r="C8462" s="1">
        <v>717</v>
      </c>
      <c r="D8462" s="1" t="s">
        <v>8253</v>
      </c>
      <c r="E8462" s="1">
        <v>3</v>
      </c>
      <c r="F8462" s="1" t="s">
        <v>14</v>
      </c>
      <c r="G8462" s="1">
        <v>11</v>
      </c>
      <c r="H8462" s="1">
        <v>130</v>
      </c>
      <c r="I8462" s="1" t="s">
        <v>12</v>
      </c>
    </row>
    <row r="8463" spans="1:9">
      <c r="A8463" s="1">
        <v>76</v>
      </c>
      <c r="B8463" s="1" t="s">
        <v>8529</v>
      </c>
      <c r="C8463" s="1">
        <v>717</v>
      </c>
      <c r="D8463" s="1" t="s">
        <v>8253</v>
      </c>
      <c r="E8463" s="1">
        <v>3</v>
      </c>
      <c r="F8463" s="1" t="s">
        <v>14</v>
      </c>
      <c r="G8463" s="1">
        <v>4</v>
      </c>
      <c r="H8463" s="1">
        <v>134</v>
      </c>
      <c r="I8463" s="1" t="s">
        <v>25</v>
      </c>
    </row>
    <row r="8464" spans="1:9">
      <c r="A8464" s="1">
        <v>77</v>
      </c>
      <c r="B8464" s="1" t="s">
        <v>8530</v>
      </c>
      <c r="C8464" s="1">
        <v>717</v>
      </c>
      <c r="D8464" s="1" t="s">
        <v>8253</v>
      </c>
      <c r="E8464" s="1">
        <v>3</v>
      </c>
      <c r="F8464" s="1" t="s">
        <v>14</v>
      </c>
      <c r="G8464" s="1">
        <v>4</v>
      </c>
      <c r="H8464" s="1">
        <v>134</v>
      </c>
      <c r="I8464" s="1" t="s">
        <v>12</v>
      </c>
    </row>
    <row r="8465" spans="1:9">
      <c r="A8465" s="1">
        <v>78</v>
      </c>
      <c r="B8465" s="1" t="s">
        <v>8531</v>
      </c>
      <c r="C8465" s="1">
        <v>717</v>
      </c>
      <c r="D8465" s="1" t="s">
        <v>8253</v>
      </c>
      <c r="E8465" s="1">
        <v>3</v>
      </c>
      <c r="F8465" s="1" t="s">
        <v>11</v>
      </c>
      <c r="G8465" s="1">
        <v>14</v>
      </c>
      <c r="H8465" s="1">
        <v>148</v>
      </c>
      <c r="I8465" s="1" t="s">
        <v>25</v>
      </c>
    </row>
    <row r="8466" spans="1:9">
      <c r="A8466" s="1">
        <v>79</v>
      </c>
      <c r="B8466" s="1" t="s">
        <v>8532</v>
      </c>
      <c r="C8466" s="1">
        <v>717</v>
      </c>
      <c r="D8466" s="1" t="s">
        <v>8253</v>
      </c>
      <c r="E8466" s="1">
        <v>3</v>
      </c>
      <c r="F8466" s="1" t="s">
        <v>11</v>
      </c>
      <c r="G8466" s="1">
        <v>5</v>
      </c>
      <c r="H8466" s="1">
        <v>148</v>
      </c>
      <c r="I8466" s="1" t="s">
        <v>12</v>
      </c>
    </row>
    <row r="8467" spans="1:9">
      <c r="A8467" s="1">
        <v>80</v>
      </c>
      <c r="B8467" s="1" t="s">
        <v>8533</v>
      </c>
      <c r="C8467" s="1">
        <v>717</v>
      </c>
      <c r="D8467" s="1" t="s">
        <v>8253</v>
      </c>
      <c r="E8467" s="1">
        <v>3</v>
      </c>
      <c r="F8467" s="1" t="s">
        <v>11</v>
      </c>
      <c r="G8467" s="1">
        <v>12</v>
      </c>
      <c r="H8467" s="1">
        <v>160</v>
      </c>
      <c r="I8467" s="1" t="s">
        <v>25</v>
      </c>
    </row>
    <row r="8468" spans="1:9">
      <c r="A8468" s="1">
        <v>81</v>
      </c>
      <c r="B8468" s="1" t="s">
        <v>8534</v>
      </c>
      <c r="C8468" s="1">
        <v>717</v>
      </c>
      <c r="D8468" s="1" t="s">
        <v>8253</v>
      </c>
      <c r="E8468" s="1">
        <v>3</v>
      </c>
      <c r="F8468" s="1" t="s">
        <v>11</v>
      </c>
      <c r="G8468" s="1">
        <v>-11</v>
      </c>
      <c r="H8468" s="1">
        <v>160</v>
      </c>
      <c r="I8468" s="1" t="s">
        <v>12</v>
      </c>
    </row>
    <row r="8469" spans="1:9">
      <c r="A8469" s="1">
        <v>82</v>
      </c>
      <c r="B8469" s="1" t="s">
        <v>8535</v>
      </c>
      <c r="C8469" s="1">
        <v>717</v>
      </c>
      <c r="D8469" s="1" t="s">
        <v>8253</v>
      </c>
      <c r="E8469" s="1">
        <v>3</v>
      </c>
      <c r="F8469" s="1" t="s">
        <v>14</v>
      </c>
      <c r="G8469" s="1">
        <v>-19</v>
      </c>
      <c r="H8469" s="1">
        <v>141</v>
      </c>
      <c r="I8469" s="1" t="s">
        <v>25</v>
      </c>
    </row>
    <row r="8470" spans="1:9">
      <c r="A8470" s="1">
        <v>83</v>
      </c>
      <c r="B8470" s="1" t="s">
        <v>8536</v>
      </c>
      <c r="C8470" s="1">
        <v>717</v>
      </c>
      <c r="D8470" s="1" t="s">
        <v>8253</v>
      </c>
      <c r="E8470" s="1">
        <v>3</v>
      </c>
      <c r="F8470" s="1" t="s">
        <v>11</v>
      </c>
      <c r="G8470" s="1">
        <v>39</v>
      </c>
      <c r="H8470" s="1">
        <v>141</v>
      </c>
      <c r="I8470" s="1" t="s">
        <v>12</v>
      </c>
    </row>
    <row r="8471" spans="1:9">
      <c r="A8471" s="1">
        <v>84</v>
      </c>
      <c r="B8471" s="1" t="s">
        <v>8537</v>
      </c>
      <c r="C8471" s="1">
        <v>717</v>
      </c>
      <c r="D8471" s="1" t="s">
        <v>8253</v>
      </c>
      <c r="E8471" s="1">
        <v>3</v>
      </c>
      <c r="F8471" s="1" t="s">
        <v>11</v>
      </c>
      <c r="G8471" s="1">
        <v>1</v>
      </c>
      <c r="H8471" s="1">
        <v>142</v>
      </c>
      <c r="I8471" s="1" t="s">
        <v>25</v>
      </c>
    </row>
    <row r="8472" spans="1:9">
      <c r="A8472" s="1">
        <v>85</v>
      </c>
      <c r="B8472" s="1" t="s">
        <v>8538</v>
      </c>
      <c r="C8472" s="1">
        <v>717</v>
      </c>
      <c r="D8472" s="1" t="s">
        <v>8253</v>
      </c>
      <c r="E8472" s="1">
        <v>3</v>
      </c>
      <c r="F8472" s="1" t="s">
        <v>14</v>
      </c>
      <c r="G8472" s="1">
        <v>-21</v>
      </c>
      <c r="H8472" s="1">
        <v>121</v>
      </c>
      <c r="I8472" s="1" t="s">
        <v>25</v>
      </c>
    </row>
    <row r="8473" spans="1:9">
      <c r="A8473" s="1">
        <v>86</v>
      </c>
      <c r="B8473" s="1" t="s">
        <v>8539</v>
      </c>
      <c r="C8473" s="1">
        <v>717</v>
      </c>
      <c r="D8473" s="1" t="s">
        <v>8253</v>
      </c>
      <c r="E8473" s="1">
        <v>3</v>
      </c>
      <c r="F8473" s="1" t="s">
        <v>11</v>
      </c>
      <c r="G8473" s="1">
        <v>6</v>
      </c>
      <c r="H8473" s="1">
        <v>121</v>
      </c>
      <c r="I8473" s="1" t="s">
        <v>12</v>
      </c>
    </row>
    <row r="8474" spans="1:9">
      <c r="A8474" s="1">
        <v>87</v>
      </c>
      <c r="B8474" s="1" t="s">
        <v>8540</v>
      </c>
      <c r="C8474" s="1">
        <v>717</v>
      </c>
      <c r="D8474" s="1" t="s">
        <v>8253</v>
      </c>
      <c r="E8474" s="1">
        <v>3</v>
      </c>
      <c r="F8474" s="1" t="s">
        <v>11</v>
      </c>
      <c r="G8474" s="1">
        <v>-1</v>
      </c>
      <c r="H8474" s="1">
        <v>120</v>
      </c>
      <c r="I8474" s="1" t="s">
        <v>25</v>
      </c>
    </row>
    <row r="8475" spans="1:9">
      <c r="A8475" s="1">
        <v>88</v>
      </c>
      <c r="B8475" s="1" t="s">
        <v>8541</v>
      </c>
      <c r="C8475" s="1">
        <v>717</v>
      </c>
      <c r="D8475" s="1" t="s">
        <v>8253</v>
      </c>
      <c r="E8475" s="1">
        <v>3</v>
      </c>
      <c r="F8475" s="1" t="s">
        <v>11</v>
      </c>
      <c r="G8475" s="1">
        <v>-13</v>
      </c>
      <c r="H8475" s="1">
        <v>120</v>
      </c>
      <c r="I8475" s="1" t="s">
        <v>12</v>
      </c>
    </row>
    <row r="8476" spans="1:9">
      <c r="A8476" s="1">
        <v>89</v>
      </c>
      <c r="B8476" s="1" t="s">
        <v>8542</v>
      </c>
      <c r="C8476" s="1">
        <v>717</v>
      </c>
      <c r="D8476" s="1" t="s">
        <v>8253</v>
      </c>
      <c r="E8476" s="1">
        <v>3</v>
      </c>
      <c r="F8476" s="1" t="s">
        <v>14</v>
      </c>
      <c r="G8476" s="1">
        <v>-15</v>
      </c>
      <c r="H8476" s="1">
        <v>120</v>
      </c>
      <c r="I8476" s="1" t="s">
        <v>12</v>
      </c>
    </row>
    <row r="8477" spans="1:9">
      <c r="A8477" s="1">
        <v>90</v>
      </c>
      <c r="B8477" s="1" t="s">
        <v>8543</v>
      </c>
      <c r="C8477" s="1">
        <v>717</v>
      </c>
      <c r="D8477" s="1" t="s">
        <v>8253</v>
      </c>
      <c r="E8477" s="1">
        <v>3</v>
      </c>
      <c r="F8477" s="1" t="s">
        <v>11</v>
      </c>
      <c r="G8477" s="1">
        <v>15</v>
      </c>
      <c r="H8477" s="1">
        <v>135</v>
      </c>
      <c r="I8477" s="1" t="s">
        <v>25</v>
      </c>
    </row>
    <row r="8478" spans="1:9">
      <c r="A8478" s="1">
        <v>91</v>
      </c>
      <c r="B8478" s="1" t="s">
        <v>8544</v>
      </c>
      <c r="C8478" s="1">
        <v>717</v>
      </c>
      <c r="D8478" s="1" t="s">
        <v>8253</v>
      </c>
      <c r="E8478" s="1">
        <v>3</v>
      </c>
      <c r="F8478" s="1" t="s">
        <v>11</v>
      </c>
      <c r="G8478" s="1">
        <v>19</v>
      </c>
      <c r="H8478" s="1">
        <v>135</v>
      </c>
      <c r="I8478" s="1" t="s">
        <v>12</v>
      </c>
    </row>
    <row r="8479" spans="1:9">
      <c r="A8479" s="1">
        <v>92</v>
      </c>
      <c r="B8479" s="1" t="s">
        <v>8545</v>
      </c>
      <c r="C8479" s="1">
        <v>717</v>
      </c>
      <c r="D8479" s="1" t="s">
        <v>8253</v>
      </c>
      <c r="E8479" s="1">
        <v>3</v>
      </c>
      <c r="F8479" s="1" t="s">
        <v>14</v>
      </c>
      <c r="G8479" s="1">
        <v>16</v>
      </c>
      <c r="H8479" s="1">
        <v>135</v>
      </c>
      <c r="I8479" s="1" t="s">
        <v>12</v>
      </c>
    </row>
    <row r="8480" spans="1:9">
      <c r="A8480" s="1">
        <v>93</v>
      </c>
      <c r="B8480" s="1" t="s">
        <v>8546</v>
      </c>
      <c r="C8480" s="1">
        <v>717</v>
      </c>
      <c r="D8480" s="1" t="s">
        <v>8253</v>
      </c>
      <c r="E8480" s="1">
        <v>3</v>
      </c>
      <c r="F8480" s="1" t="s">
        <v>11</v>
      </c>
      <c r="G8480" s="1">
        <v>5</v>
      </c>
      <c r="H8480" s="1">
        <v>140</v>
      </c>
      <c r="I8480" s="1" t="s">
        <v>25</v>
      </c>
    </row>
    <row r="8481" spans="1:9">
      <c r="A8481" s="1">
        <v>94</v>
      </c>
      <c r="B8481" s="1" t="s">
        <v>8547</v>
      </c>
      <c r="C8481" s="1">
        <v>717</v>
      </c>
      <c r="D8481" s="1" t="s">
        <v>8253</v>
      </c>
      <c r="E8481" s="1">
        <v>3</v>
      </c>
      <c r="F8481" s="1" t="s">
        <v>11</v>
      </c>
      <c r="G8481" s="1">
        <v>4</v>
      </c>
      <c r="H8481" s="1">
        <v>140</v>
      </c>
      <c r="I8481" s="1" t="s">
        <v>12</v>
      </c>
    </row>
    <row r="8482" spans="1:9">
      <c r="A8482" s="1">
        <v>95</v>
      </c>
      <c r="B8482" s="1" t="s">
        <v>8548</v>
      </c>
      <c r="C8482" s="1">
        <v>717</v>
      </c>
      <c r="D8482" s="1" t="s">
        <v>8253</v>
      </c>
      <c r="E8482" s="1">
        <v>3</v>
      </c>
      <c r="F8482" s="1" t="s">
        <v>11</v>
      </c>
      <c r="G8482" s="1">
        <v>22</v>
      </c>
      <c r="H8482" s="1">
        <v>140</v>
      </c>
      <c r="I8482" s="1" t="s">
        <v>12</v>
      </c>
    </row>
    <row r="8483" spans="1:9">
      <c r="A8483" s="1">
        <v>96</v>
      </c>
      <c r="B8483" s="1" t="s">
        <v>8549</v>
      </c>
      <c r="C8483" s="1">
        <v>717</v>
      </c>
      <c r="D8483" s="1" t="s">
        <v>8253</v>
      </c>
      <c r="E8483" s="1">
        <v>3</v>
      </c>
      <c r="F8483" s="1" t="s">
        <v>11</v>
      </c>
      <c r="G8483" s="1">
        <v>20</v>
      </c>
      <c r="H8483" s="1">
        <v>140</v>
      </c>
      <c r="I8483" s="1" t="s">
        <v>12</v>
      </c>
    </row>
    <row r="8484" spans="1:9">
      <c r="A8484" s="1">
        <v>97</v>
      </c>
      <c r="B8484" s="1" t="s">
        <v>8550</v>
      </c>
      <c r="C8484" s="1">
        <v>717</v>
      </c>
      <c r="D8484" s="1" t="s">
        <v>8253</v>
      </c>
      <c r="E8484" s="1">
        <v>3</v>
      </c>
      <c r="F8484" s="1" t="s">
        <v>11</v>
      </c>
      <c r="G8484" s="1">
        <v>-5</v>
      </c>
      <c r="H8484" s="1">
        <v>135</v>
      </c>
      <c r="I8484" s="1" t="s">
        <v>25</v>
      </c>
    </row>
    <row r="8485" spans="1:9">
      <c r="A8485" s="1">
        <v>98</v>
      </c>
      <c r="B8485" s="1" t="s">
        <v>8551</v>
      </c>
      <c r="C8485" s="1">
        <v>717</v>
      </c>
      <c r="D8485" s="1" t="s">
        <v>8253</v>
      </c>
      <c r="E8485" s="1">
        <v>3</v>
      </c>
      <c r="F8485" s="1" t="s">
        <v>11</v>
      </c>
      <c r="G8485" s="1">
        <v>16</v>
      </c>
      <c r="H8485" s="1">
        <v>135</v>
      </c>
      <c r="I8485" s="1" t="s">
        <v>12</v>
      </c>
    </row>
    <row r="8486" spans="1:9">
      <c r="A8486" s="1">
        <v>99</v>
      </c>
      <c r="B8486" s="1" t="s">
        <v>8552</v>
      </c>
      <c r="C8486" s="1">
        <v>717</v>
      </c>
      <c r="D8486" s="1" t="s">
        <v>8253</v>
      </c>
      <c r="E8486" s="1">
        <v>3</v>
      </c>
      <c r="F8486" s="1" t="s">
        <v>14</v>
      </c>
      <c r="G8486" s="1">
        <v>0</v>
      </c>
      <c r="H8486" s="1">
        <v>135</v>
      </c>
      <c r="I8486" s="1" t="s">
        <v>12</v>
      </c>
    </row>
    <row r="8487" spans="1:9">
      <c r="A8487" s="1">
        <v>100</v>
      </c>
      <c r="B8487" s="1" t="s">
        <v>8553</v>
      </c>
      <c r="C8487" s="1">
        <v>717</v>
      </c>
      <c r="D8487" s="1" t="s">
        <v>8253</v>
      </c>
      <c r="E8487" s="1">
        <v>3</v>
      </c>
      <c r="F8487" s="1" t="s">
        <v>14</v>
      </c>
      <c r="G8487" s="1">
        <v>1</v>
      </c>
      <c r="H8487" s="1">
        <v>136</v>
      </c>
      <c r="I8487" s="1" t="s">
        <v>25</v>
      </c>
    </row>
    <row r="8488" spans="1:9">
      <c r="A8488" s="1">
        <v>1</v>
      </c>
      <c r="B8488" s="1" t="s">
        <v>8554</v>
      </c>
      <c r="C8488" s="1">
        <v>717</v>
      </c>
      <c r="D8488" s="1" t="s">
        <v>8253</v>
      </c>
      <c r="E8488" s="1">
        <v>4</v>
      </c>
      <c r="F8488" s="1" t="s">
        <v>11</v>
      </c>
      <c r="G8488" s="1">
        <v>17</v>
      </c>
      <c r="H8488" s="1">
        <v>0</v>
      </c>
      <c r="I8488" s="1" t="s">
        <v>12</v>
      </c>
    </row>
    <row r="8489" spans="1:9">
      <c r="A8489" s="1">
        <v>2</v>
      </c>
      <c r="B8489" s="1" t="s">
        <v>8555</v>
      </c>
      <c r="C8489" s="1">
        <v>717</v>
      </c>
      <c r="D8489" s="1" t="s">
        <v>8253</v>
      </c>
      <c r="E8489" s="1">
        <v>4</v>
      </c>
      <c r="F8489" s="1" t="s">
        <v>11</v>
      </c>
      <c r="G8489" s="1">
        <v>13</v>
      </c>
      <c r="H8489" s="1">
        <v>13</v>
      </c>
      <c r="I8489" s="1" t="s">
        <v>25</v>
      </c>
    </row>
    <row r="8490" spans="1:9">
      <c r="A8490" s="1">
        <v>3</v>
      </c>
      <c r="B8490" s="1" t="s">
        <v>8556</v>
      </c>
      <c r="C8490" s="1">
        <v>717</v>
      </c>
      <c r="D8490" s="1" t="s">
        <v>8253</v>
      </c>
      <c r="E8490" s="1">
        <v>4</v>
      </c>
      <c r="F8490" s="1" t="s">
        <v>14</v>
      </c>
      <c r="G8490" s="1">
        <v>1</v>
      </c>
      <c r="H8490" s="1">
        <v>13</v>
      </c>
      <c r="I8490" s="1" t="s">
        <v>12</v>
      </c>
    </row>
    <row r="8491" spans="1:9">
      <c r="A8491" s="1">
        <v>4</v>
      </c>
      <c r="B8491" s="1" t="s">
        <v>8557</v>
      </c>
      <c r="C8491" s="1">
        <v>717</v>
      </c>
      <c r="D8491" s="1" t="s">
        <v>8253</v>
      </c>
      <c r="E8491" s="1">
        <v>4</v>
      </c>
      <c r="F8491" s="1" t="s">
        <v>11</v>
      </c>
      <c r="G8491" s="1">
        <v>4</v>
      </c>
      <c r="H8491" s="1">
        <v>17</v>
      </c>
      <c r="I8491" s="1" t="s">
        <v>25</v>
      </c>
    </row>
    <row r="8492" spans="1:9">
      <c r="A8492" s="1">
        <v>5</v>
      </c>
      <c r="B8492" s="1" t="s">
        <v>8558</v>
      </c>
      <c r="C8492" s="1">
        <v>717</v>
      </c>
      <c r="D8492" s="1" t="s">
        <v>8253</v>
      </c>
      <c r="E8492" s="1">
        <v>4</v>
      </c>
      <c r="F8492" s="1" t="s">
        <v>11</v>
      </c>
      <c r="G8492" s="1">
        <v>-7</v>
      </c>
      <c r="H8492" s="1">
        <v>17</v>
      </c>
      <c r="I8492" s="1" t="s">
        <v>12</v>
      </c>
    </row>
    <row r="8493" spans="1:9">
      <c r="A8493" s="1">
        <v>6</v>
      </c>
      <c r="B8493" s="1" t="s">
        <v>8559</v>
      </c>
      <c r="C8493" s="1">
        <v>717</v>
      </c>
      <c r="D8493" s="1" t="s">
        <v>8253</v>
      </c>
      <c r="E8493" s="1">
        <v>4</v>
      </c>
      <c r="F8493" s="1" t="s">
        <v>11</v>
      </c>
      <c r="G8493" s="1">
        <v>10</v>
      </c>
      <c r="H8493" s="1">
        <v>27</v>
      </c>
      <c r="I8493" s="1" t="s">
        <v>25</v>
      </c>
    </row>
    <row r="8494" spans="1:9">
      <c r="A8494" s="1">
        <v>7</v>
      </c>
      <c r="B8494" s="1" t="s">
        <v>8560</v>
      </c>
      <c r="C8494" s="1">
        <v>717</v>
      </c>
      <c r="D8494" s="1" t="s">
        <v>8253</v>
      </c>
      <c r="E8494" s="1">
        <v>4</v>
      </c>
      <c r="F8494" s="1" t="s">
        <v>11</v>
      </c>
      <c r="G8494" s="1">
        <v>19</v>
      </c>
      <c r="H8494" s="1">
        <v>27</v>
      </c>
      <c r="I8494" s="1" t="s">
        <v>12</v>
      </c>
    </row>
    <row r="8495" spans="1:9">
      <c r="A8495" s="1">
        <v>8</v>
      </c>
      <c r="B8495" s="1" t="s">
        <v>8561</v>
      </c>
      <c r="C8495" s="1">
        <v>717</v>
      </c>
      <c r="D8495" s="1" t="s">
        <v>8253</v>
      </c>
      <c r="E8495" s="1">
        <v>4</v>
      </c>
      <c r="F8495" s="1" t="s">
        <v>11</v>
      </c>
      <c r="G8495" s="1">
        <v>16</v>
      </c>
      <c r="H8495" s="1">
        <v>43</v>
      </c>
      <c r="I8495" s="1" t="s">
        <v>25</v>
      </c>
    </row>
    <row r="8496" spans="1:9">
      <c r="A8496" s="1">
        <v>9</v>
      </c>
      <c r="B8496" s="1" t="s">
        <v>8562</v>
      </c>
      <c r="C8496" s="1">
        <v>717</v>
      </c>
      <c r="D8496" s="1" t="s">
        <v>8253</v>
      </c>
      <c r="E8496" s="1">
        <v>4</v>
      </c>
      <c r="F8496" s="1" t="s">
        <v>14</v>
      </c>
      <c r="G8496" s="1">
        <v>-21</v>
      </c>
      <c r="H8496" s="1">
        <v>43</v>
      </c>
      <c r="I8496" s="1" t="s">
        <v>12</v>
      </c>
    </row>
    <row r="8497" spans="1:9">
      <c r="A8497" s="1">
        <v>10</v>
      </c>
      <c r="B8497" s="1" t="s">
        <v>8563</v>
      </c>
      <c r="C8497" s="1">
        <v>717</v>
      </c>
      <c r="D8497" s="1" t="s">
        <v>8253</v>
      </c>
      <c r="E8497" s="1">
        <v>4</v>
      </c>
      <c r="F8497" s="1" t="s">
        <v>11</v>
      </c>
      <c r="G8497" s="1">
        <v>9</v>
      </c>
      <c r="H8497" s="1">
        <v>52</v>
      </c>
      <c r="I8497" s="1" t="s">
        <v>25</v>
      </c>
    </row>
    <row r="8498" spans="1:9">
      <c r="A8498" s="1">
        <v>11</v>
      </c>
      <c r="B8498" s="1" t="s">
        <v>8564</v>
      </c>
      <c r="C8498" s="1">
        <v>717</v>
      </c>
      <c r="D8498" s="1" t="s">
        <v>8253</v>
      </c>
      <c r="E8498" s="1">
        <v>4</v>
      </c>
      <c r="F8498" s="1" t="s">
        <v>11</v>
      </c>
      <c r="G8498" s="1">
        <v>-9</v>
      </c>
      <c r="H8498" s="1">
        <v>52</v>
      </c>
      <c r="I8498" s="1" t="s">
        <v>12</v>
      </c>
    </row>
    <row r="8499" spans="1:9">
      <c r="A8499" s="1">
        <v>12</v>
      </c>
      <c r="B8499" s="1" t="s">
        <v>8565</v>
      </c>
      <c r="C8499" s="1">
        <v>717</v>
      </c>
      <c r="D8499" s="1" t="s">
        <v>8253</v>
      </c>
      <c r="E8499" s="1">
        <v>4</v>
      </c>
      <c r="F8499" s="1" t="s">
        <v>11</v>
      </c>
      <c r="G8499" s="1">
        <v>3</v>
      </c>
      <c r="H8499" s="1">
        <v>55</v>
      </c>
      <c r="I8499" s="1" t="s">
        <v>25</v>
      </c>
    </row>
    <row r="8500" spans="1:9">
      <c r="A8500" s="1">
        <v>13</v>
      </c>
      <c r="B8500" s="1" t="s">
        <v>8566</v>
      </c>
      <c r="C8500" s="1">
        <v>717</v>
      </c>
      <c r="D8500" s="1" t="s">
        <v>8253</v>
      </c>
      <c r="E8500" s="1">
        <v>4</v>
      </c>
      <c r="F8500" s="1" t="s">
        <v>11</v>
      </c>
      <c r="G8500" s="1">
        <v>0</v>
      </c>
      <c r="H8500" s="1">
        <v>55</v>
      </c>
      <c r="I8500" s="1" t="s">
        <v>12</v>
      </c>
    </row>
    <row r="8501" spans="1:9">
      <c r="A8501" s="1">
        <v>14</v>
      </c>
      <c r="B8501" s="1" t="s">
        <v>8567</v>
      </c>
      <c r="C8501" s="1">
        <v>717</v>
      </c>
      <c r="D8501" s="1" t="s">
        <v>8253</v>
      </c>
      <c r="E8501" s="1">
        <v>4</v>
      </c>
      <c r="F8501" s="1" t="s">
        <v>14</v>
      </c>
      <c r="G8501" s="1">
        <v>2</v>
      </c>
      <c r="H8501" s="1">
        <v>57</v>
      </c>
      <c r="I8501" s="1" t="s">
        <v>25</v>
      </c>
    </row>
    <row r="8502" spans="1:9">
      <c r="A8502" s="1">
        <v>15</v>
      </c>
      <c r="B8502" s="1" t="s">
        <v>8568</v>
      </c>
      <c r="C8502" s="1">
        <v>717</v>
      </c>
      <c r="D8502" s="1" t="s">
        <v>8253</v>
      </c>
      <c r="E8502" s="1">
        <v>4</v>
      </c>
      <c r="F8502" s="1" t="s">
        <v>14</v>
      </c>
      <c r="G8502" s="1">
        <v>-24</v>
      </c>
      <c r="H8502" s="1">
        <v>33</v>
      </c>
      <c r="I8502" s="1" t="s">
        <v>25</v>
      </c>
    </row>
    <row r="8503" spans="1:9">
      <c r="A8503" s="1">
        <v>16</v>
      </c>
      <c r="B8503" s="1" t="s">
        <v>8569</v>
      </c>
      <c r="C8503" s="1">
        <v>717</v>
      </c>
      <c r="D8503" s="1" t="s">
        <v>8253</v>
      </c>
      <c r="E8503" s="1">
        <v>4</v>
      </c>
      <c r="F8503" s="1" t="s">
        <v>11</v>
      </c>
      <c r="G8503" s="1">
        <v>1</v>
      </c>
      <c r="H8503" s="1">
        <v>34</v>
      </c>
      <c r="I8503" s="1" t="s">
        <v>25</v>
      </c>
    </row>
    <row r="8504" spans="1:9">
      <c r="A8504" s="1">
        <v>17</v>
      </c>
      <c r="B8504" s="1" t="s">
        <v>8570</v>
      </c>
      <c r="C8504" s="1">
        <v>717</v>
      </c>
      <c r="D8504" s="1" t="s">
        <v>8253</v>
      </c>
      <c r="E8504" s="1">
        <v>4</v>
      </c>
      <c r="F8504" s="1" t="s">
        <v>11</v>
      </c>
      <c r="G8504" s="1">
        <v>22</v>
      </c>
      <c r="H8504" s="1">
        <v>34</v>
      </c>
      <c r="I8504" s="1" t="s">
        <v>12</v>
      </c>
    </row>
    <row r="8505" spans="1:9">
      <c r="A8505" s="1">
        <v>18</v>
      </c>
      <c r="B8505" s="1" t="s">
        <v>8571</v>
      </c>
      <c r="C8505" s="1">
        <v>717</v>
      </c>
      <c r="D8505" s="1" t="s">
        <v>8253</v>
      </c>
      <c r="E8505" s="1">
        <v>4</v>
      </c>
      <c r="F8505" s="1" t="s">
        <v>11</v>
      </c>
      <c r="G8505" s="1">
        <v>16</v>
      </c>
      <c r="H8505" s="1">
        <v>50</v>
      </c>
      <c r="I8505" s="1" t="s">
        <v>25</v>
      </c>
    </row>
    <row r="8506" spans="1:9">
      <c r="A8506" s="1">
        <v>19</v>
      </c>
      <c r="B8506" s="1" t="s">
        <v>8572</v>
      </c>
      <c r="C8506" s="1">
        <v>717</v>
      </c>
      <c r="D8506" s="1" t="s">
        <v>8253</v>
      </c>
      <c r="E8506" s="1">
        <v>4</v>
      </c>
      <c r="F8506" s="1" t="s">
        <v>11</v>
      </c>
      <c r="G8506" s="1">
        <v>-18</v>
      </c>
      <c r="H8506" s="1">
        <v>50</v>
      </c>
      <c r="I8506" s="1" t="s">
        <v>12</v>
      </c>
    </row>
    <row r="8507" spans="1:9">
      <c r="A8507" s="1">
        <v>20</v>
      </c>
      <c r="B8507" s="1" t="s">
        <v>8573</v>
      </c>
      <c r="C8507" s="1">
        <v>717</v>
      </c>
      <c r="D8507" s="1" t="s">
        <v>8253</v>
      </c>
      <c r="E8507" s="1">
        <v>4</v>
      </c>
      <c r="F8507" s="1" t="s">
        <v>11</v>
      </c>
      <c r="G8507" s="1">
        <v>11</v>
      </c>
      <c r="H8507" s="1">
        <v>61</v>
      </c>
      <c r="I8507" s="1" t="s">
        <v>25</v>
      </c>
    </row>
    <row r="8508" spans="1:9">
      <c r="A8508" s="1">
        <v>21</v>
      </c>
      <c r="B8508" s="1" t="s">
        <v>8574</v>
      </c>
      <c r="C8508" s="1">
        <v>717</v>
      </c>
      <c r="D8508" s="1" t="s">
        <v>8253</v>
      </c>
      <c r="E8508" s="1">
        <v>4</v>
      </c>
      <c r="F8508" s="1" t="s">
        <v>11</v>
      </c>
      <c r="G8508" s="1">
        <v>24</v>
      </c>
      <c r="H8508" s="1">
        <v>61</v>
      </c>
      <c r="I8508" s="1" t="s">
        <v>12</v>
      </c>
    </row>
    <row r="8509" spans="1:9">
      <c r="A8509" s="1">
        <v>22</v>
      </c>
      <c r="B8509" s="1" t="s">
        <v>8575</v>
      </c>
      <c r="C8509" s="1">
        <v>717</v>
      </c>
      <c r="D8509" s="1" t="s">
        <v>8253</v>
      </c>
      <c r="E8509" s="1">
        <v>4</v>
      </c>
      <c r="F8509" s="1" t="s">
        <v>14</v>
      </c>
      <c r="G8509" s="1">
        <v>-13</v>
      </c>
      <c r="H8509" s="1">
        <v>48</v>
      </c>
      <c r="I8509" s="1" t="s">
        <v>25</v>
      </c>
    </row>
    <row r="8510" spans="1:9">
      <c r="A8510" s="1">
        <v>23</v>
      </c>
      <c r="B8510" s="1" t="s">
        <v>8576</v>
      </c>
      <c r="C8510" s="1">
        <v>717</v>
      </c>
      <c r="D8510" s="1" t="s">
        <v>8253</v>
      </c>
      <c r="E8510" s="1">
        <v>4</v>
      </c>
      <c r="F8510" s="1" t="s">
        <v>14</v>
      </c>
      <c r="G8510" s="1">
        <v>1</v>
      </c>
      <c r="H8510" s="1">
        <v>48</v>
      </c>
      <c r="I8510" s="1" t="s">
        <v>12</v>
      </c>
    </row>
    <row r="8511" spans="1:9">
      <c r="A8511" s="1">
        <v>24</v>
      </c>
      <c r="B8511" s="1" t="s">
        <v>8577</v>
      </c>
      <c r="C8511" s="1">
        <v>717</v>
      </c>
      <c r="D8511" s="1" t="s">
        <v>8253</v>
      </c>
      <c r="E8511" s="1">
        <v>4</v>
      </c>
      <c r="F8511" s="1" t="s">
        <v>11</v>
      </c>
      <c r="G8511" s="1">
        <v>14</v>
      </c>
      <c r="H8511" s="1">
        <v>62</v>
      </c>
      <c r="I8511" s="1" t="s">
        <v>25</v>
      </c>
    </row>
    <row r="8512" spans="1:9">
      <c r="A8512" s="1">
        <v>25</v>
      </c>
      <c r="B8512" s="1" t="s">
        <v>8578</v>
      </c>
      <c r="C8512" s="1">
        <v>717</v>
      </c>
      <c r="D8512" s="1" t="s">
        <v>8253</v>
      </c>
      <c r="E8512" s="1">
        <v>4</v>
      </c>
      <c r="F8512" s="1" t="s">
        <v>11</v>
      </c>
      <c r="G8512" s="1">
        <v>13</v>
      </c>
      <c r="H8512" s="1">
        <v>62</v>
      </c>
      <c r="I8512" s="1" t="s">
        <v>12</v>
      </c>
    </row>
    <row r="8513" spans="1:9">
      <c r="A8513" s="1">
        <v>26</v>
      </c>
      <c r="B8513" s="1" t="s">
        <v>8579</v>
      </c>
      <c r="C8513" s="1">
        <v>717</v>
      </c>
      <c r="D8513" s="1" t="s">
        <v>8253</v>
      </c>
      <c r="E8513" s="1">
        <v>4</v>
      </c>
      <c r="F8513" s="1" t="s">
        <v>14</v>
      </c>
      <c r="G8513" s="1">
        <v>-13</v>
      </c>
      <c r="H8513" s="1">
        <v>62</v>
      </c>
      <c r="I8513" s="1" t="s">
        <v>12</v>
      </c>
    </row>
    <row r="8514" spans="1:9">
      <c r="A8514" s="1">
        <v>27</v>
      </c>
      <c r="B8514" s="1" t="s">
        <v>8580</v>
      </c>
      <c r="C8514" s="1">
        <v>717</v>
      </c>
      <c r="D8514" s="1" t="s">
        <v>8253</v>
      </c>
      <c r="E8514" s="1">
        <v>4</v>
      </c>
      <c r="F8514" s="1" t="s">
        <v>14</v>
      </c>
      <c r="G8514" s="1">
        <v>0</v>
      </c>
      <c r="H8514" s="1">
        <v>62</v>
      </c>
      <c r="I8514" s="1" t="s">
        <v>25</v>
      </c>
    </row>
    <row r="8515" spans="1:9">
      <c r="A8515" s="1">
        <v>28</v>
      </c>
      <c r="B8515" s="1" t="s">
        <v>8581</v>
      </c>
      <c r="C8515" s="1">
        <v>717</v>
      </c>
      <c r="D8515" s="1" t="s">
        <v>8253</v>
      </c>
      <c r="E8515" s="1">
        <v>4</v>
      </c>
      <c r="F8515" s="1" t="s">
        <v>11</v>
      </c>
      <c r="G8515" s="1">
        <v>12</v>
      </c>
      <c r="H8515" s="1">
        <v>62</v>
      </c>
      <c r="I8515" s="1" t="s">
        <v>12</v>
      </c>
    </row>
    <row r="8516" spans="1:9">
      <c r="A8516" s="1">
        <v>29</v>
      </c>
      <c r="B8516" s="1" t="s">
        <v>8582</v>
      </c>
      <c r="C8516" s="1">
        <v>717</v>
      </c>
      <c r="D8516" s="1" t="s">
        <v>8253</v>
      </c>
      <c r="E8516" s="1">
        <v>4</v>
      </c>
      <c r="F8516" s="1" t="s">
        <v>14</v>
      </c>
      <c r="G8516" s="1">
        <v>-7</v>
      </c>
      <c r="H8516" s="1">
        <v>62</v>
      </c>
      <c r="I8516" s="1" t="s">
        <v>12</v>
      </c>
    </row>
    <row r="8517" spans="1:9">
      <c r="A8517" s="1">
        <v>30</v>
      </c>
      <c r="B8517" s="1" t="s">
        <v>8583</v>
      </c>
      <c r="C8517" s="1">
        <v>717</v>
      </c>
      <c r="D8517" s="1" t="s">
        <v>8253</v>
      </c>
      <c r="E8517" s="1">
        <v>4</v>
      </c>
      <c r="F8517" s="1" t="s">
        <v>14</v>
      </c>
      <c r="G8517" s="1">
        <v>-7</v>
      </c>
      <c r="H8517" s="1">
        <v>55</v>
      </c>
      <c r="I8517" s="1" t="s">
        <v>25</v>
      </c>
    </row>
    <row r="8518" spans="1:9">
      <c r="A8518" s="1">
        <v>31</v>
      </c>
      <c r="B8518" s="1" t="s">
        <v>8584</v>
      </c>
      <c r="C8518" s="1">
        <v>717</v>
      </c>
      <c r="D8518" s="1" t="s">
        <v>8253</v>
      </c>
      <c r="E8518" s="1">
        <v>4</v>
      </c>
      <c r="F8518" s="1" t="s">
        <v>11</v>
      </c>
      <c r="G8518" s="1">
        <v>25</v>
      </c>
      <c r="H8518" s="1">
        <v>80</v>
      </c>
      <c r="I8518" s="1" t="s">
        <v>25</v>
      </c>
    </row>
    <row r="8519" spans="1:9">
      <c r="A8519" s="1">
        <v>32</v>
      </c>
      <c r="B8519" s="1" t="s">
        <v>8585</v>
      </c>
      <c r="C8519" s="1">
        <v>717</v>
      </c>
      <c r="D8519" s="1" t="s">
        <v>8253</v>
      </c>
      <c r="E8519" s="1">
        <v>4</v>
      </c>
      <c r="F8519" s="1" t="s">
        <v>11</v>
      </c>
      <c r="G8519" s="1">
        <v>-11</v>
      </c>
      <c r="H8519" s="1">
        <v>80</v>
      </c>
      <c r="I8519" s="1" t="s">
        <v>12</v>
      </c>
    </row>
    <row r="8520" spans="1:9">
      <c r="A8520" s="1">
        <v>33</v>
      </c>
      <c r="B8520" s="1" t="s">
        <v>8586</v>
      </c>
      <c r="C8520" s="1">
        <v>717</v>
      </c>
      <c r="D8520" s="1" t="s">
        <v>8253</v>
      </c>
      <c r="E8520" s="1">
        <v>4</v>
      </c>
      <c r="F8520" s="1" t="s">
        <v>11</v>
      </c>
      <c r="G8520" s="1">
        <v>10</v>
      </c>
      <c r="H8520" s="1">
        <v>90</v>
      </c>
      <c r="I8520" s="1" t="s">
        <v>25</v>
      </c>
    </row>
    <row r="8521" spans="1:9">
      <c r="A8521" s="1">
        <v>34</v>
      </c>
      <c r="B8521" s="1" t="s">
        <v>8587</v>
      </c>
      <c r="C8521" s="1">
        <v>717</v>
      </c>
      <c r="D8521" s="1" t="s">
        <v>8253</v>
      </c>
      <c r="E8521" s="1">
        <v>4</v>
      </c>
      <c r="F8521" s="1" t="s">
        <v>14</v>
      </c>
      <c r="G8521" s="1">
        <v>-2</v>
      </c>
      <c r="H8521" s="1">
        <v>90</v>
      </c>
      <c r="I8521" s="1" t="s">
        <v>12</v>
      </c>
    </row>
    <row r="8522" spans="1:9">
      <c r="A8522" s="1">
        <v>35</v>
      </c>
      <c r="B8522" s="1" t="s">
        <v>8588</v>
      </c>
      <c r="C8522" s="1">
        <v>717</v>
      </c>
      <c r="D8522" s="1" t="s">
        <v>8253</v>
      </c>
      <c r="E8522" s="1">
        <v>4</v>
      </c>
      <c r="F8522" s="1" t="s">
        <v>14</v>
      </c>
      <c r="G8522" s="1">
        <v>-7</v>
      </c>
      <c r="H8522" s="1">
        <v>90</v>
      </c>
      <c r="I8522" s="1" t="s">
        <v>12</v>
      </c>
    </row>
    <row r="8523" spans="1:9">
      <c r="A8523" s="1">
        <v>36</v>
      </c>
      <c r="B8523" s="1" t="s">
        <v>8589</v>
      </c>
      <c r="C8523" s="1">
        <v>717</v>
      </c>
      <c r="D8523" s="1" t="s">
        <v>8253</v>
      </c>
      <c r="E8523" s="1">
        <v>4</v>
      </c>
      <c r="F8523" s="1" t="s">
        <v>14</v>
      </c>
      <c r="G8523" s="1">
        <v>-22</v>
      </c>
      <c r="H8523" s="1">
        <v>68</v>
      </c>
      <c r="I8523" s="1" t="s">
        <v>25</v>
      </c>
    </row>
    <row r="8524" spans="1:9">
      <c r="A8524" s="1">
        <v>37</v>
      </c>
      <c r="B8524" s="1" t="s">
        <v>8590</v>
      </c>
      <c r="C8524" s="1">
        <v>717</v>
      </c>
      <c r="D8524" s="1" t="s">
        <v>8253</v>
      </c>
      <c r="E8524" s="1">
        <v>4</v>
      </c>
      <c r="F8524" s="1" t="s">
        <v>14</v>
      </c>
      <c r="G8524" s="1">
        <v>15</v>
      </c>
      <c r="H8524" s="1">
        <v>83</v>
      </c>
      <c r="I8524" s="1" t="s">
        <v>25</v>
      </c>
    </row>
    <row r="8525" spans="1:9">
      <c r="A8525" s="1">
        <v>38</v>
      </c>
      <c r="B8525" s="1" t="s">
        <v>8591</v>
      </c>
      <c r="C8525" s="1">
        <v>717</v>
      </c>
      <c r="D8525" s="1" t="s">
        <v>8253</v>
      </c>
      <c r="E8525" s="1">
        <v>4</v>
      </c>
      <c r="F8525" s="1" t="s">
        <v>11</v>
      </c>
      <c r="G8525" s="1">
        <v>-12</v>
      </c>
      <c r="H8525" s="1">
        <v>83</v>
      </c>
      <c r="I8525" s="1" t="s">
        <v>12</v>
      </c>
    </row>
    <row r="8526" spans="1:9">
      <c r="A8526" s="1">
        <v>39</v>
      </c>
      <c r="B8526" s="1" t="s">
        <v>8592</v>
      </c>
      <c r="C8526" s="1">
        <v>717</v>
      </c>
      <c r="D8526" s="1" t="s">
        <v>8253</v>
      </c>
      <c r="E8526" s="1">
        <v>4</v>
      </c>
      <c r="F8526" s="1" t="s">
        <v>11</v>
      </c>
      <c r="G8526" s="1">
        <v>-16</v>
      </c>
      <c r="H8526" s="1">
        <v>83</v>
      </c>
      <c r="I8526" s="1" t="s">
        <v>12</v>
      </c>
    </row>
    <row r="8527" spans="1:9">
      <c r="A8527" s="1">
        <v>40</v>
      </c>
      <c r="B8527" s="1" t="s">
        <v>8593</v>
      </c>
      <c r="C8527" s="1">
        <v>717</v>
      </c>
      <c r="D8527" s="1" t="s">
        <v>8253</v>
      </c>
      <c r="E8527" s="1">
        <v>4</v>
      </c>
      <c r="F8527" s="1" t="s">
        <v>11</v>
      </c>
      <c r="G8527" s="1">
        <v>8</v>
      </c>
      <c r="H8527" s="1">
        <v>91</v>
      </c>
      <c r="I8527" s="1" t="s">
        <v>25</v>
      </c>
    </row>
    <row r="8528" spans="1:9">
      <c r="A8528" s="1">
        <v>41</v>
      </c>
      <c r="B8528" s="1" t="s">
        <v>8594</v>
      </c>
      <c r="C8528" s="1">
        <v>717</v>
      </c>
      <c r="D8528" s="1" t="s">
        <v>8253</v>
      </c>
      <c r="E8528" s="1">
        <v>4</v>
      </c>
      <c r="F8528" s="1" t="s">
        <v>11</v>
      </c>
      <c r="G8528" s="1">
        <v>15</v>
      </c>
      <c r="H8528" s="1">
        <v>91</v>
      </c>
      <c r="I8528" s="1" t="s">
        <v>12</v>
      </c>
    </row>
    <row r="8529" spans="1:9">
      <c r="A8529" s="1">
        <v>42</v>
      </c>
      <c r="B8529" s="1" t="s">
        <v>8595</v>
      </c>
      <c r="C8529" s="1">
        <v>717</v>
      </c>
      <c r="D8529" s="1" t="s">
        <v>8253</v>
      </c>
      <c r="E8529" s="1">
        <v>4</v>
      </c>
      <c r="F8529" s="1" t="s">
        <v>11</v>
      </c>
      <c r="G8529" s="1">
        <v>-8</v>
      </c>
      <c r="H8529" s="1">
        <v>83</v>
      </c>
      <c r="I8529" s="1" t="s">
        <v>25</v>
      </c>
    </row>
    <row r="8530" spans="1:9">
      <c r="A8530" s="1">
        <v>43</v>
      </c>
      <c r="B8530" s="1" t="s">
        <v>8596</v>
      </c>
      <c r="C8530" s="1">
        <v>717</v>
      </c>
      <c r="D8530" s="1" t="s">
        <v>8253</v>
      </c>
      <c r="E8530" s="1">
        <v>4</v>
      </c>
      <c r="F8530" s="1" t="s">
        <v>11</v>
      </c>
      <c r="G8530" s="1">
        <v>9</v>
      </c>
      <c r="H8530" s="1">
        <v>83</v>
      </c>
      <c r="I8530" s="1" t="s">
        <v>12</v>
      </c>
    </row>
    <row r="8531" spans="1:9">
      <c r="A8531" s="1">
        <v>44</v>
      </c>
      <c r="B8531" s="1" t="s">
        <v>8597</v>
      </c>
      <c r="C8531" s="1">
        <v>717</v>
      </c>
      <c r="D8531" s="1" t="s">
        <v>8253</v>
      </c>
      <c r="E8531" s="1">
        <v>4</v>
      </c>
      <c r="F8531" s="1" t="s">
        <v>11</v>
      </c>
      <c r="G8531" s="1">
        <v>-11</v>
      </c>
      <c r="H8531" s="1">
        <v>83</v>
      </c>
      <c r="I8531" s="1" t="s">
        <v>12</v>
      </c>
    </row>
    <row r="8532" spans="1:9">
      <c r="A8532" s="1">
        <v>45</v>
      </c>
      <c r="B8532" s="1" t="s">
        <v>8598</v>
      </c>
      <c r="C8532" s="1">
        <v>717</v>
      </c>
      <c r="D8532" s="1" t="s">
        <v>8253</v>
      </c>
      <c r="E8532" s="1">
        <v>4</v>
      </c>
      <c r="F8532" s="1" t="s">
        <v>11</v>
      </c>
      <c r="G8532" s="1">
        <v>31</v>
      </c>
      <c r="H8532" s="1">
        <v>114</v>
      </c>
      <c r="I8532" s="1" t="s">
        <v>25</v>
      </c>
    </row>
    <row r="8533" spans="1:9">
      <c r="A8533" s="1">
        <v>46</v>
      </c>
      <c r="B8533" s="1" t="s">
        <v>8599</v>
      </c>
      <c r="C8533" s="1">
        <v>717</v>
      </c>
      <c r="D8533" s="1" t="s">
        <v>8253</v>
      </c>
      <c r="E8533" s="1">
        <v>4</v>
      </c>
      <c r="F8533" s="1" t="s">
        <v>14</v>
      </c>
      <c r="G8533" s="1">
        <v>7</v>
      </c>
      <c r="H8533" s="1">
        <v>114</v>
      </c>
      <c r="I8533" s="1" t="s">
        <v>12</v>
      </c>
    </row>
    <row r="8534" spans="1:9">
      <c r="A8534" s="1">
        <v>47</v>
      </c>
      <c r="B8534" s="1" t="s">
        <v>8600</v>
      </c>
      <c r="C8534" s="1">
        <v>717</v>
      </c>
      <c r="D8534" s="1" t="s">
        <v>8253</v>
      </c>
      <c r="E8534" s="1">
        <v>4</v>
      </c>
      <c r="F8534" s="1" t="s">
        <v>14</v>
      </c>
      <c r="G8534" s="1">
        <v>-7</v>
      </c>
      <c r="H8534" s="1">
        <v>107</v>
      </c>
      <c r="I8534" s="1" t="s">
        <v>25</v>
      </c>
    </row>
    <row r="8535" spans="1:9">
      <c r="A8535" s="1">
        <v>48</v>
      </c>
      <c r="B8535" s="1" t="s">
        <v>8601</v>
      </c>
      <c r="C8535" s="1">
        <v>717</v>
      </c>
      <c r="D8535" s="1" t="s">
        <v>8253</v>
      </c>
      <c r="E8535" s="1">
        <v>4</v>
      </c>
      <c r="F8535" s="1" t="s">
        <v>14</v>
      </c>
      <c r="G8535" s="1">
        <v>-25</v>
      </c>
      <c r="H8535" s="1">
        <v>107</v>
      </c>
      <c r="I8535" s="1" t="s">
        <v>12</v>
      </c>
    </row>
    <row r="8536" spans="1:9">
      <c r="A8536" s="1">
        <v>49</v>
      </c>
      <c r="B8536" s="1" t="s">
        <v>8602</v>
      </c>
      <c r="C8536" s="1">
        <v>717</v>
      </c>
      <c r="D8536" s="1" t="s">
        <v>8253</v>
      </c>
      <c r="E8536" s="1">
        <v>4</v>
      </c>
      <c r="F8536" s="1" t="s">
        <v>14</v>
      </c>
      <c r="G8536" s="1">
        <v>6</v>
      </c>
      <c r="H8536" s="1">
        <v>113</v>
      </c>
      <c r="I8536" s="1" t="s">
        <v>25</v>
      </c>
    </row>
    <row r="8537" spans="1:9">
      <c r="A8537" s="1">
        <v>50</v>
      </c>
      <c r="B8537" s="1" t="s">
        <v>8603</v>
      </c>
      <c r="C8537" s="1">
        <v>717</v>
      </c>
      <c r="D8537" s="1" t="s">
        <v>8253</v>
      </c>
      <c r="E8537" s="1">
        <v>4</v>
      </c>
      <c r="F8537" s="1" t="s">
        <v>11</v>
      </c>
      <c r="G8537" s="1">
        <v>-2</v>
      </c>
      <c r="H8537" s="1">
        <v>113</v>
      </c>
      <c r="I8537" s="1" t="s">
        <v>12</v>
      </c>
    </row>
    <row r="8538" spans="1:9">
      <c r="A8538" s="1">
        <v>51</v>
      </c>
      <c r="B8538" s="1" t="s">
        <v>8604</v>
      </c>
      <c r="C8538" s="1">
        <v>717</v>
      </c>
      <c r="D8538" s="1" t="s">
        <v>8253</v>
      </c>
      <c r="E8538" s="1">
        <v>4</v>
      </c>
      <c r="F8538" s="1" t="s">
        <v>11</v>
      </c>
      <c r="G8538" s="1">
        <v>4</v>
      </c>
      <c r="H8538" s="1">
        <v>113</v>
      </c>
      <c r="I8538" s="1" t="s">
        <v>12</v>
      </c>
    </row>
    <row r="8539" spans="1:9">
      <c r="A8539" s="1">
        <v>52</v>
      </c>
      <c r="B8539" s="1" t="s">
        <v>8605</v>
      </c>
      <c r="C8539" s="1">
        <v>717</v>
      </c>
      <c r="D8539" s="1" t="s">
        <v>8253</v>
      </c>
      <c r="E8539" s="1">
        <v>4</v>
      </c>
      <c r="F8539" s="1" t="s">
        <v>11</v>
      </c>
      <c r="G8539" s="1">
        <v>3</v>
      </c>
      <c r="H8539" s="1">
        <v>113</v>
      </c>
      <c r="I8539" s="1" t="s">
        <v>12</v>
      </c>
    </row>
    <row r="8540" spans="1:9">
      <c r="A8540" s="1">
        <v>53</v>
      </c>
      <c r="B8540" s="1" t="s">
        <v>8606</v>
      </c>
      <c r="C8540" s="1">
        <v>717</v>
      </c>
      <c r="D8540" s="1" t="s">
        <v>8253</v>
      </c>
      <c r="E8540" s="1">
        <v>4</v>
      </c>
      <c r="F8540" s="1" t="s">
        <v>11</v>
      </c>
      <c r="G8540" s="1">
        <v>2</v>
      </c>
      <c r="H8540" s="1">
        <v>113</v>
      </c>
      <c r="I8540" s="1" t="s">
        <v>12</v>
      </c>
    </row>
    <row r="8541" spans="1:9">
      <c r="A8541" s="1">
        <v>54</v>
      </c>
      <c r="B8541" s="1" t="s">
        <v>8607</v>
      </c>
      <c r="C8541" s="1">
        <v>717</v>
      </c>
      <c r="D8541" s="1" t="s">
        <v>8253</v>
      </c>
      <c r="E8541" s="1">
        <v>4</v>
      </c>
      <c r="F8541" s="1" t="s">
        <v>14</v>
      </c>
      <c r="G8541" s="1">
        <v>2</v>
      </c>
      <c r="H8541" s="1">
        <v>113</v>
      </c>
      <c r="I8541" s="1" t="s">
        <v>12</v>
      </c>
    </row>
    <row r="8542" spans="1:9">
      <c r="A8542" s="1">
        <v>55</v>
      </c>
      <c r="B8542" s="1" t="s">
        <v>8608</v>
      </c>
      <c r="C8542" s="1">
        <v>717</v>
      </c>
      <c r="D8542" s="1" t="s">
        <v>8253</v>
      </c>
      <c r="E8542" s="1">
        <v>4</v>
      </c>
      <c r="F8542" s="1" t="s">
        <v>11</v>
      </c>
      <c r="G8542" s="1">
        <v>11</v>
      </c>
      <c r="H8542" s="1">
        <v>113</v>
      </c>
      <c r="I8542" s="1" t="s">
        <v>12</v>
      </c>
    </row>
    <row r="8543" spans="1:9">
      <c r="A8543" s="1">
        <v>56</v>
      </c>
      <c r="B8543" s="1" t="s">
        <v>8609</v>
      </c>
      <c r="C8543" s="1">
        <v>717</v>
      </c>
      <c r="D8543" s="1" t="s">
        <v>8253</v>
      </c>
      <c r="E8543" s="1">
        <v>4</v>
      </c>
      <c r="F8543" s="1" t="s">
        <v>11</v>
      </c>
      <c r="G8543" s="1">
        <v>-15</v>
      </c>
      <c r="H8543" s="1">
        <v>98</v>
      </c>
      <c r="I8543" s="1" t="s">
        <v>25</v>
      </c>
    </row>
    <row r="8544" spans="1:9">
      <c r="A8544" s="1">
        <v>57</v>
      </c>
      <c r="B8544" s="1" t="s">
        <v>8610</v>
      </c>
      <c r="C8544" s="1">
        <v>717</v>
      </c>
      <c r="D8544" s="1" t="s">
        <v>8253</v>
      </c>
      <c r="E8544" s="1">
        <v>4</v>
      </c>
      <c r="F8544" s="1" t="s">
        <v>14</v>
      </c>
      <c r="G8544" s="1">
        <v>2</v>
      </c>
      <c r="H8544" s="1">
        <v>98</v>
      </c>
      <c r="I8544" s="1" t="s">
        <v>12</v>
      </c>
    </row>
    <row r="8545" spans="1:9">
      <c r="A8545" s="1">
        <v>58</v>
      </c>
      <c r="B8545" s="1" t="s">
        <v>8611</v>
      </c>
      <c r="C8545" s="1">
        <v>717</v>
      </c>
      <c r="D8545" s="1" t="s">
        <v>8253</v>
      </c>
      <c r="E8545" s="1">
        <v>4</v>
      </c>
      <c r="F8545" s="1" t="s">
        <v>14</v>
      </c>
      <c r="G8545" s="1">
        <v>-31</v>
      </c>
      <c r="H8545" s="1">
        <v>67</v>
      </c>
      <c r="I8545" s="1" t="s">
        <v>25</v>
      </c>
    </row>
    <row r="8546" spans="1:9">
      <c r="A8546" s="1">
        <v>59</v>
      </c>
      <c r="B8546" s="1" t="s">
        <v>8612</v>
      </c>
      <c r="C8546" s="1">
        <v>717</v>
      </c>
      <c r="D8546" s="1" t="s">
        <v>8253</v>
      </c>
      <c r="E8546" s="1">
        <v>4</v>
      </c>
      <c r="F8546" s="1" t="s">
        <v>11</v>
      </c>
      <c r="G8546" s="1">
        <v>12</v>
      </c>
      <c r="H8546" s="1">
        <v>79</v>
      </c>
      <c r="I8546" s="1" t="s">
        <v>25</v>
      </c>
    </row>
    <row r="8547" spans="1:9">
      <c r="A8547" s="1">
        <v>60</v>
      </c>
      <c r="B8547" s="1" t="s">
        <v>8613</v>
      </c>
      <c r="C8547" s="1">
        <v>717</v>
      </c>
      <c r="D8547" s="1" t="s">
        <v>8253</v>
      </c>
      <c r="E8547" s="1">
        <v>4</v>
      </c>
      <c r="F8547" s="1" t="s">
        <v>11</v>
      </c>
      <c r="G8547" s="1">
        <v>13</v>
      </c>
      <c r="H8547" s="1">
        <v>79</v>
      </c>
      <c r="I8547" s="1" t="s">
        <v>12</v>
      </c>
    </row>
    <row r="8548" spans="1:9">
      <c r="A8548" s="1">
        <v>61</v>
      </c>
      <c r="B8548" s="1" t="s">
        <v>8614</v>
      </c>
      <c r="C8548" s="1">
        <v>717</v>
      </c>
      <c r="D8548" s="1" t="s">
        <v>8253</v>
      </c>
      <c r="E8548" s="1">
        <v>4</v>
      </c>
      <c r="F8548" s="1" t="s">
        <v>14</v>
      </c>
      <c r="G8548" s="1">
        <v>-8</v>
      </c>
      <c r="H8548" s="1">
        <v>71</v>
      </c>
      <c r="I8548" s="1" t="s">
        <v>25</v>
      </c>
    </row>
    <row r="8549" spans="1:9">
      <c r="A8549" s="1">
        <v>62</v>
      </c>
      <c r="B8549" s="1" t="s">
        <v>8615</v>
      </c>
      <c r="C8549" s="1">
        <v>717</v>
      </c>
      <c r="D8549" s="1" t="s">
        <v>8253</v>
      </c>
      <c r="E8549" s="1">
        <v>4</v>
      </c>
      <c r="F8549" s="1" t="s">
        <v>14</v>
      </c>
      <c r="G8549" s="1">
        <v>1</v>
      </c>
      <c r="H8549" s="1">
        <v>72</v>
      </c>
      <c r="I8549" s="1" t="s">
        <v>25</v>
      </c>
    </row>
    <row r="8550" spans="1:9">
      <c r="A8550" s="1">
        <v>63</v>
      </c>
      <c r="B8550" s="1" t="s">
        <v>8616</v>
      </c>
      <c r="C8550" s="1">
        <v>717</v>
      </c>
      <c r="D8550" s="1" t="s">
        <v>8253</v>
      </c>
      <c r="E8550" s="1">
        <v>4</v>
      </c>
      <c r="F8550" s="1" t="s">
        <v>11</v>
      </c>
      <c r="G8550" s="1">
        <v>17</v>
      </c>
      <c r="H8550" s="1">
        <v>72</v>
      </c>
      <c r="I8550" s="1" t="s">
        <v>12</v>
      </c>
    </row>
    <row r="8551" spans="1:9">
      <c r="A8551" s="1">
        <v>64</v>
      </c>
      <c r="B8551" s="1" t="s">
        <v>8617</v>
      </c>
      <c r="C8551" s="1">
        <v>717</v>
      </c>
      <c r="D8551" s="1" t="s">
        <v>8253</v>
      </c>
      <c r="E8551" s="1">
        <v>4</v>
      </c>
      <c r="F8551" s="1" t="s">
        <v>11</v>
      </c>
      <c r="G8551" s="1">
        <v>3</v>
      </c>
      <c r="H8551" s="1">
        <v>75</v>
      </c>
      <c r="I8551" s="1" t="s">
        <v>25</v>
      </c>
    </row>
    <row r="8552" spans="1:9">
      <c r="A8552" s="1">
        <v>65</v>
      </c>
      <c r="B8552" s="1" t="s">
        <v>8618</v>
      </c>
      <c r="C8552" s="1">
        <v>717</v>
      </c>
      <c r="D8552" s="1" t="s">
        <v>8253</v>
      </c>
      <c r="E8552" s="1">
        <v>4</v>
      </c>
      <c r="F8552" s="1" t="s">
        <v>14</v>
      </c>
      <c r="G8552" s="1">
        <v>12</v>
      </c>
      <c r="H8552" s="1">
        <v>75</v>
      </c>
      <c r="I8552" s="1" t="s">
        <v>12</v>
      </c>
    </row>
    <row r="8553" spans="1:9">
      <c r="A8553" s="1">
        <v>66</v>
      </c>
      <c r="B8553" s="1" t="s">
        <v>8619</v>
      </c>
      <c r="C8553" s="1">
        <v>717</v>
      </c>
      <c r="D8553" s="1" t="s">
        <v>8253</v>
      </c>
      <c r="E8553" s="1">
        <v>4</v>
      </c>
      <c r="F8553" s="1" t="s">
        <v>14</v>
      </c>
      <c r="G8553" s="1">
        <v>-2</v>
      </c>
      <c r="H8553" s="1">
        <v>73</v>
      </c>
      <c r="I8553" s="1" t="s">
        <v>25</v>
      </c>
    </row>
    <row r="8554" spans="1:9">
      <c r="A8554" s="1">
        <v>67</v>
      </c>
      <c r="B8554" s="1" t="s">
        <v>8620</v>
      </c>
      <c r="C8554" s="1">
        <v>717</v>
      </c>
      <c r="D8554" s="1" t="s">
        <v>8253</v>
      </c>
      <c r="E8554" s="1">
        <v>4</v>
      </c>
      <c r="F8554" s="1" t="s">
        <v>11</v>
      </c>
      <c r="G8554" s="1">
        <v>-1</v>
      </c>
      <c r="H8554" s="1">
        <v>73</v>
      </c>
      <c r="I8554" s="1" t="s">
        <v>12</v>
      </c>
    </row>
    <row r="8555" spans="1:9">
      <c r="A8555" s="1">
        <v>68</v>
      </c>
      <c r="B8555" s="1" t="s">
        <v>8621</v>
      </c>
      <c r="C8555" s="1">
        <v>717</v>
      </c>
      <c r="D8555" s="1" t="s">
        <v>8253</v>
      </c>
      <c r="E8555" s="1">
        <v>4</v>
      </c>
      <c r="F8555" s="1" t="s">
        <v>11</v>
      </c>
      <c r="G8555" s="1">
        <v>15</v>
      </c>
      <c r="H8555" s="1">
        <v>88</v>
      </c>
      <c r="I8555" s="1" t="s">
        <v>25</v>
      </c>
    </row>
    <row r="8556" spans="1:9">
      <c r="A8556" s="1">
        <v>69</v>
      </c>
      <c r="B8556" s="1" t="s">
        <v>8622</v>
      </c>
      <c r="C8556" s="1">
        <v>717</v>
      </c>
      <c r="D8556" s="1" t="s">
        <v>8253</v>
      </c>
      <c r="E8556" s="1">
        <v>4</v>
      </c>
      <c r="F8556" s="1" t="s">
        <v>11</v>
      </c>
      <c r="G8556" s="1">
        <v>5</v>
      </c>
      <c r="H8556" s="1">
        <v>88</v>
      </c>
      <c r="I8556" s="1" t="s">
        <v>12</v>
      </c>
    </row>
    <row r="8557" spans="1:9">
      <c r="A8557" s="1">
        <v>70</v>
      </c>
      <c r="B8557" s="1" t="s">
        <v>8623</v>
      </c>
      <c r="C8557" s="1">
        <v>717</v>
      </c>
      <c r="D8557" s="1" t="s">
        <v>8253</v>
      </c>
      <c r="E8557" s="1">
        <v>4</v>
      </c>
      <c r="F8557" s="1" t="s">
        <v>11</v>
      </c>
      <c r="G8557" s="1">
        <v>9</v>
      </c>
      <c r="H8557" s="1">
        <v>97</v>
      </c>
      <c r="I8557" s="1" t="s">
        <v>25</v>
      </c>
    </row>
    <row r="8558" spans="1:9">
      <c r="A8558" s="1">
        <v>71</v>
      </c>
      <c r="B8558" s="1" t="s">
        <v>8624</v>
      </c>
      <c r="C8558" s="1">
        <v>717</v>
      </c>
      <c r="D8558" s="1" t="s">
        <v>8253</v>
      </c>
      <c r="E8558" s="1">
        <v>4</v>
      </c>
      <c r="F8558" s="1" t="s">
        <v>11</v>
      </c>
      <c r="G8558" s="1">
        <v>-9</v>
      </c>
      <c r="H8558" s="1">
        <v>97</v>
      </c>
      <c r="I8558" s="1" t="s">
        <v>12</v>
      </c>
    </row>
    <row r="8559" spans="1:9">
      <c r="A8559" s="1">
        <v>72</v>
      </c>
      <c r="B8559" s="1" t="s">
        <v>8625</v>
      </c>
      <c r="C8559" s="1">
        <v>717</v>
      </c>
      <c r="D8559" s="1" t="s">
        <v>8253</v>
      </c>
      <c r="E8559" s="1">
        <v>4</v>
      </c>
      <c r="F8559" s="1" t="s">
        <v>14</v>
      </c>
      <c r="G8559" s="1">
        <v>-8</v>
      </c>
      <c r="H8559" s="1">
        <v>89</v>
      </c>
      <c r="I8559" s="1" t="s">
        <v>25</v>
      </c>
    </row>
    <row r="8560" spans="1:9">
      <c r="A8560" s="1">
        <v>73</v>
      </c>
      <c r="B8560" s="1" t="s">
        <v>8626</v>
      </c>
      <c r="C8560" s="1">
        <v>717</v>
      </c>
      <c r="D8560" s="1" t="s">
        <v>8253</v>
      </c>
      <c r="E8560" s="1">
        <v>4</v>
      </c>
      <c r="F8560" s="1" t="s">
        <v>11</v>
      </c>
      <c r="G8560" s="1">
        <v>-13</v>
      </c>
      <c r="H8560" s="1">
        <v>89</v>
      </c>
      <c r="I8560" s="1" t="s">
        <v>12</v>
      </c>
    </row>
    <row r="8561" spans="1:9">
      <c r="A8561" s="1">
        <v>74</v>
      </c>
      <c r="B8561" s="1" t="s">
        <v>8627</v>
      </c>
      <c r="C8561" s="1">
        <v>717</v>
      </c>
      <c r="D8561" s="1" t="s">
        <v>8253</v>
      </c>
      <c r="E8561" s="1">
        <v>4</v>
      </c>
      <c r="F8561" s="1" t="s">
        <v>11</v>
      </c>
      <c r="G8561" s="1">
        <v>11</v>
      </c>
      <c r="H8561" s="1">
        <v>100</v>
      </c>
      <c r="I8561" s="1" t="s">
        <v>25</v>
      </c>
    </row>
    <row r="8562" spans="1:9">
      <c r="A8562" s="1">
        <v>75</v>
      </c>
      <c r="B8562" s="1" t="s">
        <v>8628</v>
      </c>
      <c r="C8562" s="1">
        <v>717</v>
      </c>
      <c r="D8562" s="1" t="s">
        <v>8253</v>
      </c>
      <c r="E8562" s="1">
        <v>4</v>
      </c>
      <c r="F8562" s="1" t="s">
        <v>14</v>
      </c>
      <c r="G8562" s="1">
        <v>-11</v>
      </c>
      <c r="H8562" s="1">
        <v>100</v>
      </c>
      <c r="I8562" s="1" t="s">
        <v>12</v>
      </c>
    </row>
    <row r="8563" spans="1:9">
      <c r="A8563" s="1">
        <v>76</v>
      </c>
      <c r="B8563" s="1" t="s">
        <v>8629</v>
      </c>
      <c r="C8563" s="1">
        <v>717</v>
      </c>
      <c r="D8563" s="1" t="s">
        <v>8253</v>
      </c>
      <c r="E8563" s="1">
        <v>4</v>
      </c>
      <c r="F8563" s="1" t="s">
        <v>14</v>
      </c>
      <c r="G8563" s="1">
        <v>-1</v>
      </c>
      <c r="H8563" s="1">
        <v>99</v>
      </c>
      <c r="I8563" s="1" t="s">
        <v>25</v>
      </c>
    </row>
    <row r="8564" spans="1:9">
      <c r="A8564" s="1">
        <v>77</v>
      </c>
      <c r="B8564" s="1" t="s">
        <v>8630</v>
      </c>
      <c r="C8564" s="1">
        <v>717</v>
      </c>
      <c r="D8564" s="1" t="s">
        <v>8253</v>
      </c>
      <c r="E8564" s="1">
        <v>4</v>
      </c>
      <c r="F8564" s="1" t="s">
        <v>11</v>
      </c>
      <c r="G8564" s="1">
        <v>-3</v>
      </c>
      <c r="H8564" s="1">
        <v>96</v>
      </c>
      <c r="I8564" s="1" t="s">
        <v>25</v>
      </c>
    </row>
    <row r="8565" spans="1:9">
      <c r="A8565" s="1">
        <v>78</v>
      </c>
      <c r="B8565" s="1" t="s">
        <v>8631</v>
      </c>
      <c r="C8565" s="1">
        <v>717</v>
      </c>
      <c r="D8565" s="1" t="s">
        <v>8253</v>
      </c>
      <c r="E8565" s="1">
        <v>4</v>
      </c>
      <c r="F8565" s="1" t="s">
        <v>11</v>
      </c>
      <c r="G8565" s="1">
        <v>23</v>
      </c>
      <c r="H8565" s="1">
        <v>119</v>
      </c>
      <c r="I8565" s="1" t="s">
        <v>25</v>
      </c>
    </row>
    <row r="8566" spans="1:9">
      <c r="A8566" s="1">
        <v>79</v>
      </c>
      <c r="B8566" s="1" t="s">
        <v>8632</v>
      </c>
      <c r="C8566" s="1">
        <v>717</v>
      </c>
      <c r="D8566" s="1" t="s">
        <v>8253</v>
      </c>
      <c r="E8566" s="1">
        <v>4</v>
      </c>
      <c r="F8566" s="1" t="s">
        <v>11</v>
      </c>
      <c r="G8566" s="1">
        <v>4</v>
      </c>
      <c r="H8566" s="1">
        <v>119</v>
      </c>
      <c r="I8566" s="1" t="s">
        <v>12</v>
      </c>
    </row>
    <row r="8567" spans="1:9">
      <c r="A8567" s="1">
        <v>80</v>
      </c>
      <c r="B8567" s="1" t="s">
        <v>8633</v>
      </c>
      <c r="C8567" s="1">
        <v>717</v>
      </c>
      <c r="D8567" s="1" t="s">
        <v>8253</v>
      </c>
      <c r="E8567" s="1">
        <v>4</v>
      </c>
      <c r="F8567" s="1" t="s">
        <v>11</v>
      </c>
      <c r="G8567" s="1">
        <v>-4</v>
      </c>
      <c r="H8567" s="1">
        <v>115</v>
      </c>
      <c r="I8567" s="1" t="s">
        <v>25</v>
      </c>
    </row>
    <row r="8568" spans="1:9">
      <c r="A8568" s="1">
        <v>81</v>
      </c>
      <c r="B8568" s="1" t="s">
        <v>8634</v>
      </c>
      <c r="C8568" s="1">
        <v>717</v>
      </c>
      <c r="D8568" s="1" t="s">
        <v>8253</v>
      </c>
      <c r="E8568" s="1">
        <v>4</v>
      </c>
      <c r="F8568" s="1" t="s">
        <v>11</v>
      </c>
      <c r="G8568" s="1">
        <v>0</v>
      </c>
      <c r="H8568" s="1">
        <v>115</v>
      </c>
      <c r="I8568" s="1" t="s">
        <v>12</v>
      </c>
    </row>
    <row r="8569" spans="1:9">
      <c r="A8569" s="1">
        <v>82</v>
      </c>
      <c r="B8569" s="1" t="s">
        <v>8635</v>
      </c>
      <c r="C8569" s="1">
        <v>717</v>
      </c>
      <c r="D8569" s="1" t="s">
        <v>8253</v>
      </c>
      <c r="E8569" s="1">
        <v>4</v>
      </c>
      <c r="F8569" s="1" t="s">
        <v>14</v>
      </c>
      <c r="G8569" s="1">
        <v>-14</v>
      </c>
      <c r="H8569" s="1">
        <v>115</v>
      </c>
      <c r="I8569" s="1" t="s">
        <v>12</v>
      </c>
    </row>
    <row r="8570" spans="1:9">
      <c r="A8570" s="1">
        <v>83</v>
      </c>
      <c r="B8570" s="1" t="s">
        <v>8636</v>
      </c>
      <c r="C8570" s="1">
        <v>717</v>
      </c>
      <c r="D8570" s="1" t="s">
        <v>8253</v>
      </c>
      <c r="E8570" s="1">
        <v>4</v>
      </c>
      <c r="F8570" s="1" t="s">
        <v>14</v>
      </c>
      <c r="G8570" s="1">
        <v>15</v>
      </c>
      <c r="H8570" s="1">
        <v>130</v>
      </c>
      <c r="I8570" s="1" t="s">
        <v>25</v>
      </c>
    </row>
    <row r="8571" spans="1:9">
      <c r="A8571" s="1">
        <v>84</v>
      </c>
      <c r="B8571" s="1" t="s">
        <v>8637</v>
      </c>
      <c r="C8571" s="1">
        <v>717</v>
      </c>
      <c r="D8571" s="1" t="s">
        <v>8253</v>
      </c>
      <c r="E8571" s="1">
        <v>4</v>
      </c>
      <c r="F8571" s="1" t="s">
        <v>11</v>
      </c>
      <c r="G8571" s="1">
        <v>14</v>
      </c>
      <c r="H8571" s="1">
        <v>130</v>
      </c>
      <c r="I8571" s="1" t="s">
        <v>12</v>
      </c>
    </row>
    <row r="8572" spans="1:9">
      <c r="A8572" s="1">
        <v>85</v>
      </c>
      <c r="B8572" s="1" t="s">
        <v>8638</v>
      </c>
      <c r="C8572" s="1">
        <v>717</v>
      </c>
      <c r="D8572" s="1" t="s">
        <v>8253</v>
      </c>
      <c r="E8572" s="1">
        <v>4</v>
      </c>
      <c r="F8572" s="1" t="s">
        <v>14</v>
      </c>
      <c r="G8572" s="1">
        <v>-2</v>
      </c>
      <c r="H8572" s="1">
        <v>128</v>
      </c>
      <c r="I8572" s="1" t="s">
        <v>25</v>
      </c>
    </row>
    <row r="8573" spans="1:9">
      <c r="A8573" s="1">
        <v>86</v>
      </c>
      <c r="B8573" s="1" t="s">
        <v>8639</v>
      </c>
      <c r="C8573" s="1">
        <v>717</v>
      </c>
      <c r="D8573" s="1" t="s">
        <v>8253</v>
      </c>
      <c r="E8573" s="1">
        <v>4</v>
      </c>
      <c r="F8573" s="1" t="s">
        <v>14</v>
      </c>
      <c r="G8573" s="1">
        <v>16</v>
      </c>
      <c r="H8573" s="1">
        <v>128</v>
      </c>
      <c r="I8573" s="1" t="s">
        <v>12</v>
      </c>
    </row>
    <row r="8574" spans="1:9">
      <c r="A8574" s="1">
        <v>87</v>
      </c>
      <c r="B8574" s="1" t="s">
        <v>8640</v>
      </c>
      <c r="C8574" s="1">
        <v>717</v>
      </c>
      <c r="D8574" s="1" t="s">
        <v>8253</v>
      </c>
      <c r="E8574" s="1">
        <v>4</v>
      </c>
      <c r="F8574" s="1" t="s">
        <v>14</v>
      </c>
      <c r="G8574" s="1">
        <v>-26</v>
      </c>
      <c r="H8574" s="1">
        <v>128</v>
      </c>
      <c r="I8574" s="1" t="s">
        <v>12</v>
      </c>
    </row>
    <row r="8575" spans="1:9">
      <c r="A8575" s="1">
        <v>88</v>
      </c>
      <c r="B8575" s="1" t="s">
        <v>8641</v>
      </c>
      <c r="C8575" s="1">
        <v>717</v>
      </c>
      <c r="D8575" s="1" t="s">
        <v>8253</v>
      </c>
      <c r="E8575" s="1">
        <v>4</v>
      </c>
      <c r="F8575" s="1" t="s">
        <v>14</v>
      </c>
      <c r="G8575" s="1">
        <v>0</v>
      </c>
      <c r="H8575" s="1">
        <v>128</v>
      </c>
      <c r="I8575" s="1" t="s">
        <v>25</v>
      </c>
    </row>
    <row r="8576" spans="1:9">
      <c r="A8576" s="1">
        <v>89</v>
      </c>
      <c r="B8576" s="1" t="s">
        <v>8642</v>
      </c>
      <c r="C8576" s="1">
        <v>717</v>
      </c>
      <c r="D8576" s="1" t="s">
        <v>8253</v>
      </c>
      <c r="E8576" s="1">
        <v>4</v>
      </c>
      <c r="F8576" s="1" t="s">
        <v>11</v>
      </c>
      <c r="G8576" s="1">
        <v>1</v>
      </c>
      <c r="H8576" s="1">
        <v>128</v>
      </c>
      <c r="I8576" s="1" t="s">
        <v>12</v>
      </c>
    </row>
    <row r="8577" spans="1:9">
      <c r="A8577" s="1">
        <v>90</v>
      </c>
      <c r="B8577" s="1" t="s">
        <v>8643</v>
      </c>
      <c r="C8577" s="1">
        <v>717</v>
      </c>
      <c r="D8577" s="1" t="s">
        <v>8253</v>
      </c>
      <c r="E8577" s="1">
        <v>4</v>
      </c>
      <c r="F8577" s="1" t="s">
        <v>11</v>
      </c>
      <c r="G8577" s="1">
        <v>6</v>
      </c>
      <c r="H8577" s="1">
        <v>134</v>
      </c>
      <c r="I8577" s="1" t="s">
        <v>25</v>
      </c>
    </row>
    <row r="8578" spans="1:9">
      <c r="A8578" s="1">
        <v>91</v>
      </c>
      <c r="B8578" s="1" t="s">
        <v>8644</v>
      </c>
      <c r="C8578" s="1">
        <v>717</v>
      </c>
      <c r="D8578" s="1" t="s">
        <v>8253</v>
      </c>
      <c r="E8578" s="1">
        <v>4</v>
      </c>
      <c r="F8578" s="1" t="s">
        <v>11</v>
      </c>
      <c r="G8578" s="1">
        <v>23</v>
      </c>
      <c r="H8578" s="1">
        <v>134</v>
      </c>
      <c r="I8578" s="1" t="s">
        <v>12</v>
      </c>
    </row>
    <row r="8579" spans="1:9">
      <c r="A8579" s="1">
        <v>92</v>
      </c>
      <c r="B8579" s="1" t="s">
        <v>8645</v>
      </c>
      <c r="C8579" s="1">
        <v>717</v>
      </c>
      <c r="D8579" s="1" t="s">
        <v>8253</v>
      </c>
      <c r="E8579" s="1">
        <v>4</v>
      </c>
      <c r="F8579" s="1" t="s">
        <v>14</v>
      </c>
      <c r="G8579" s="1">
        <v>-19</v>
      </c>
      <c r="H8579" s="1">
        <v>115</v>
      </c>
      <c r="I8579" s="1" t="s">
        <v>25</v>
      </c>
    </row>
    <row r="8580" spans="1:9">
      <c r="A8580" s="1">
        <v>93</v>
      </c>
      <c r="B8580" s="1" t="s">
        <v>8646</v>
      </c>
      <c r="C8580" s="1">
        <v>717</v>
      </c>
      <c r="D8580" s="1" t="s">
        <v>8253</v>
      </c>
      <c r="E8580" s="1">
        <v>4</v>
      </c>
      <c r="F8580" s="1" t="s">
        <v>14</v>
      </c>
      <c r="G8580" s="1">
        <v>4</v>
      </c>
      <c r="H8580" s="1">
        <v>115</v>
      </c>
      <c r="I8580" s="1" t="s">
        <v>12</v>
      </c>
    </row>
    <row r="8581" spans="1:9">
      <c r="A8581" s="1">
        <v>94</v>
      </c>
      <c r="B8581" s="1" t="s">
        <v>8647</v>
      </c>
      <c r="C8581" s="1">
        <v>717</v>
      </c>
      <c r="D8581" s="1" t="s">
        <v>8253</v>
      </c>
      <c r="E8581" s="1">
        <v>4</v>
      </c>
      <c r="F8581" s="1" t="s">
        <v>14</v>
      </c>
      <c r="G8581" s="1">
        <v>-18</v>
      </c>
      <c r="H8581" s="1">
        <v>97</v>
      </c>
      <c r="I8581" s="1" t="s">
        <v>25</v>
      </c>
    </row>
    <row r="8582" spans="1:9">
      <c r="A8582" s="1">
        <v>95</v>
      </c>
      <c r="B8582" s="1" t="s">
        <v>8648</v>
      </c>
      <c r="C8582" s="1">
        <v>717</v>
      </c>
      <c r="D8582" s="1" t="s">
        <v>8253</v>
      </c>
      <c r="E8582" s="1">
        <v>4</v>
      </c>
      <c r="F8582" s="1" t="s">
        <v>11</v>
      </c>
      <c r="G8582" s="1">
        <v>1</v>
      </c>
      <c r="H8582" s="1">
        <v>97</v>
      </c>
      <c r="I8582" s="1" t="s">
        <v>12</v>
      </c>
    </row>
    <row r="8583" spans="1:9">
      <c r="A8583" s="1">
        <v>96</v>
      </c>
      <c r="B8583" s="1" t="s">
        <v>8649</v>
      </c>
      <c r="C8583" s="1">
        <v>717</v>
      </c>
      <c r="D8583" s="1" t="s">
        <v>8253</v>
      </c>
      <c r="E8583" s="1">
        <v>4</v>
      </c>
      <c r="F8583" s="1" t="s">
        <v>11</v>
      </c>
      <c r="G8583" s="1">
        <v>-26</v>
      </c>
      <c r="H8583" s="1">
        <v>71</v>
      </c>
      <c r="I8583" s="1" t="s">
        <v>25</v>
      </c>
    </row>
    <row r="8584" spans="1:9">
      <c r="A8584" s="1">
        <v>97</v>
      </c>
      <c r="B8584" s="1" t="s">
        <v>8650</v>
      </c>
      <c r="C8584" s="1">
        <v>717</v>
      </c>
      <c r="D8584" s="1" t="s">
        <v>8253</v>
      </c>
      <c r="E8584" s="1">
        <v>4</v>
      </c>
      <c r="F8584" s="1" t="s">
        <v>14</v>
      </c>
      <c r="G8584" s="1">
        <v>-18</v>
      </c>
      <c r="H8584" s="1">
        <v>71</v>
      </c>
      <c r="I8584" s="1" t="s">
        <v>12</v>
      </c>
    </row>
    <row r="8585" spans="1:9">
      <c r="A8585" s="1">
        <v>98</v>
      </c>
      <c r="B8585" s="1" t="s">
        <v>8651</v>
      </c>
      <c r="C8585" s="1">
        <v>717</v>
      </c>
      <c r="D8585" s="1" t="s">
        <v>8253</v>
      </c>
      <c r="E8585" s="1">
        <v>4</v>
      </c>
      <c r="F8585" s="1" t="s">
        <v>14</v>
      </c>
      <c r="G8585" s="1">
        <v>-14</v>
      </c>
      <c r="H8585" s="1">
        <v>57</v>
      </c>
      <c r="I8585" s="1" t="s">
        <v>25</v>
      </c>
    </row>
    <row r="8586" spans="1:9">
      <c r="A8586" s="1">
        <v>99</v>
      </c>
      <c r="B8586" s="1" t="s">
        <v>8652</v>
      </c>
      <c r="C8586" s="1">
        <v>717</v>
      </c>
      <c r="D8586" s="1" t="s">
        <v>8253</v>
      </c>
      <c r="E8586" s="1">
        <v>4</v>
      </c>
      <c r="F8586" s="1" t="s">
        <v>11</v>
      </c>
      <c r="G8586" s="1">
        <v>5</v>
      </c>
      <c r="H8586" s="1">
        <v>62</v>
      </c>
      <c r="I8586" s="1" t="s">
        <v>25</v>
      </c>
    </row>
    <row r="8587" spans="1:9">
      <c r="A8587" s="1">
        <v>100</v>
      </c>
      <c r="B8587" s="1" t="s">
        <v>8653</v>
      </c>
      <c r="C8587" s="1">
        <v>717</v>
      </c>
      <c r="D8587" s="1" t="s">
        <v>8253</v>
      </c>
      <c r="E8587" s="1">
        <v>4</v>
      </c>
      <c r="F8587" s="1" t="s">
        <v>11</v>
      </c>
      <c r="G8587" s="1">
        <v>0</v>
      </c>
      <c r="H8587" s="1">
        <v>62</v>
      </c>
      <c r="I8587" s="1" t="s">
        <v>25</v>
      </c>
    </row>
    <row r="8588" spans="1:9">
      <c r="A8588" s="1">
        <v>1</v>
      </c>
      <c r="B8588" s="1" t="s">
        <v>8658</v>
      </c>
      <c r="C8588" s="1">
        <v>718</v>
      </c>
      <c r="D8588" s="1" t="s">
        <v>8654</v>
      </c>
      <c r="E8588" s="1">
        <v>1</v>
      </c>
      <c r="F8588" s="1" t="s">
        <v>422</v>
      </c>
      <c r="G8588" s="1">
        <v>-7</v>
      </c>
      <c r="H8588" s="1">
        <v>0</v>
      </c>
      <c r="I8588" s="1" t="s">
        <v>12</v>
      </c>
    </row>
    <row r="8589" spans="1:9">
      <c r="A8589" s="1">
        <v>2</v>
      </c>
      <c r="B8589" s="1" t="s">
        <v>8659</v>
      </c>
      <c r="C8589" s="1">
        <v>718</v>
      </c>
      <c r="D8589" s="1" t="s">
        <v>8654</v>
      </c>
      <c r="E8589" s="1">
        <v>1</v>
      </c>
      <c r="F8589" s="1" t="s">
        <v>420</v>
      </c>
      <c r="G8589" s="1">
        <v>-5</v>
      </c>
      <c r="H8589" s="1">
        <v>0</v>
      </c>
      <c r="I8589" s="1" t="s">
        <v>12</v>
      </c>
    </row>
    <row r="8590" spans="1:9">
      <c r="A8590" s="1">
        <v>3</v>
      </c>
      <c r="B8590" s="1" t="s">
        <v>8660</v>
      </c>
      <c r="C8590" s="1">
        <v>718</v>
      </c>
      <c r="D8590" s="1" t="s">
        <v>8654</v>
      </c>
      <c r="E8590" s="1">
        <v>1</v>
      </c>
      <c r="F8590" s="1" t="s">
        <v>14</v>
      </c>
      <c r="G8590" s="1">
        <v>9</v>
      </c>
      <c r="H8590" s="1">
        <v>9</v>
      </c>
      <c r="I8590" s="1" t="s">
        <v>25</v>
      </c>
    </row>
    <row r="8591" spans="1:9">
      <c r="A8591" s="1">
        <v>4</v>
      </c>
      <c r="B8591" s="1" t="s">
        <v>8661</v>
      </c>
      <c r="C8591" s="1">
        <v>718</v>
      </c>
      <c r="D8591" s="1" t="s">
        <v>8654</v>
      </c>
      <c r="E8591" s="1">
        <v>1</v>
      </c>
      <c r="F8591" s="1" t="s">
        <v>11</v>
      </c>
      <c r="G8591" s="1">
        <v>3</v>
      </c>
      <c r="H8591" s="1">
        <v>12</v>
      </c>
      <c r="I8591" s="1" t="s">
        <v>25</v>
      </c>
    </row>
    <row r="8592" spans="1:9">
      <c r="A8592" s="1">
        <v>5</v>
      </c>
      <c r="B8592" s="1" t="s">
        <v>8662</v>
      </c>
      <c r="C8592" s="1">
        <v>718</v>
      </c>
      <c r="D8592" s="1" t="s">
        <v>8654</v>
      </c>
      <c r="E8592" s="1">
        <v>1</v>
      </c>
      <c r="F8592" s="1" t="s">
        <v>11</v>
      </c>
      <c r="G8592" s="1">
        <v>-15</v>
      </c>
      <c r="H8592" s="1">
        <v>12</v>
      </c>
      <c r="I8592" s="1" t="s">
        <v>12</v>
      </c>
    </row>
    <row r="8593" spans="1:9">
      <c r="A8593" s="1">
        <v>6</v>
      </c>
      <c r="B8593" s="1" t="s">
        <v>8663</v>
      </c>
      <c r="C8593" s="1">
        <v>718</v>
      </c>
      <c r="D8593" s="1" t="s">
        <v>8654</v>
      </c>
      <c r="E8593" s="1">
        <v>1</v>
      </c>
      <c r="F8593" s="1" t="s">
        <v>420</v>
      </c>
      <c r="G8593" s="1">
        <v>-14</v>
      </c>
      <c r="H8593" s="1">
        <v>12</v>
      </c>
      <c r="I8593" s="1" t="s">
        <v>12</v>
      </c>
    </row>
    <row r="8594" spans="1:9">
      <c r="A8594" s="1">
        <v>7</v>
      </c>
      <c r="B8594" s="1" t="s">
        <v>8664</v>
      </c>
      <c r="C8594" s="1">
        <v>718</v>
      </c>
      <c r="D8594" s="1" t="s">
        <v>8654</v>
      </c>
      <c r="E8594" s="1">
        <v>1</v>
      </c>
      <c r="F8594" s="1" t="s">
        <v>14</v>
      </c>
      <c r="G8594" s="1">
        <v>-26</v>
      </c>
      <c r="H8594" s="1">
        <v>-14</v>
      </c>
      <c r="I8594" s="1" t="s">
        <v>25</v>
      </c>
    </row>
    <row r="8595" spans="1:9">
      <c r="A8595" s="1">
        <v>8</v>
      </c>
      <c r="B8595" s="1" t="s">
        <v>8665</v>
      </c>
      <c r="C8595" s="1">
        <v>718</v>
      </c>
      <c r="D8595" s="1" t="s">
        <v>8654</v>
      </c>
      <c r="E8595" s="1">
        <v>1</v>
      </c>
      <c r="F8595" s="1" t="s">
        <v>422</v>
      </c>
      <c r="G8595" s="1">
        <v>5</v>
      </c>
      <c r="H8595" s="1">
        <v>-9</v>
      </c>
      <c r="I8595" s="1" t="s">
        <v>25</v>
      </c>
    </row>
    <row r="8596" spans="1:9">
      <c r="A8596" s="1">
        <v>9</v>
      </c>
      <c r="B8596" s="1" t="s">
        <v>8666</v>
      </c>
      <c r="C8596" s="1">
        <v>718</v>
      </c>
      <c r="D8596" s="1" t="s">
        <v>8654</v>
      </c>
      <c r="E8596" s="1">
        <v>1</v>
      </c>
      <c r="F8596" s="1" t="s">
        <v>11</v>
      </c>
      <c r="G8596" s="1">
        <v>3</v>
      </c>
      <c r="H8596" s="1">
        <v>-6</v>
      </c>
      <c r="I8596" s="1" t="s">
        <v>25</v>
      </c>
    </row>
    <row r="8597" spans="1:9">
      <c r="A8597" s="1">
        <v>10</v>
      </c>
      <c r="B8597" s="1" t="s">
        <v>8667</v>
      </c>
      <c r="C8597" s="1">
        <v>718</v>
      </c>
      <c r="D8597" s="1" t="s">
        <v>8654</v>
      </c>
      <c r="E8597" s="1">
        <v>1</v>
      </c>
      <c r="F8597" s="1" t="s">
        <v>14</v>
      </c>
      <c r="G8597" s="1">
        <v>-7</v>
      </c>
      <c r="H8597" s="1">
        <v>-6</v>
      </c>
      <c r="I8597" s="1" t="s">
        <v>12</v>
      </c>
    </row>
    <row r="8598" spans="1:9">
      <c r="A8598" s="1">
        <v>11</v>
      </c>
      <c r="B8598" s="1" t="s">
        <v>8668</v>
      </c>
      <c r="C8598" s="1">
        <v>718</v>
      </c>
      <c r="D8598" s="1" t="s">
        <v>8654</v>
      </c>
      <c r="E8598" s="1">
        <v>1</v>
      </c>
      <c r="F8598" s="1" t="s">
        <v>420</v>
      </c>
      <c r="G8598" s="1">
        <v>-4</v>
      </c>
      <c r="H8598" s="1">
        <v>-6</v>
      </c>
      <c r="I8598" s="1" t="s">
        <v>12</v>
      </c>
    </row>
    <row r="8599" spans="1:9">
      <c r="A8599" s="1">
        <v>12</v>
      </c>
      <c r="B8599" s="1" t="s">
        <v>8669</v>
      </c>
      <c r="C8599" s="1">
        <v>718</v>
      </c>
      <c r="D8599" s="1" t="s">
        <v>8654</v>
      </c>
      <c r="E8599" s="1">
        <v>1</v>
      </c>
      <c r="F8599" s="1" t="s">
        <v>422</v>
      </c>
      <c r="G8599" s="1">
        <v>-21</v>
      </c>
      <c r="H8599" s="1">
        <v>-27</v>
      </c>
      <c r="I8599" s="1" t="s">
        <v>25</v>
      </c>
    </row>
    <row r="8600" spans="1:9">
      <c r="A8600" s="1">
        <v>13</v>
      </c>
      <c r="B8600" s="1" t="s">
        <v>8670</v>
      </c>
      <c r="C8600" s="1">
        <v>718</v>
      </c>
      <c r="D8600" s="1" t="s">
        <v>8654</v>
      </c>
      <c r="E8600" s="1">
        <v>1</v>
      </c>
      <c r="F8600" s="1" t="s">
        <v>422</v>
      </c>
      <c r="G8600" s="1">
        <v>-9</v>
      </c>
      <c r="H8600" s="1">
        <v>-27</v>
      </c>
      <c r="I8600" s="1" t="s">
        <v>12</v>
      </c>
    </row>
    <row r="8601" spans="1:9">
      <c r="A8601" s="1">
        <v>14</v>
      </c>
      <c r="B8601" s="1" t="s">
        <v>8671</v>
      </c>
      <c r="C8601" s="1">
        <v>718</v>
      </c>
      <c r="D8601" s="1" t="s">
        <v>8654</v>
      </c>
      <c r="E8601" s="1">
        <v>1</v>
      </c>
      <c r="F8601" s="1" t="s">
        <v>14</v>
      </c>
      <c r="G8601" s="1">
        <v>9</v>
      </c>
      <c r="H8601" s="1">
        <v>-27</v>
      </c>
      <c r="I8601" s="1" t="s">
        <v>12</v>
      </c>
    </row>
    <row r="8602" spans="1:9">
      <c r="A8602" s="1">
        <v>15</v>
      </c>
      <c r="B8602" s="1" t="s">
        <v>8672</v>
      </c>
      <c r="C8602" s="1">
        <v>718</v>
      </c>
      <c r="D8602" s="1" t="s">
        <v>8654</v>
      </c>
      <c r="E8602" s="1">
        <v>1</v>
      </c>
      <c r="F8602" s="1" t="s">
        <v>420</v>
      </c>
      <c r="G8602" s="1">
        <v>4</v>
      </c>
      <c r="H8602" s="1">
        <v>-27</v>
      </c>
      <c r="I8602" s="1" t="s">
        <v>12</v>
      </c>
    </row>
    <row r="8603" spans="1:9">
      <c r="A8603" s="1">
        <v>16</v>
      </c>
      <c r="B8603" s="1" t="s">
        <v>8673</v>
      </c>
      <c r="C8603" s="1">
        <v>718</v>
      </c>
      <c r="D8603" s="1" t="s">
        <v>8654</v>
      </c>
      <c r="E8603" s="1">
        <v>1</v>
      </c>
      <c r="F8603" s="1" t="s">
        <v>14</v>
      </c>
      <c r="G8603" s="1">
        <v>-9</v>
      </c>
      <c r="H8603" s="1">
        <v>-36</v>
      </c>
      <c r="I8603" s="1" t="s">
        <v>25</v>
      </c>
    </row>
    <row r="8604" spans="1:9">
      <c r="A8604" s="1">
        <v>17</v>
      </c>
      <c r="B8604" s="1" t="s">
        <v>8674</v>
      </c>
      <c r="C8604" s="1">
        <v>718</v>
      </c>
      <c r="D8604" s="1" t="s">
        <v>8654</v>
      </c>
      <c r="E8604" s="1">
        <v>1</v>
      </c>
      <c r="F8604" s="1" t="s">
        <v>11</v>
      </c>
      <c r="G8604" s="1">
        <v>-3</v>
      </c>
      <c r="H8604" s="1">
        <v>-36</v>
      </c>
      <c r="I8604" s="1" t="s">
        <v>12</v>
      </c>
    </row>
    <row r="8605" spans="1:9">
      <c r="A8605" s="1">
        <v>18</v>
      </c>
      <c r="B8605" s="1" t="s">
        <v>8675</v>
      </c>
      <c r="C8605" s="1">
        <v>718</v>
      </c>
      <c r="D8605" s="1" t="s">
        <v>8654</v>
      </c>
      <c r="E8605" s="1">
        <v>1</v>
      </c>
      <c r="F8605" s="1" t="s">
        <v>11</v>
      </c>
      <c r="G8605" s="1">
        <v>-2</v>
      </c>
      <c r="H8605" s="1">
        <v>-38</v>
      </c>
      <c r="I8605" s="1" t="s">
        <v>25</v>
      </c>
    </row>
    <row r="8606" spans="1:9">
      <c r="A8606" s="1">
        <v>19</v>
      </c>
      <c r="B8606" s="1" t="s">
        <v>8676</v>
      </c>
      <c r="C8606" s="1">
        <v>718</v>
      </c>
      <c r="D8606" s="1" t="s">
        <v>8654</v>
      </c>
      <c r="E8606" s="1">
        <v>1</v>
      </c>
      <c r="F8606" s="1" t="s">
        <v>14</v>
      </c>
      <c r="G8606" s="1">
        <v>2</v>
      </c>
      <c r="H8606" s="1">
        <v>-38</v>
      </c>
      <c r="I8606" s="1" t="s">
        <v>12</v>
      </c>
    </row>
    <row r="8607" spans="1:9">
      <c r="A8607" s="1">
        <v>20</v>
      </c>
      <c r="B8607" s="1" t="s">
        <v>8677</v>
      </c>
      <c r="C8607" s="1">
        <v>718</v>
      </c>
      <c r="D8607" s="1" t="s">
        <v>8654</v>
      </c>
      <c r="E8607" s="1">
        <v>1</v>
      </c>
      <c r="F8607" s="1" t="s">
        <v>14</v>
      </c>
      <c r="G8607" s="1">
        <v>16</v>
      </c>
      <c r="H8607" s="1">
        <v>-22</v>
      </c>
      <c r="I8607" s="1" t="s">
        <v>25</v>
      </c>
    </row>
    <row r="8608" spans="1:9">
      <c r="A8608" s="1">
        <v>21</v>
      </c>
      <c r="B8608" s="1" t="s">
        <v>8678</v>
      </c>
      <c r="C8608" s="1">
        <v>718</v>
      </c>
      <c r="D8608" s="1" t="s">
        <v>8654</v>
      </c>
      <c r="E8608" s="1">
        <v>1</v>
      </c>
      <c r="F8608" s="1" t="s">
        <v>420</v>
      </c>
      <c r="G8608" s="1">
        <v>-1</v>
      </c>
      <c r="H8608" s="1">
        <v>-22</v>
      </c>
      <c r="I8608" s="1" t="s">
        <v>12</v>
      </c>
    </row>
    <row r="8609" spans="1:9">
      <c r="A8609" s="1">
        <v>22</v>
      </c>
      <c r="B8609" s="1" t="s">
        <v>8679</v>
      </c>
      <c r="C8609" s="1">
        <v>718</v>
      </c>
      <c r="D8609" s="1" t="s">
        <v>8654</v>
      </c>
      <c r="E8609" s="1">
        <v>1</v>
      </c>
      <c r="F8609" s="1" t="s">
        <v>422</v>
      </c>
      <c r="G8609" s="1">
        <v>-3</v>
      </c>
      <c r="H8609" s="1">
        <v>-22</v>
      </c>
      <c r="I8609" s="1" t="s">
        <v>12</v>
      </c>
    </row>
    <row r="8610" spans="1:9">
      <c r="A8610" s="1">
        <v>23</v>
      </c>
      <c r="B8610" s="1" t="s">
        <v>8680</v>
      </c>
      <c r="C8610" s="1">
        <v>718</v>
      </c>
      <c r="D8610" s="1" t="s">
        <v>8654</v>
      </c>
      <c r="E8610" s="1">
        <v>1</v>
      </c>
      <c r="F8610" s="1" t="s">
        <v>11</v>
      </c>
      <c r="G8610" s="1">
        <v>-18</v>
      </c>
      <c r="H8610" s="1">
        <v>-22</v>
      </c>
      <c r="I8610" s="1" t="s">
        <v>12</v>
      </c>
    </row>
    <row r="8611" spans="1:9">
      <c r="A8611" s="1">
        <v>24</v>
      </c>
      <c r="B8611" s="1" t="s">
        <v>8681</v>
      </c>
      <c r="C8611" s="1">
        <v>718</v>
      </c>
      <c r="D8611" s="1" t="s">
        <v>8654</v>
      </c>
      <c r="E8611" s="1">
        <v>1</v>
      </c>
      <c r="F8611" s="1" t="s">
        <v>14</v>
      </c>
      <c r="G8611" s="1">
        <v>15</v>
      </c>
      <c r="H8611" s="1">
        <v>-22</v>
      </c>
      <c r="I8611" s="1" t="s">
        <v>12</v>
      </c>
    </row>
    <row r="8612" spans="1:9">
      <c r="A8612" s="1">
        <v>25</v>
      </c>
      <c r="B8612" s="1" t="s">
        <v>8682</v>
      </c>
      <c r="C8612" s="1">
        <v>718</v>
      </c>
      <c r="D8612" s="1" t="s">
        <v>8654</v>
      </c>
      <c r="E8612" s="1">
        <v>1</v>
      </c>
      <c r="F8612" s="1" t="s">
        <v>14</v>
      </c>
      <c r="G8612" s="1">
        <v>-7</v>
      </c>
      <c r="H8612" s="1">
        <v>-29</v>
      </c>
      <c r="I8612" s="1" t="s">
        <v>25</v>
      </c>
    </row>
    <row r="8613" spans="1:9">
      <c r="A8613" s="1">
        <v>26</v>
      </c>
      <c r="B8613" s="1" t="s">
        <v>8683</v>
      </c>
      <c r="C8613" s="1">
        <v>718</v>
      </c>
      <c r="D8613" s="1" t="s">
        <v>8654</v>
      </c>
      <c r="E8613" s="1">
        <v>1</v>
      </c>
      <c r="F8613" s="1" t="s">
        <v>420</v>
      </c>
      <c r="G8613" s="1">
        <v>-5</v>
      </c>
      <c r="H8613" s="1">
        <v>-29</v>
      </c>
      <c r="I8613" s="1" t="s">
        <v>12</v>
      </c>
    </row>
    <row r="8614" spans="1:9">
      <c r="A8614" s="1">
        <v>27</v>
      </c>
      <c r="B8614" s="1" t="s">
        <v>8684</v>
      </c>
      <c r="C8614" s="1">
        <v>718</v>
      </c>
      <c r="D8614" s="1" t="s">
        <v>8654</v>
      </c>
      <c r="E8614" s="1">
        <v>1</v>
      </c>
      <c r="F8614" s="1" t="s">
        <v>422</v>
      </c>
      <c r="G8614" s="1">
        <v>2</v>
      </c>
      <c r="H8614" s="1">
        <v>-29</v>
      </c>
      <c r="I8614" s="1" t="s">
        <v>12</v>
      </c>
    </row>
    <row r="8615" spans="1:9">
      <c r="A8615" s="1">
        <v>28</v>
      </c>
      <c r="B8615" s="1" t="s">
        <v>8685</v>
      </c>
      <c r="C8615" s="1">
        <v>718</v>
      </c>
      <c r="D8615" s="1" t="s">
        <v>8654</v>
      </c>
      <c r="E8615" s="1">
        <v>1</v>
      </c>
      <c r="F8615" s="1" t="s">
        <v>422</v>
      </c>
      <c r="G8615" s="1">
        <v>-17</v>
      </c>
      <c r="H8615" s="1">
        <v>-46</v>
      </c>
      <c r="I8615" s="1" t="s">
        <v>25</v>
      </c>
    </row>
    <row r="8616" spans="1:9">
      <c r="A8616" s="1">
        <v>29</v>
      </c>
      <c r="B8616" s="1" t="s">
        <v>8686</v>
      </c>
      <c r="C8616" s="1">
        <v>718</v>
      </c>
      <c r="D8616" s="1" t="s">
        <v>8654</v>
      </c>
      <c r="E8616" s="1">
        <v>1</v>
      </c>
      <c r="F8616" s="1" t="s">
        <v>11</v>
      </c>
      <c r="G8616" s="1">
        <v>-1</v>
      </c>
      <c r="H8616" s="1">
        <v>-47</v>
      </c>
      <c r="I8616" s="1" t="s">
        <v>25</v>
      </c>
    </row>
    <row r="8617" spans="1:9">
      <c r="A8617" s="1">
        <v>30</v>
      </c>
      <c r="B8617" s="1" t="s">
        <v>8687</v>
      </c>
      <c r="C8617" s="1">
        <v>718</v>
      </c>
      <c r="D8617" s="1" t="s">
        <v>8654</v>
      </c>
      <c r="E8617" s="1">
        <v>1</v>
      </c>
      <c r="F8617" s="1" t="s">
        <v>14</v>
      </c>
      <c r="G8617" s="1">
        <v>1</v>
      </c>
      <c r="H8617" s="1">
        <v>-46</v>
      </c>
      <c r="I8617" s="1" t="s">
        <v>25</v>
      </c>
    </row>
    <row r="8618" spans="1:9">
      <c r="A8618" s="1">
        <v>31</v>
      </c>
      <c r="B8618" s="1" t="s">
        <v>8688</v>
      </c>
      <c r="C8618" s="1">
        <v>718</v>
      </c>
      <c r="D8618" s="1" t="s">
        <v>8654</v>
      </c>
      <c r="E8618" s="1">
        <v>1</v>
      </c>
      <c r="F8618" s="1" t="s">
        <v>420</v>
      </c>
      <c r="G8618" s="1">
        <v>-4</v>
      </c>
      <c r="H8618" s="1">
        <v>-50</v>
      </c>
      <c r="I8618" s="1" t="s">
        <v>25</v>
      </c>
    </row>
    <row r="8619" spans="1:9">
      <c r="A8619" s="1">
        <v>32</v>
      </c>
      <c r="B8619" s="1" t="s">
        <v>8689</v>
      </c>
      <c r="C8619" s="1">
        <v>718</v>
      </c>
      <c r="D8619" s="1" t="s">
        <v>8654</v>
      </c>
      <c r="E8619" s="1">
        <v>1</v>
      </c>
      <c r="F8619" s="1" t="s">
        <v>422</v>
      </c>
      <c r="G8619" s="1">
        <v>-4</v>
      </c>
      <c r="H8619" s="1">
        <v>-54</v>
      </c>
      <c r="I8619" s="1" t="s">
        <v>25</v>
      </c>
    </row>
    <row r="8620" spans="1:9">
      <c r="A8620" s="1">
        <v>33</v>
      </c>
      <c r="B8620" s="1" t="s">
        <v>8690</v>
      </c>
      <c r="C8620" s="1">
        <v>718</v>
      </c>
      <c r="D8620" s="1" t="s">
        <v>8654</v>
      </c>
      <c r="E8620" s="1">
        <v>1</v>
      </c>
      <c r="F8620" s="1" t="s">
        <v>11</v>
      </c>
      <c r="G8620" s="1">
        <v>-10</v>
      </c>
      <c r="H8620" s="1">
        <v>-54</v>
      </c>
      <c r="I8620" s="1" t="s">
        <v>12</v>
      </c>
    </row>
    <row r="8621" spans="1:9">
      <c r="A8621" s="1">
        <v>34</v>
      </c>
      <c r="B8621" s="1" t="s">
        <v>8691</v>
      </c>
      <c r="C8621" s="1">
        <v>718</v>
      </c>
      <c r="D8621" s="1" t="s">
        <v>8654</v>
      </c>
      <c r="E8621" s="1">
        <v>1</v>
      </c>
      <c r="F8621" s="1" t="s">
        <v>14</v>
      </c>
      <c r="G8621" s="1">
        <v>11</v>
      </c>
      <c r="H8621" s="1">
        <v>-54</v>
      </c>
      <c r="I8621" s="1" t="s">
        <v>12</v>
      </c>
    </row>
    <row r="8622" spans="1:9">
      <c r="A8622" s="1">
        <v>35</v>
      </c>
      <c r="B8622" s="1" t="s">
        <v>8692</v>
      </c>
      <c r="C8622" s="1">
        <v>718</v>
      </c>
      <c r="D8622" s="1" t="s">
        <v>8654</v>
      </c>
      <c r="E8622" s="1">
        <v>1</v>
      </c>
      <c r="F8622" s="1" t="s">
        <v>420</v>
      </c>
      <c r="G8622" s="1">
        <v>-8</v>
      </c>
      <c r="H8622" s="1">
        <v>-54</v>
      </c>
      <c r="I8622" s="1" t="s">
        <v>12</v>
      </c>
    </row>
    <row r="8623" spans="1:9">
      <c r="A8623" s="1">
        <v>36</v>
      </c>
      <c r="B8623" s="1" t="s">
        <v>8693</v>
      </c>
      <c r="C8623" s="1">
        <v>718</v>
      </c>
      <c r="D8623" s="1" t="s">
        <v>8654</v>
      </c>
      <c r="E8623" s="1">
        <v>1</v>
      </c>
      <c r="F8623" s="1" t="s">
        <v>422</v>
      </c>
      <c r="G8623" s="1">
        <v>-15</v>
      </c>
      <c r="H8623" s="1">
        <v>-54</v>
      </c>
      <c r="I8623" s="1" t="s">
        <v>12</v>
      </c>
    </row>
    <row r="8624" spans="1:9">
      <c r="A8624" s="1">
        <v>37</v>
      </c>
      <c r="B8624" s="1" t="s">
        <v>8694</v>
      </c>
      <c r="C8624" s="1">
        <v>718</v>
      </c>
      <c r="D8624" s="1" t="s">
        <v>8654</v>
      </c>
      <c r="E8624" s="1">
        <v>1</v>
      </c>
      <c r="F8624" s="1" t="s">
        <v>11</v>
      </c>
      <c r="G8624" s="1">
        <v>22</v>
      </c>
      <c r="H8624" s="1">
        <v>-54</v>
      </c>
      <c r="I8624" s="1" t="s">
        <v>12</v>
      </c>
    </row>
    <row r="8625" spans="1:9">
      <c r="A8625" s="1">
        <v>38</v>
      </c>
      <c r="B8625" s="1" t="s">
        <v>8695</v>
      </c>
      <c r="C8625" s="1">
        <v>718</v>
      </c>
      <c r="D8625" s="1" t="s">
        <v>8654</v>
      </c>
      <c r="E8625" s="1">
        <v>1</v>
      </c>
      <c r="F8625" s="1" t="s">
        <v>11</v>
      </c>
      <c r="G8625" s="1">
        <v>-35</v>
      </c>
      <c r="H8625" s="1">
        <v>-89</v>
      </c>
      <c r="I8625" s="1" t="s">
        <v>25</v>
      </c>
    </row>
    <row r="8626" spans="1:9">
      <c r="A8626" s="1">
        <v>39</v>
      </c>
      <c r="B8626" s="1" t="s">
        <v>8696</v>
      </c>
      <c r="C8626" s="1">
        <v>718</v>
      </c>
      <c r="D8626" s="1" t="s">
        <v>8654</v>
      </c>
      <c r="E8626" s="1">
        <v>1</v>
      </c>
      <c r="F8626" s="1" t="s">
        <v>14</v>
      </c>
      <c r="G8626" s="1">
        <v>6</v>
      </c>
      <c r="H8626" s="1">
        <v>-89</v>
      </c>
      <c r="I8626" s="1" t="s">
        <v>12</v>
      </c>
    </row>
    <row r="8627" spans="1:9">
      <c r="A8627" s="1">
        <v>40</v>
      </c>
      <c r="B8627" s="1" t="s">
        <v>8697</v>
      </c>
      <c r="C8627" s="1">
        <v>718</v>
      </c>
      <c r="D8627" s="1" t="s">
        <v>8654</v>
      </c>
      <c r="E8627" s="1">
        <v>1</v>
      </c>
      <c r="F8627" s="1" t="s">
        <v>420</v>
      </c>
      <c r="G8627" s="1">
        <v>2</v>
      </c>
      <c r="H8627" s="1">
        <v>-89</v>
      </c>
      <c r="I8627" s="1" t="s">
        <v>12</v>
      </c>
    </row>
    <row r="8628" spans="1:9">
      <c r="A8628" s="1">
        <v>41</v>
      </c>
      <c r="B8628" s="1" t="s">
        <v>8698</v>
      </c>
      <c r="C8628" s="1">
        <v>718</v>
      </c>
      <c r="D8628" s="1" t="s">
        <v>8654</v>
      </c>
      <c r="E8628" s="1">
        <v>1</v>
      </c>
      <c r="F8628" s="1" t="s">
        <v>422</v>
      </c>
      <c r="G8628" s="1">
        <v>11</v>
      </c>
      <c r="H8628" s="1">
        <v>-89</v>
      </c>
      <c r="I8628" s="1" t="s">
        <v>12</v>
      </c>
    </row>
    <row r="8629" spans="1:9">
      <c r="A8629" s="1">
        <v>42</v>
      </c>
      <c r="B8629" s="1" t="s">
        <v>8699</v>
      </c>
      <c r="C8629" s="1">
        <v>718</v>
      </c>
      <c r="D8629" s="1" t="s">
        <v>8654</v>
      </c>
      <c r="E8629" s="1">
        <v>1</v>
      </c>
      <c r="F8629" s="1" t="s">
        <v>11</v>
      </c>
      <c r="G8629" s="1">
        <v>-18</v>
      </c>
      <c r="H8629" s="1">
        <v>-89</v>
      </c>
      <c r="I8629" s="1" t="s">
        <v>12</v>
      </c>
    </row>
    <row r="8630" spans="1:9">
      <c r="A8630" s="1">
        <v>43</v>
      </c>
      <c r="B8630" s="1" t="s">
        <v>8700</v>
      </c>
      <c r="C8630" s="1">
        <v>718</v>
      </c>
      <c r="D8630" s="1" t="s">
        <v>8654</v>
      </c>
      <c r="E8630" s="1">
        <v>1</v>
      </c>
      <c r="F8630" s="1" t="s">
        <v>11</v>
      </c>
      <c r="G8630" s="1">
        <v>-33</v>
      </c>
      <c r="H8630" s="1">
        <v>-122</v>
      </c>
      <c r="I8630" s="1" t="s">
        <v>25</v>
      </c>
    </row>
    <row r="8631" spans="1:9">
      <c r="A8631" s="1">
        <v>44</v>
      </c>
      <c r="B8631" s="1" t="s">
        <v>8701</v>
      </c>
      <c r="C8631" s="1">
        <v>718</v>
      </c>
      <c r="D8631" s="1" t="s">
        <v>8654</v>
      </c>
      <c r="E8631" s="1">
        <v>1</v>
      </c>
      <c r="F8631" s="1" t="s">
        <v>14</v>
      </c>
      <c r="G8631" s="1">
        <v>1</v>
      </c>
      <c r="H8631" s="1">
        <v>-122</v>
      </c>
      <c r="I8631" s="1" t="s">
        <v>12</v>
      </c>
    </row>
    <row r="8632" spans="1:9">
      <c r="A8632" s="1">
        <v>45</v>
      </c>
      <c r="B8632" s="1" t="s">
        <v>8702</v>
      </c>
      <c r="C8632" s="1">
        <v>718</v>
      </c>
      <c r="D8632" s="1" t="s">
        <v>8654</v>
      </c>
      <c r="E8632" s="1">
        <v>1</v>
      </c>
      <c r="F8632" s="1" t="s">
        <v>420</v>
      </c>
      <c r="G8632" s="1">
        <v>-3</v>
      </c>
      <c r="H8632" s="1">
        <v>-122</v>
      </c>
      <c r="I8632" s="1" t="s">
        <v>12</v>
      </c>
    </row>
    <row r="8633" spans="1:9">
      <c r="A8633" s="1">
        <v>46</v>
      </c>
      <c r="B8633" s="1" t="s">
        <v>8703</v>
      </c>
      <c r="C8633" s="1">
        <v>718</v>
      </c>
      <c r="D8633" s="1" t="s">
        <v>8654</v>
      </c>
      <c r="E8633" s="1">
        <v>1</v>
      </c>
      <c r="F8633" s="1" t="s">
        <v>420</v>
      </c>
      <c r="G8633" s="1">
        <v>-14</v>
      </c>
      <c r="H8633" s="1">
        <v>-136</v>
      </c>
      <c r="I8633" s="1" t="s">
        <v>25</v>
      </c>
    </row>
    <row r="8634" spans="1:9">
      <c r="A8634" s="1">
        <v>47</v>
      </c>
      <c r="B8634" s="1" t="s">
        <v>8704</v>
      </c>
      <c r="C8634" s="1">
        <v>718</v>
      </c>
      <c r="D8634" s="1" t="s">
        <v>8654</v>
      </c>
      <c r="E8634" s="1">
        <v>1</v>
      </c>
      <c r="F8634" s="1" t="s">
        <v>422</v>
      </c>
      <c r="G8634" s="1">
        <v>-1</v>
      </c>
      <c r="H8634" s="1">
        <v>-136</v>
      </c>
      <c r="I8634" s="1" t="s">
        <v>12</v>
      </c>
    </row>
    <row r="8635" spans="1:9">
      <c r="A8635" s="1">
        <v>48</v>
      </c>
      <c r="B8635" s="1" t="s">
        <v>8705</v>
      </c>
      <c r="C8635" s="1">
        <v>718</v>
      </c>
      <c r="D8635" s="1" t="s">
        <v>8654</v>
      </c>
      <c r="E8635" s="1">
        <v>1</v>
      </c>
      <c r="F8635" s="1" t="s">
        <v>422</v>
      </c>
      <c r="G8635" s="1">
        <v>-5</v>
      </c>
      <c r="H8635" s="1">
        <v>-141</v>
      </c>
      <c r="I8635" s="1" t="s">
        <v>25</v>
      </c>
    </row>
    <row r="8636" spans="1:9">
      <c r="A8636" s="1">
        <v>49</v>
      </c>
      <c r="B8636" s="1" t="s">
        <v>8706</v>
      </c>
      <c r="C8636" s="1">
        <v>718</v>
      </c>
      <c r="D8636" s="1" t="s">
        <v>8654</v>
      </c>
      <c r="E8636" s="1">
        <v>1</v>
      </c>
      <c r="F8636" s="1" t="s">
        <v>11</v>
      </c>
      <c r="G8636" s="1">
        <v>4</v>
      </c>
      <c r="H8636" s="1">
        <v>-141</v>
      </c>
      <c r="I8636" s="1" t="s">
        <v>12</v>
      </c>
    </row>
    <row r="8637" spans="1:9">
      <c r="A8637" s="1">
        <v>50</v>
      </c>
      <c r="B8637" s="1" t="s">
        <v>8707</v>
      </c>
      <c r="C8637" s="1">
        <v>718</v>
      </c>
      <c r="D8637" s="1" t="s">
        <v>8654</v>
      </c>
      <c r="E8637" s="1">
        <v>1</v>
      </c>
      <c r="F8637" s="1" t="s">
        <v>420</v>
      </c>
      <c r="G8637" s="1">
        <v>8</v>
      </c>
      <c r="H8637" s="1">
        <v>-141</v>
      </c>
      <c r="I8637" s="1" t="s">
        <v>12</v>
      </c>
    </row>
    <row r="8638" spans="1:9">
      <c r="A8638" s="1">
        <v>51</v>
      </c>
      <c r="B8638" s="1" t="s">
        <v>8708</v>
      </c>
      <c r="C8638" s="1">
        <v>718</v>
      </c>
      <c r="D8638" s="1" t="s">
        <v>8654</v>
      </c>
      <c r="E8638" s="1">
        <v>1</v>
      </c>
      <c r="F8638" s="1" t="s">
        <v>11</v>
      </c>
      <c r="G8638" s="1">
        <v>-7</v>
      </c>
      <c r="H8638" s="1">
        <v>-148</v>
      </c>
      <c r="I8638" s="1" t="s">
        <v>25</v>
      </c>
    </row>
    <row r="8639" spans="1:9">
      <c r="A8639" s="1">
        <v>52</v>
      </c>
      <c r="B8639" s="1" t="s">
        <v>8709</v>
      </c>
      <c r="C8639" s="1">
        <v>718</v>
      </c>
      <c r="D8639" s="1" t="s">
        <v>8654</v>
      </c>
      <c r="E8639" s="1">
        <v>1</v>
      </c>
      <c r="F8639" s="1" t="s">
        <v>420</v>
      </c>
      <c r="G8639" s="1">
        <v>-28</v>
      </c>
      <c r="H8639" s="1">
        <v>-176</v>
      </c>
      <c r="I8639" s="1" t="s">
        <v>25</v>
      </c>
    </row>
    <row r="8640" spans="1:9">
      <c r="A8640" s="1">
        <v>53</v>
      </c>
      <c r="B8640" s="1" t="s">
        <v>8710</v>
      </c>
      <c r="C8640" s="1">
        <v>718</v>
      </c>
      <c r="D8640" s="1" t="s">
        <v>8654</v>
      </c>
      <c r="E8640" s="1">
        <v>1</v>
      </c>
      <c r="F8640" s="1" t="s">
        <v>11</v>
      </c>
      <c r="G8640" s="1">
        <v>0</v>
      </c>
      <c r="H8640" s="1">
        <v>-176</v>
      </c>
      <c r="I8640" s="1" t="s">
        <v>12</v>
      </c>
    </row>
    <row r="8641" spans="1:9">
      <c r="A8641" s="1">
        <v>54</v>
      </c>
      <c r="B8641" s="1" t="s">
        <v>8711</v>
      </c>
      <c r="C8641" s="1">
        <v>718</v>
      </c>
      <c r="D8641" s="1" t="s">
        <v>8654</v>
      </c>
      <c r="E8641" s="1">
        <v>1</v>
      </c>
      <c r="F8641" s="1" t="s">
        <v>11</v>
      </c>
      <c r="G8641" s="1">
        <v>-3</v>
      </c>
      <c r="H8641" s="1">
        <v>-179</v>
      </c>
      <c r="I8641" s="1" t="s">
        <v>25</v>
      </c>
    </row>
    <row r="8642" spans="1:9">
      <c r="A8642" s="1">
        <v>55</v>
      </c>
      <c r="B8642" s="1" t="s">
        <v>8712</v>
      </c>
      <c r="C8642" s="1">
        <v>718</v>
      </c>
      <c r="D8642" s="1" t="s">
        <v>8654</v>
      </c>
      <c r="E8642" s="1">
        <v>1</v>
      </c>
      <c r="F8642" s="1" t="s">
        <v>14</v>
      </c>
      <c r="G8642" s="1">
        <v>14</v>
      </c>
      <c r="H8642" s="1">
        <v>-179</v>
      </c>
      <c r="I8642" s="1" t="s">
        <v>12</v>
      </c>
    </row>
    <row r="8643" spans="1:9">
      <c r="A8643" s="1">
        <v>56</v>
      </c>
      <c r="B8643" s="1" t="s">
        <v>8713</v>
      </c>
      <c r="C8643" s="1">
        <v>718</v>
      </c>
      <c r="D8643" s="1" t="s">
        <v>8654</v>
      </c>
      <c r="E8643" s="1">
        <v>1</v>
      </c>
      <c r="F8643" s="1" t="s">
        <v>14</v>
      </c>
      <c r="G8643" s="1">
        <v>7</v>
      </c>
      <c r="H8643" s="1">
        <v>-172</v>
      </c>
      <c r="I8643" s="1" t="s">
        <v>25</v>
      </c>
    </row>
    <row r="8644" spans="1:9">
      <c r="A8644" s="1">
        <v>57</v>
      </c>
      <c r="B8644" s="1" t="s">
        <v>8714</v>
      </c>
      <c r="C8644" s="1">
        <v>718</v>
      </c>
      <c r="D8644" s="1" t="s">
        <v>8654</v>
      </c>
      <c r="E8644" s="1">
        <v>1</v>
      </c>
      <c r="F8644" s="1" t="s">
        <v>420</v>
      </c>
      <c r="G8644" s="1">
        <v>-7</v>
      </c>
      <c r="H8644" s="1">
        <v>-172</v>
      </c>
      <c r="I8644" s="1" t="s">
        <v>12</v>
      </c>
    </row>
    <row r="8645" spans="1:9">
      <c r="A8645" s="1">
        <v>58</v>
      </c>
      <c r="B8645" s="1" t="s">
        <v>8715</v>
      </c>
      <c r="C8645" s="1">
        <v>718</v>
      </c>
      <c r="D8645" s="1" t="s">
        <v>8654</v>
      </c>
      <c r="E8645" s="1">
        <v>1</v>
      </c>
      <c r="F8645" s="1" t="s">
        <v>422</v>
      </c>
      <c r="G8645" s="1">
        <v>-13</v>
      </c>
      <c r="H8645" s="1">
        <v>-185</v>
      </c>
      <c r="I8645" s="1" t="s">
        <v>25</v>
      </c>
    </row>
    <row r="8646" spans="1:9">
      <c r="A8646" s="1">
        <v>59</v>
      </c>
      <c r="B8646" s="1" t="s">
        <v>8716</v>
      </c>
      <c r="C8646" s="1">
        <v>718</v>
      </c>
      <c r="D8646" s="1" t="s">
        <v>8654</v>
      </c>
      <c r="E8646" s="1">
        <v>1</v>
      </c>
      <c r="F8646" s="1" t="s">
        <v>11</v>
      </c>
      <c r="G8646" s="1">
        <v>1</v>
      </c>
      <c r="H8646" s="1">
        <v>-184</v>
      </c>
      <c r="I8646" s="1" t="s">
        <v>25</v>
      </c>
    </row>
    <row r="8647" spans="1:9">
      <c r="A8647" s="1">
        <v>60</v>
      </c>
      <c r="B8647" s="1" t="s">
        <v>8717</v>
      </c>
      <c r="C8647" s="1">
        <v>718</v>
      </c>
      <c r="D8647" s="1" t="s">
        <v>8654</v>
      </c>
      <c r="E8647" s="1">
        <v>1</v>
      </c>
      <c r="F8647" s="1" t="s">
        <v>420</v>
      </c>
      <c r="G8647" s="1">
        <v>-12</v>
      </c>
      <c r="H8647" s="1">
        <v>-196</v>
      </c>
      <c r="I8647" s="1" t="s">
        <v>25</v>
      </c>
    </row>
    <row r="8648" spans="1:9">
      <c r="A8648" s="1">
        <v>61</v>
      </c>
      <c r="B8648" s="1" t="s">
        <v>8718</v>
      </c>
      <c r="C8648" s="1">
        <v>718</v>
      </c>
      <c r="D8648" s="1" t="s">
        <v>8654</v>
      </c>
      <c r="E8648" s="1">
        <v>1</v>
      </c>
      <c r="F8648" s="1" t="s">
        <v>14</v>
      </c>
      <c r="G8648" s="1">
        <v>13</v>
      </c>
      <c r="H8648" s="1">
        <v>-183</v>
      </c>
      <c r="I8648" s="1" t="s">
        <v>25</v>
      </c>
    </row>
    <row r="8649" spans="1:9">
      <c r="A8649" s="1">
        <v>62</v>
      </c>
      <c r="B8649" s="1" t="s">
        <v>8719</v>
      </c>
      <c r="C8649" s="1">
        <v>718</v>
      </c>
      <c r="D8649" s="1" t="s">
        <v>8654</v>
      </c>
      <c r="E8649" s="1">
        <v>1</v>
      </c>
      <c r="F8649" s="1" t="s">
        <v>422</v>
      </c>
      <c r="G8649" s="1">
        <v>-19</v>
      </c>
      <c r="H8649" s="1">
        <v>-202</v>
      </c>
      <c r="I8649" s="1" t="s">
        <v>25</v>
      </c>
    </row>
    <row r="8650" spans="1:9">
      <c r="A8650" s="1">
        <v>63</v>
      </c>
      <c r="B8650" s="1" t="s">
        <v>8720</v>
      </c>
      <c r="C8650" s="1">
        <v>718</v>
      </c>
      <c r="D8650" s="1" t="s">
        <v>8654</v>
      </c>
      <c r="E8650" s="1">
        <v>1</v>
      </c>
      <c r="F8650" s="1" t="s">
        <v>11</v>
      </c>
      <c r="G8650" s="1">
        <v>-21</v>
      </c>
      <c r="H8650" s="1">
        <v>-223</v>
      </c>
      <c r="I8650" s="1" t="s">
        <v>25</v>
      </c>
    </row>
    <row r="8651" spans="1:9">
      <c r="A8651" s="1">
        <v>64</v>
      </c>
      <c r="B8651" s="1" t="s">
        <v>8721</v>
      </c>
      <c r="C8651" s="1">
        <v>718</v>
      </c>
      <c r="D8651" s="1" t="s">
        <v>8654</v>
      </c>
      <c r="E8651" s="1">
        <v>1</v>
      </c>
      <c r="F8651" s="1" t="s">
        <v>11</v>
      </c>
      <c r="G8651" s="1">
        <v>-6</v>
      </c>
      <c r="H8651" s="1">
        <v>-223</v>
      </c>
      <c r="I8651" s="1" t="s">
        <v>12</v>
      </c>
    </row>
    <row r="8652" spans="1:9">
      <c r="A8652" s="1">
        <v>65</v>
      </c>
      <c r="B8652" s="1" t="s">
        <v>8722</v>
      </c>
      <c r="C8652" s="1">
        <v>718</v>
      </c>
      <c r="D8652" s="1" t="s">
        <v>8654</v>
      </c>
      <c r="E8652" s="1">
        <v>1</v>
      </c>
      <c r="F8652" s="1" t="s">
        <v>14</v>
      </c>
      <c r="G8652" s="1">
        <v>21</v>
      </c>
      <c r="H8652" s="1">
        <v>-223</v>
      </c>
      <c r="I8652" s="1" t="s">
        <v>12</v>
      </c>
    </row>
    <row r="8653" spans="1:9">
      <c r="A8653" s="1">
        <v>66</v>
      </c>
      <c r="B8653" s="1" t="s">
        <v>8723</v>
      </c>
      <c r="C8653" s="1">
        <v>718</v>
      </c>
      <c r="D8653" s="1" t="s">
        <v>8654</v>
      </c>
      <c r="E8653" s="1">
        <v>1</v>
      </c>
      <c r="F8653" s="1" t="s">
        <v>14</v>
      </c>
      <c r="G8653" s="1">
        <v>28</v>
      </c>
      <c r="H8653" s="1">
        <v>-195</v>
      </c>
      <c r="I8653" s="1" t="s">
        <v>25</v>
      </c>
    </row>
    <row r="8654" spans="1:9">
      <c r="A8654" s="1">
        <v>67</v>
      </c>
      <c r="B8654" s="1" t="s">
        <v>8724</v>
      </c>
      <c r="C8654" s="1">
        <v>718</v>
      </c>
      <c r="D8654" s="1" t="s">
        <v>8654</v>
      </c>
      <c r="E8654" s="1">
        <v>1</v>
      </c>
      <c r="F8654" s="1" t="s">
        <v>420</v>
      </c>
      <c r="G8654" s="1">
        <v>6</v>
      </c>
      <c r="H8654" s="1">
        <v>-195</v>
      </c>
      <c r="I8654" s="1" t="s">
        <v>12</v>
      </c>
    </row>
    <row r="8655" spans="1:9">
      <c r="A8655" s="1">
        <v>68</v>
      </c>
      <c r="B8655" s="1" t="s">
        <v>8725</v>
      </c>
      <c r="C8655" s="1">
        <v>718</v>
      </c>
      <c r="D8655" s="1" t="s">
        <v>8654</v>
      </c>
      <c r="E8655" s="1">
        <v>1</v>
      </c>
      <c r="F8655" s="1" t="s">
        <v>420</v>
      </c>
      <c r="G8655" s="1">
        <v>-10</v>
      </c>
      <c r="H8655" s="1">
        <v>-205</v>
      </c>
      <c r="I8655" s="1" t="s">
        <v>25</v>
      </c>
    </row>
    <row r="8656" spans="1:9">
      <c r="A8656" s="1">
        <v>69</v>
      </c>
      <c r="B8656" s="1" t="s">
        <v>8726</v>
      </c>
      <c r="C8656" s="1">
        <v>718</v>
      </c>
      <c r="D8656" s="1" t="s">
        <v>8654</v>
      </c>
      <c r="E8656" s="1">
        <v>1</v>
      </c>
      <c r="F8656" s="1" t="s">
        <v>422</v>
      </c>
      <c r="G8656" s="1">
        <v>1</v>
      </c>
      <c r="H8656" s="1">
        <v>-205</v>
      </c>
      <c r="I8656" s="1" t="s">
        <v>12</v>
      </c>
    </row>
    <row r="8657" spans="1:9">
      <c r="A8657" s="1">
        <v>70</v>
      </c>
      <c r="B8657" s="1" t="s">
        <v>8727</v>
      </c>
      <c r="C8657" s="1">
        <v>718</v>
      </c>
      <c r="D8657" s="1" t="s">
        <v>8654</v>
      </c>
      <c r="E8657" s="1">
        <v>1</v>
      </c>
      <c r="F8657" s="1" t="s">
        <v>422</v>
      </c>
      <c r="G8657" s="1">
        <v>-8</v>
      </c>
      <c r="H8657" s="1">
        <v>-213</v>
      </c>
      <c r="I8657" s="1" t="s">
        <v>25</v>
      </c>
    </row>
    <row r="8658" spans="1:9">
      <c r="A8658" s="1">
        <v>71</v>
      </c>
      <c r="B8658" s="1" t="s">
        <v>8728</v>
      </c>
      <c r="C8658" s="1">
        <v>718</v>
      </c>
      <c r="D8658" s="1" t="s">
        <v>8654</v>
      </c>
      <c r="E8658" s="1">
        <v>1</v>
      </c>
      <c r="F8658" s="1" t="s">
        <v>11</v>
      </c>
      <c r="G8658" s="1">
        <v>-8</v>
      </c>
      <c r="H8658" s="1">
        <v>-213</v>
      </c>
      <c r="I8658" s="1" t="s">
        <v>12</v>
      </c>
    </row>
    <row r="8659" spans="1:9">
      <c r="A8659" s="1">
        <v>72</v>
      </c>
      <c r="B8659" s="1" t="s">
        <v>8729</v>
      </c>
      <c r="C8659" s="1">
        <v>718</v>
      </c>
      <c r="D8659" s="1" t="s">
        <v>8654</v>
      </c>
      <c r="E8659" s="1">
        <v>1</v>
      </c>
      <c r="F8659" s="1" t="s">
        <v>14</v>
      </c>
      <c r="G8659" s="1">
        <v>11</v>
      </c>
      <c r="H8659" s="1">
        <v>-213</v>
      </c>
      <c r="I8659" s="1" t="s">
        <v>12</v>
      </c>
    </row>
    <row r="8660" spans="1:9">
      <c r="A8660" s="1">
        <v>73</v>
      </c>
      <c r="B8660" s="1" t="s">
        <v>8730</v>
      </c>
      <c r="C8660" s="1">
        <v>718</v>
      </c>
      <c r="D8660" s="1" t="s">
        <v>8654</v>
      </c>
      <c r="E8660" s="1">
        <v>1</v>
      </c>
      <c r="F8660" s="1" t="s">
        <v>14</v>
      </c>
      <c r="G8660" s="1">
        <v>6</v>
      </c>
      <c r="H8660" s="1">
        <v>-207</v>
      </c>
      <c r="I8660" s="1" t="s">
        <v>25</v>
      </c>
    </row>
    <row r="8661" spans="1:9">
      <c r="A8661" s="1">
        <v>74</v>
      </c>
      <c r="B8661" s="1" t="s">
        <v>8731</v>
      </c>
      <c r="C8661" s="1">
        <v>718</v>
      </c>
      <c r="D8661" s="1" t="s">
        <v>8654</v>
      </c>
      <c r="E8661" s="1">
        <v>1</v>
      </c>
      <c r="F8661" s="1" t="s">
        <v>14</v>
      </c>
      <c r="G8661" s="1">
        <v>-3</v>
      </c>
      <c r="H8661" s="1">
        <v>-210</v>
      </c>
      <c r="I8661" s="1" t="s">
        <v>25</v>
      </c>
    </row>
    <row r="8662" spans="1:9">
      <c r="A8662" s="1">
        <v>75</v>
      </c>
      <c r="B8662" s="1" t="s">
        <v>8732</v>
      </c>
      <c r="C8662" s="1">
        <v>718</v>
      </c>
      <c r="D8662" s="1" t="s">
        <v>8654</v>
      </c>
      <c r="E8662" s="1">
        <v>1</v>
      </c>
      <c r="F8662" s="1" t="s">
        <v>420</v>
      </c>
      <c r="G8662" s="1">
        <v>-6</v>
      </c>
      <c r="H8662" s="1">
        <v>-216</v>
      </c>
      <c r="I8662" s="1" t="s">
        <v>25</v>
      </c>
    </row>
    <row r="8663" spans="1:9">
      <c r="A8663" s="1">
        <v>76</v>
      </c>
      <c r="B8663" s="1" t="s">
        <v>8733</v>
      </c>
      <c r="C8663" s="1">
        <v>718</v>
      </c>
      <c r="D8663" s="1" t="s">
        <v>8654</v>
      </c>
      <c r="E8663" s="1">
        <v>1</v>
      </c>
      <c r="F8663" s="1" t="s">
        <v>422</v>
      </c>
      <c r="G8663" s="1">
        <v>-32</v>
      </c>
      <c r="H8663" s="1">
        <v>-248</v>
      </c>
      <c r="I8663" s="1" t="s">
        <v>25</v>
      </c>
    </row>
    <row r="8664" spans="1:9">
      <c r="A8664" s="1">
        <v>77</v>
      </c>
      <c r="B8664" s="1" t="s">
        <v>8734</v>
      </c>
      <c r="C8664" s="1">
        <v>718</v>
      </c>
      <c r="D8664" s="1" t="s">
        <v>8654</v>
      </c>
      <c r="E8664" s="1">
        <v>1</v>
      </c>
      <c r="F8664" s="1" t="s">
        <v>11</v>
      </c>
      <c r="G8664" s="1">
        <v>10</v>
      </c>
      <c r="H8664" s="1">
        <v>-238</v>
      </c>
      <c r="I8664" s="1" t="s">
        <v>25</v>
      </c>
    </row>
    <row r="8665" spans="1:9">
      <c r="A8665" s="1">
        <v>78</v>
      </c>
      <c r="B8665" s="1" t="s">
        <v>8735</v>
      </c>
      <c r="C8665" s="1">
        <v>718</v>
      </c>
      <c r="D8665" s="1" t="s">
        <v>8654</v>
      </c>
      <c r="E8665" s="1">
        <v>1</v>
      </c>
      <c r="F8665" s="1" t="s">
        <v>11</v>
      </c>
      <c r="G8665" s="1">
        <v>-11</v>
      </c>
      <c r="H8665" s="1">
        <v>-238</v>
      </c>
      <c r="I8665" s="1" t="s">
        <v>12</v>
      </c>
    </row>
    <row r="8666" spans="1:9">
      <c r="A8666" s="1">
        <v>79</v>
      </c>
      <c r="B8666" s="1" t="s">
        <v>8736</v>
      </c>
      <c r="C8666" s="1">
        <v>718</v>
      </c>
      <c r="D8666" s="1" t="s">
        <v>8654</v>
      </c>
      <c r="E8666" s="1">
        <v>1</v>
      </c>
      <c r="F8666" s="1" t="s">
        <v>14</v>
      </c>
      <c r="G8666" s="1">
        <v>0</v>
      </c>
      <c r="H8666" s="1">
        <v>-238</v>
      </c>
      <c r="I8666" s="1" t="s">
        <v>12</v>
      </c>
    </row>
    <row r="8667" spans="1:9">
      <c r="A8667" s="1">
        <v>80</v>
      </c>
      <c r="B8667" s="1" t="s">
        <v>8737</v>
      </c>
      <c r="C8667" s="1">
        <v>718</v>
      </c>
      <c r="D8667" s="1" t="s">
        <v>8654</v>
      </c>
      <c r="E8667" s="1">
        <v>1</v>
      </c>
      <c r="F8667" s="1" t="s">
        <v>420</v>
      </c>
      <c r="G8667" s="1">
        <v>-7</v>
      </c>
      <c r="H8667" s="1">
        <v>-238</v>
      </c>
      <c r="I8667" s="1" t="s">
        <v>12</v>
      </c>
    </row>
    <row r="8668" spans="1:9">
      <c r="A8668" s="1">
        <v>81</v>
      </c>
      <c r="B8668" s="1" t="s">
        <v>8738</v>
      </c>
      <c r="C8668" s="1">
        <v>718</v>
      </c>
      <c r="D8668" s="1" t="s">
        <v>8654</v>
      </c>
      <c r="E8668" s="1">
        <v>1</v>
      </c>
      <c r="F8668" s="1" t="s">
        <v>422</v>
      </c>
      <c r="G8668" s="1">
        <v>-7</v>
      </c>
      <c r="H8668" s="1">
        <v>-245</v>
      </c>
      <c r="I8668" s="1" t="s">
        <v>25</v>
      </c>
    </row>
    <row r="8669" spans="1:9">
      <c r="A8669" s="1">
        <v>82</v>
      </c>
      <c r="B8669" s="1" t="s">
        <v>8739</v>
      </c>
      <c r="C8669" s="1">
        <v>718</v>
      </c>
      <c r="D8669" s="1" t="s">
        <v>8654</v>
      </c>
      <c r="E8669" s="1">
        <v>1</v>
      </c>
      <c r="F8669" s="1" t="s">
        <v>11</v>
      </c>
      <c r="G8669" s="1">
        <v>-2</v>
      </c>
      <c r="H8669" s="1">
        <v>-245</v>
      </c>
      <c r="I8669" s="1" t="s">
        <v>12</v>
      </c>
    </row>
    <row r="8670" spans="1:9">
      <c r="A8670" s="1">
        <v>83</v>
      </c>
      <c r="B8670" s="1" t="s">
        <v>8740</v>
      </c>
      <c r="C8670" s="1">
        <v>718</v>
      </c>
      <c r="D8670" s="1" t="s">
        <v>8654</v>
      </c>
      <c r="E8670" s="1">
        <v>1</v>
      </c>
      <c r="F8670" s="1" t="s">
        <v>14</v>
      </c>
      <c r="G8670" s="1">
        <v>-7</v>
      </c>
      <c r="H8670" s="1">
        <v>-245</v>
      </c>
      <c r="I8670" s="1" t="s">
        <v>12</v>
      </c>
    </row>
    <row r="8671" spans="1:9">
      <c r="A8671" s="1">
        <v>84</v>
      </c>
      <c r="B8671" s="1" t="s">
        <v>8741</v>
      </c>
      <c r="C8671" s="1">
        <v>718</v>
      </c>
      <c r="D8671" s="1" t="s">
        <v>8654</v>
      </c>
      <c r="E8671" s="1">
        <v>1</v>
      </c>
      <c r="F8671" s="1" t="s">
        <v>420</v>
      </c>
      <c r="G8671" s="1">
        <v>-22</v>
      </c>
      <c r="H8671" s="1">
        <v>-245</v>
      </c>
      <c r="I8671" s="1" t="s">
        <v>12</v>
      </c>
    </row>
    <row r="8672" spans="1:9">
      <c r="A8672" s="1">
        <v>85</v>
      </c>
      <c r="B8672" s="1" t="s">
        <v>8742</v>
      </c>
      <c r="C8672" s="1">
        <v>718</v>
      </c>
      <c r="D8672" s="1" t="s">
        <v>8654</v>
      </c>
      <c r="E8672" s="1">
        <v>1</v>
      </c>
      <c r="F8672" s="1" t="s">
        <v>420</v>
      </c>
      <c r="G8672" s="1">
        <v>-10</v>
      </c>
      <c r="H8672" s="1">
        <v>-255</v>
      </c>
      <c r="I8672" s="1" t="s">
        <v>25</v>
      </c>
    </row>
    <row r="8673" spans="1:9">
      <c r="A8673" s="1">
        <v>86</v>
      </c>
      <c r="B8673" s="1" t="s">
        <v>8743</v>
      </c>
      <c r="C8673" s="1">
        <v>718</v>
      </c>
      <c r="D8673" s="1" t="s">
        <v>8654</v>
      </c>
      <c r="E8673" s="1">
        <v>1</v>
      </c>
      <c r="F8673" s="1" t="s">
        <v>422</v>
      </c>
      <c r="G8673" s="1">
        <v>-18</v>
      </c>
      <c r="H8673" s="1">
        <v>-255</v>
      </c>
      <c r="I8673" s="1" t="s">
        <v>12</v>
      </c>
    </row>
    <row r="8674" spans="1:9">
      <c r="A8674" s="1">
        <v>87</v>
      </c>
      <c r="B8674" s="1" t="s">
        <v>8744</v>
      </c>
      <c r="C8674" s="1">
        <v>718</v>
      </c>
      <c r="D8674" s="1" t="s">
        <v>8654</v>
      </c>
      <c r="E8674" s="1">
        <v>1</v>
      </c>
      <c r="F8674" s="1" t="s">
        <v>422</v>
      </c>
      <c r="G8674" s="1">
        <v>11</v>
      </c>
      <c r="H8674" s="1">
        <v>-244</v>
      </c>
      <c r="I8674" s="1" t="s">
        <v>25</v>
      </c>
    </row>
    <row r="8675" spans="1:9">
      <c r="A8675" s="1">
        <v>88</v>
      </c>
      <c r="B8675" s="1" t="s">
        <v>8745</v>
      </c>
      <c r="C8675" s="1">
        <v>718</v>
      </c>
      <c r="D8675" s="1" t="s">
        <v>8654</v>
      </c>
      <c r="E8675" s="1">
        <v>1</v>
      </c>
      <c r="F8675" s="1" t="s">
        <v>11</v>
      </c>
      <c r="G8675" s="1">
        <v>-9</v>
      </c>
      <c r="H8675" s="1">
        <v>-244</v>
      </c>
      <c r="I8675" s="1" t="s">
        <v>12</v>
      </c>
    </row>
    <row r="8676" spans="1:9">
      <c r="A8676" s="1">
        <v>89</v>
      </c>
      <c r="B8676" s="1" t="s">
        <v>8746</v>
      </c>
      <c r="C8676" s="1">
        <v>718</v>
      </c>
      <c r="D8676" s="1" t="s">
        <v>8654</v>
      </c>
      <c r="E8676" s="1">
        <v>1</v>
      </c>
      <c r="F8676" s="1" t="s">
        <v>14</v>
      </c>
      <c r="G8676" s="1">
        <v>-2</v>
      </c>
      <c r="H8676" s="1">
        <v>-244</v>
      </c>
      <c r="I8676" s="1" t="s">
        <v>12</v>
      </c>
    </row>
    <row r="8677" spans="1:9">
      <c r="A8677" s="1">
        <v>90</v>
      </c>
      <c r="B8677" s="1" t="s">
        <v>8747</v>
      </c>
      <c r="C8677" s="1">
        <v>718</v>
      </c>
      <c r="D8677" s="1" t="s">
        <v>8654</v>
      </c>
      <c r="E8677" s="1">
        <v>1</v>
      </c>
      <c r="F8677" s="1" t="s">
        <v>14</v>
      </c>
      <c r="G8677" s="1">
        <v>14</v>
      </c>
      <c r="H8677" s="1">
        <v>-230</v>
      </c>
      <c r="I8677" s="1" t="s">
        <v>25</v>
      </c>
    </row>
    <row r="8678" spans="1:9">
      <c r="A8678" s="1">
        <v>91</v>
      </c>
      <c r="B8678" s="1" t="s">
        <v>8748</v>
      </c>
      <c r="C8678" s="1">
        <v>718</v>
      </c>
      <c r="D8678" s="1" t="s">
        <v>8654</v>
      </c>
      <c r="E8678" s="1">
        <v>1</v>
      </c>
      <c r="F8678" s="1" t="s">
        <v>420</v>
      </c>
      <c r="G8678" s="1">
        <v>2</v>
      </c>
      <c r="H8678" s="1">
        <v>-228</v>
      </c>
      <c r="I8678" s="1" t="s">
        <v>25</v>
      </c>
    </row>
    <row r="8679" spans="1:9">
      <c r="A8679" s="1">
        <v>92</v>
      </c>
      <c r="B8679" s="1" t="s">
        <v>8749</v>
      </c>
      <c r="C8679" s="1">
        <v>718</v>
      </c>
      <c r="D8679" s="1" t="s">
        <v>8654</v>
      </c>
      <c r="E8679" s="1">
        <v>1</v>
      </c>
      <c r="F8679" s="1" t="s">
        <v>422</v>
      </c>
      <c r="G8679" s="1">
        <v>-13</v>
      </c>
      <c r="H8679" s="1">
        <v>-228</v>
      </c>
      <c r="I8679" s="1" t="s">
        <v>12</v>
      </c>
    </row>
    <row r="8680" spans="1:9">
      <c r="A8680" s="1">
        <v>93</v>
      </c>
      <c r="B8680" s="1" t="s">
        <v>8750</v>
      </c>
      <c r="C8680" s="1">
        <v>718</v>
      </c>
      <c r="D8680" s="1" t="s">
        <v>8654</v>
      </c>
      <c r="E8680" s="1">
        <v>1</v>
      </c>
      <c r="F8680" s="1" t="s">
        <v>11</v>
      </c>
      <c r="G8680" s="1">
        <v>1</v>
      </c>
      <c r="H8680" s="1">
        <v>-228</v>
      </c>
      <c r="I8680" s="1" t="s">
        <v>12</v>
      </c>
    </row>
    <row r="8681" spans="1:9">
      <c r="A8681" s="1">
        <v>94</v>
      </c>
      <c r="B8681" s="1" t="s">
        <v>8751</v>
      </c>
      <c r="C8681" s="1">
        <v>718</v>
      </c>
      <c r="D8681" s="1" t="s">
        <v>8654</v>
      </c>
      <c r="E8681" s="1">
        <v>1</v>
      </c>
      <c r="F8681" s="1" t="s">
        <v>11</v>
      </c>
      <c r="G8681" s="1">
        <v>-15</v>
      </c>
      <c r="H8681" s="1">
        <v>-243</v>
      </c>
      <c r="I8681" s="1" t="s">
        <v>25</v>
      </c>
    </row>
    <row r="8682" spans="1:9">
      <c r="A8682" s="1">
        <v>95</v>
      </c>
      <c r="B8682" s="1" t="s">
        <v>8752</v>
      </c>
      <c r="C8682" s="1">
        <v>718</v>
      </c>
      <c r="D8682" s="1" t="s">
        <v>8654</v>
      </c>
      <c r="E8682" s="1">
        <v>1</v>
      </c>
      <c r="F8682" s="1" t="s">
        <v>14</v>
      </c>
      <c r="G8682" s="1">
        <v>5</v>
      </c>
      <c r="H8682" s="1">
        <v>-243</v>
      </c>
      <c r="I8682" s="1" t="s">
        <v>12</v>
      </c>
    </row>
    <row r="8683" spans="1:9">
      <c r="A8683" s="1">
        <v>96</v>
      </c>
      <c r="B8683" s="1" t="s">
        <v>8753</v>
      </c>
      <c r="C8683" s="1">
        <v>718</v>
      </c>
      <c r="D8683" s="1" t="s">
        <v>8654</v>
      </c>
      <c r="E8683" s="1">
        <v>1</v>
      </c>
      <c r="F8683" s="1" t="s">
        <v>14</v>
      </c>
      <c r="G8683" s="1">
        <v>6</v>
      </c>
      <c r="H8683" s="1">
        <v>-237</v>
      </c>
      <c r="I8683" s="1" t="s">
        <v>25</v>
      </c>
    </row>
    <row r="8684" spans="1:9">
      <c r="A8684" s="1">
        <v>97</v>
      </c>
      <c r="B8684" s="1" t="s">
        <v>8754</v>
      </c>
      <c r="C8684" s="1">
        <v>718</v>
      </c>
      <c r="D8684" s="1" t="s">
        <v>8654</v>
      </c>
      <c r="E8684" s="1">
        <v>1</v>
      </c>
      <c r="F8684" s="1" t="s">
        <v>420</v>
      </c>
      <c r="G8684" s="1">
        <v>0</v>
      </c>
      <c r="H8684" s="1">
        <v>-237</v>
      </c>
      <c r="I8684" s="1" t="s">
        <v>25</v>
      </c>
    </row>
    <row r="8685" spans="1:9">
      <c r="A8685" s="1">
        <v>98</v>
      </c>
      <c r="B8685" s="1" t="s">
        <v>8755</v>
      </c>
      <c r="C8685" s="1">
        <v>718</v>
      </c>
      <c r="D8685" s="1" t="s">
        <v>8654</v>
      </c>
      <c r="E8685" s="1">
        <v>1</v>
      </c>
      <c r="F8685" s="1" t="s">
        <v>422</v>
      </c>
      <c r="G8685" s="1">
        <v>11</v>
      </c>
      <c r="H8685" s="1">
        <v>-226</v>
      </c>
      <c r="I8685" s="1" t="s">
        <v>25</v>
      </c>
    </row>
    <row r="8686" spans="1:9">
      <c r="A8686" s="1">
        <v>99</v>
      </c>
      <c r="B8686" s="1" t="s">
        <v>8756</v>
      </c>
      <c r="C8686" s="1">
        <v>718</v>
      </c>
      <c r="D8686" s="1" t="s">
        <v>8654</v>
      </c>
      <c r="E8686" s="1">
        <v>1</v>
      </c>
      <c r="F8686" s="1" t="s">
        <v>11</v>
      </c>
      <c r="G8686" s="1">
        <v>-31</v>
      </c>
      <c r="H8686" s="1">
        <v>-257</v>
      </c>
      <c r="I8686" s="1" t="s">
        <v>25</v>
      </c>
    </row>
    <row r="8687" spans="1:9">
      <c r="A8687" s="1">
        <v>100</v>
      </c>
      <c r="B8687" s="1" t="s">
        <v>8757</v>
      </c>
      <c r="C8687" s="1">
        <v>718</v>
      </c>
      <c r="D8687" s="1" t="s">
        <v>8654</v>
      </c>
      <c r="E8687" s="1">
        <v>1</v>
      </c>
      <c r="F8687" s="1" t="s">
        <v>14</v>
      </c>
      <c r="G8687" s="1">
        <v>4</v>
      </c>
      <c r="H8687" s="1">
        <v>-253</v>
      </c>
      <c r="I8687" s="1" t="s">
        <v>25</v>
      </c>
    </row>
    <row r="8688" spans="1:9">
      <c r="A8688" s="1">
        <v>1</v>
      </c>
      <c r="B8688" s="1" t="s">
        <v>8758</v>
      </c>
      <c r="C8688" s="1">
        <v>718</v>
      </c>
      <c r="D8688" s="1" t="s">
        <v>8654</v>
      </c>
      <c r="E8688" s="1">
        <v>2</v>
      </c>
      <c r="F8688" s="1" t="s">
        <v>11</v>
      </c>
      <c r="G8688" s="1">
        <v>3</v>
      </c>
      <c r="H8688" s="1">
        <v>3</v>
      </c>
      <c r="I8688" s="1" t="s">
        <v>25</v>
      </c>
    </row>
    <row r="8689" spans="1:9">
      <c r="A8689" s="1">
        <v>2</v>
      </c>
      <c r="B8689" s="1" t="s">
        <v>8759</v>
      </c>
      <c r="C8689" s="1">
        <v>718</v>
      </c>
      <c r="D8689" s="1" t="s">
        <v>8654</v>
      </c>
      <c r="E8689" s="1">
        <v>2</v>
      </c>
      <c r="F8689" s="1" t="s">
        <v>14</v>
      </c>
      <c r="G8689" s="1">
        <v>-8</v>
      </c>
      <c r="H8689" s="1">
        <v>-5</v>
      </c>
      <c r="I8689" s="1" t="s">
        <v>25</v>
      </c>
    </row>
    <row r="8690" spans="1:9">
      <c r="A8690" s="1">
        <v>3</v>
      </c>
      <c r="B8690" s="1" t="s">
        <v>8760</v>
      </c>
      <c r="C8690" s="1">
        <v>718</v>
      </c>
      <c r="D8690" s="1" t="s">
        <v>8654</v>
      </c>
      <c r="E8690" s="1">
        <v>2</v>
      </c>
      <c r="F8690" s="1" t="s">
        <v>422</v>
      </c>
      <c r="G8690" s="1">
        <v>-19</v>
      </c>
      <c r="H8690" s="1">
        <v>-24</v>
      </c>
      <c r="I8690" s="1" t="s">
        <v>25</v>
      </c>
    </row>
    <row r="8691" spans="1:9">
      <c r="A8691" s="1">
        <v>4</v>
      </c>
      <c r="B8691" s="1" t="s">
        <v>8761</v>
      </c>
      <c r="C8691" s="1">
        <v>718</v>
      </c>
      <c r="D8691" s="1" t="s">
        <v>8654</v>
      </c>
      <c r="E8691" s="1">
        <v>2</v>
      </c>
      <c r="F8691" s="1" t="s">
        <v>420</v>
      </c>
      <c r="G8691" s="1">
        <v>-17</v>
      </c>
      <c r="H8691" s="1">
        <v>-41</v>
      </c>
      <c r="I8691" s="1" t="s">
        <v>25</v>
      </c>
    </row>
    <row r="8692" spans="1:9">
      <c r="A8692" s="1">
        <v>5</v>
      </c>
      <c r="B8692" s="1" t="s">
        <v>8762</v>
      </c>
      <c r="C8692" s="1">
        <v>718</v>
      </c>
      <c r="D8692" s="1" t="s">
        <v>8654</v>
      </c>
      <c r="E8692" s="1">
        <v>2</v>
      </c>
      <c r="F8692" s="1" t="s">
        <v>11</v>
      </c>
      <c r="G8692" s="1">
        <v>-7</v>
      </c>
      <c r="H8692" s="1">
        <v>-48</v>
      </c>
      <c r="I8692" s="1" t="s">
        <v>25</v>
      </c>
    </row>
    <row r="8693" spans="1:9">
      <c r="A8693" s="1">
        <v>6</v>
      </c>
      <c r="B8693" s="1" t="s">
        <v>8763</v>
      </c>
      <c r="C8693" s="1">
        <v>718</v>
      </c>
      <c r="D8693" s="1" t="s">
        <v>8654</v>
      </c>
      <c r="E8693" s="1">
        <v>2</v>
      </c>
      <c r="F8693" s="1" t="s">
        <v>14</v>
      </c>
      <c r="G8693" s="1">
        <v>-11</v>
      </c>
      <c r="H8693" s="1">
        <v>-59</v>
      </c>
      <c r="I8693" s="1" t="s">
        <v>25</v>
      </c>
    </row>
    <row r="8694" spans="1:9">
      <c r="A8694" s="1">
        <v>7</v>
      </c>
      <c r="B8694" s="1" t="s">
        <v>8764</v>
      </c>
      <c r="C8694" s="1">
        <v>718</v>
      </c>
      <c r="D8694" s="1" t="s">
        <v>8654</v>
      </c>
      <c r="E8694" s="1">
        <v>2</v>
      </c>
      <c r="F8694" s="1" t="s">
        <v>420</v>
      </c>
      <c r="G8694" s="1">
        <v>-24</v>
      </c>
      <c r="H8694" s="1">
        <v>-83</v>
      </c>
      <c r="I8694" s="1" t="s">
        <v>25</v>
      </c>
    </row>
    <row r="8695" spans="1:9">
      <c r="A8695" s="1">
        <v>8</v>
      </c>
      <c r="B8695" s="1" t="s">
        <v>8765</v>
      </c>
      <c r="C8695" s="1">
        <v>718</v>
      </c>
      <c r="D8695" s="1" t="s">
        <v>8654</v>
      </c>
      <c r="E8695" s="1">
        <v>2</v>
      </c>
      <c r="F8695" s="1" t="s">
        <v>422</v>
      </c>
      <c r="G8695" s="1">
        <v>-9</v>
      </c>
      <c r="H8695" s="1">
        <v>-92</v>
      </c>
      <c r="I8695" s="1" t="s">
        <v>25</v>
      </c>
    </row>
    <row r="8696" spans="1:9">
      <c r="A8696" s="1">
        <v>9</v>
      </c>
      <c r="B8696" s="1" t="s">
        <v>8766</v>
      </c>
      <c r="C8696" s="1">
        <v>718</v>
      </c>
      <c r="D8696" s="1" t="s">
        <v>8654</v>
      </c>
      <c r="E8696" s="1">
        <v>2</v>
      </c>
      <c r="F8696" s="1" t="s">
        <v>11</v>
      </c>
      <c r="G8696" s="1">
        <v>-14</v>
      </c>
      <c r="H8696" s="1">
        <v>-106</v>
      </c>
      <c r="I8696" s="1" t="s">
        <v>25</v>
      </c>
    </row>
    <row r="8697" spans="1:9">
      <c r="A8697" s="1">
        <v>10</v>
      </c>
      <c r="B8697" s="1" t="s">
        <v>8767</v>
      </c>
      <c r="C8697" s="1">
        <v>718</v>
      </c>
      <c r="D8697" s="1" t="s">
        <v>8654</v>
      </c>
      <c r="E8697" s="1">
        <v>2</v>
      </c>
      <c r="F8697" s="1" t="s">
        <v>14</v>
      </c>
      <c r="G8697" s="1">
        <v>2</v>
      </c>
      <c r="H8697" s="1">
        <v>-104</v>
      </c>
      <c r="I8697" s="1" t="s">
        <v>25</v>
      </c>
    </row>
    <row r="8698" spans="1:9">
      <c r="A8698" s="1">
        <v>11</v>
      </c>
      <c r="B8698" s="1" t="s">
        <v>8768</v>
      </c>
      <c r="C8698" s="1">
        <v>718</v>
      </c>
      <c r="D8698" s="1" t="s">
        <v>8654</v>
      </c>
      <c r="E8698" s="1">
        <v>2</v>
      </c>
      <c r="F8698" s="1" t="s">
        <v>14</v>
      </c>
      <c r="G8698" s="1">
        <v>-15</v>
      </c>
      <c r="H8698" s="1">
        <v>-119</v>
      </c>
      <c r="I8698" s="1" t="s">
        <v>25</v>
      </c>
    </row>
    <row r="8699" spans="1:9">
      <c r="A8699" s="1">
        <v>12</v>
      </c>
      <c r="B8699" s="1" t="s">
        <v>8769</v>
      </c>
      <c r="C8699" s="1">
        <v>718</v>
      </c>
      <c r="D8699" s="1" t="s">
        <v>8654</v>
      </c>
      <c r="E8699" s="1">
        <v>2</v>
      </c>
      <c r="F8699" s="1" t="s">
        <v>420</v>
      </c>
      <c r="G8699" s="1">
        <v>5</v>
      </c>
      <c r="H8699" s="1">
        <v>-114</v>
      </c>
      <c r="I8699" s="1" t="s">
        <v>25</v>
      </c>
    </row>
    <row r="8700" spans="1:9">
      <c r="A8700" s="1">
        <v>13</v>
      </c>
      <c r="B8700" s="1" t="s">
        <v>8770</v>
      </c>
      <c r="C8700" s="1">
        <v>718</v>
      </c>
      <c r="D8700" s="1" t="s">
        <v>8654</v>
      </c>
      <c r="E8700" s="1">
        <v>2</v>
      </c>
      <c r="F8700" s="1" t="s">
        <v>420</v>
      </c>
      <c r="G8700" s="1">
        <v>-24</v>
      </c>
      <c r="H8700" s="1">
        <v>-138</v>
      </c>
      <c r="I8700" s="1" t="s">
        <v>25</v>
      </c>
    </row>
    <row r="8701" spans="1:9">
      <c r="A8701" s="1">
        <v>14</v>
      </c>
      <c r="B8701" s="1" t="s">
        <v>8771</v>
      </c>
      <c r="C8701" s="1">
        <v>718</v>
      </c>
      <c r="D8701" s="1" t="s">
        <v>8654</v>
      </c>
      <c r="E8701" s="1">
        <v>2</v>
      </c>
      <c r="F8701" s="1" t="s">
        <v>422</v>
      </c>
      <c r="G8701" s="1">
        <v>14</v>
      </c>
      <c r="H8701" s="1">
        <v>-124</v>
      </c>
      <c r="I8701" s="1" t="s">
        <v>25</v>
      </c>
    </row>
    <row r="8702" spans="1:9">
      <c r="A8702" s="1">
        <v>15</v>
      </c>
      <c r="B8702" s="1" t="s">
        <v>8772</v>
      </c>
      <c r="C8702" s="1">
        <v>718</v>
      </c>
      <c r="D8702" s="1" t="s">
        <v>8654</v>
      </c>
      <c r="E8702" s="1">
        <v>2</v>
      </c>
      <c r="F8702" s="1" t="s">
        <v>422</v>
      </c>
      <c r="G8702" s="1">
        <v>-6</v>
      </c>
      <c r="H8702" s="1">
        <v>-130</v>
      </c>
      <c r="I8702" s="1" t="s">
        <v>25</v>
      </c>
    </row>
    <row r="8703" spans="1:9">
      <c r="A8703" s="1">
        <v>16</v>
      </c>
      <c r="B8703" s="1" t="s">
        <v>8773</v>
      </c>
      <c r="C8703" s="1">
        <v>718</v>
      </c>
      <c r="D8703" s="1" t="s">
        <v>8654</v>
      </c>
      <c r="E8703" s="1">
        <v>2</v>
      </c>
      <c r="F8703" s="1" t="s">
        <v>11</v>
      </c>
      <c r="G8703" s="1">
        <v>12</v>
      </c>
      <c r="H8703" s="1">
        <v>-130</v>
      </c>
      <c r="I8703" s="1" t="s">
        <v>12</v>
      </c>
    </row>
    <row r="8704" spans="1:9">
      <c r="A8704" s="1">
        <v>17</v>
      </c>
      <c r="B8704" s="1" t="s">
        <v>8774</v>
      </c>
      <c r="C8704" s="1">
        <v>718</v>
      </c>
      <c r="D8704" s="1" t="s">
        <v>8654</v>
      </c>
      <c r="E8704" s="1">
        <v>2</v>
      </c>
      <c r="F8704" s="1" t="s">
        <v>11</v>
      </c>
      <c r="G8704" s="1">
        <v>-4</v>
      </c>
      <c r="H8704" s="1">
        <v>-134</v>
      </c>
      <c r="I8704" s="1" t="s">
        <v>25</v>
      </c>
    </row>
    <row r="8705" spans="1:9">
      <c r="A8705" s="1">
        <v>18</v>
      </c>
      <c r="B8705" s="1" t="s">
        <v>8775</v>
      </c>
      <c r="C8705" s="1">
        <v>718</v>
      </c>
      <c r="D8705" s="1" t="s">
        <v>8654</v>
      </c>
      <c r="E8705" s="1">
        <v>2</v>
      </c>
      <c r="F8705" s="1" t="s">
        <v>14</v>
      </c>
      <c r="G8705" s="1">
        <v>-9</v>
      </c>
      <c r="H8705" s="1">
        <v>-134</v>
      </c>
      <c r="I8705" s="1" t="s">
        <v>12</v>
      </c>
    </row>
    <row r="8706" spans="1:9">
      <c r="A8706" s="1">
        <v>19</v>
      </c>
      <c r="B8706" s="1" t="s">
        <v>8776</v>
      </c>
      <c r="C8706" s="1">
        <v>718</v>
      </c>
      <c r="D8706" s="1" t="s">
        <v>8654</v>
      </c>
      <c r="E8706" s="1">
        <v>2</v>
      </c>
      <c r="F8706" s="1" t="s">
        <v>14</v>
      </c>
      <c r="G8706" s="1">
        <v>-1</v>
      </c>
      <c r="H8706" s="1">
        <v>-135</v>
      </c>
      <c r="I8706" s="1" t="s">
        <v>25</v>
      </c>
    </row>
    <row r="8707" spans="1:9">
      <c r="A8707" s="1">
        <v>20</v>
      </c>
      <c r="B8707" s="1" t="s">
        <v>8777</v>
      </c>
      <c r="C8707" s="1">
        <v>718</v>
      </c>
      <c r="D8707" s="1" t="s">
        <v>8654</v>
      </c>
      <c r="E8707" s="1">
        <v>2</v>
      </c>
      <c r="F8707" s="1" t="s">
        <v>420</v>
      </c>
      <c r="G8707" s="1">
        <v>5</v>
      </c>
      <c r="H8707" s="1">
        <v>-135</v>
      </c>
      <c r="I8707" s="1" t="s">
        <v>12</v>
      </c>
    </row>
    <row r="8708" spans="1:9">
      <c r="A8708" s="1">
        <v>21</v>
      </c>
      <c r="B8708" s="1" t="s">
        <v>8778</v>
      </c>
      <c r="C8708" s="1">
        <v>718</v>
      </c>
      <c r="D8708" s="1" t="s">
        <v>8654</v>
      </c>
      <c r="E8708" s="1">
        <v>2</v>
      </c>
      <c r="F8708" s="1" t="s">
        <v>420</v>
      </c>
      <c r="G8708" s="1">
        <v>11</v>
      </c>
      <c r="H8708" s="1">
        <v>-124</v>
      </c>
      <c r="I8708" s="1" t="s">
        <v>25</v>
      </c>
    </row>
    <row r="8709" spans="1:9">
      <c r="A8709" s="1">
        <v>22</v>
      </c>
      <c r="B8709" s="1" t="s">
        <v>8779</v>
      </c>
      <c r="C8709" s="1">
        <v>718</v>
      </c>
      <c r="D8709" s="1" t="s">
        <v>8654</v>
      </c>
      <c r="E8709" s="1">
        <v>2</v>
      </c>
      <c r="F8709" s="1" t="s">
        <v>420</v>
      </c>
      <c r="G8709" s="1">
        <v>-29</v>
      </c>
      <c r="H8709" s="1">
        <v>-153</v>
      </c>
      <c r="I8709" s="1" t="s">
        <v>25</v>
      </c>
    </row>
    <row r="8710" spans="1:9">
      <c r="A8710" s="1">
        <v>23</v>
      </c>
      <c r="B8710" s="1" t="s">
        <v>8780</v>
      </c>
      <c r="C8710" s="1">
        <v>718</v>
      </c>
      <c r="D8710" s="1" t="s">
        <v>8654</v>
      </c>
      <c r="E8710" s="1">
        <v>2</v>
      </c>
      <c r="F8710" s="1" t="s">
        <v>422</v>
      </c>
      <c r="G8710" s="1">
        <v>18</v>
      </c>
      <c r="H8710" s="1">
        <v>-135</v>
      </c>
      <c r="I8710" s="1" t="s">
        <v>25</v>
      </c>
    </row>
    <row r="8711" spans="1:9">
      <c r="A8711" s="1">
        <v>24</v>
      </c>
      <c r="B8711" s="1" t="s">
        <v>8781</v>
      </c>
      <c r="C8711" s="1">
        <v>718</v>
      </c>
      <c r="D8711" s="1" t="s">
        <v>8654</v>
      </c>
      <c r="E8711" s="1">
        <v>2</v>
      </c>
      <c r="F8711" s="1" t="s">
        <v>422</v>
      </c>
      <c r="G8711" s="1">
        <v>9</v>
      </c>
      <c r="H8711" s="1">
        <v>-126</v>
      </c>
      <c r="I8711" s="1" t="s">
        <v>25</v>
      </c>
    </row>
    <row r="8712" spans="1:9">
      <c r="A8712" s="1">
        <v>25</v>
      </c>
      <c r="B8712" s="1" t="s">
        <v>8782</v>
      </c>
      <c r="C8712" s="1">
        <v>718</v>
      </c>
      <c r="D8712" s="1" t="s">
        <v>8654</v>
      </c>
      <c r="E8712" s="1">
        <v>2</v>
      </c>
      <c r="F8712" s="1" t="s">
        <v>422</v>
      </c>
      <c r="G8712" s="1">
        <v>25</v>
      </c>
      <c r="H8712" s="1">
        <v>-101</v>
      </c>
      <c r="I8712" s="1" t="s">
        <v>25</v>
      </c>
    </row>
    <row r="8713" spans="1:9">
      <c r="A8713" s="1">
        <v>26</v>
      </c>
      <c r="B8713" s="1" t="s">
        <v>8783</v>
      </c>
      <c r="C8713" s="1">
        <v>718</v>
      </c>
      <c r="D8713" s="1" t="s">
        <v>8654</v>
      </c>
      <c r="E8713" s="1">
        <v>2</v>
      </c>
      <c r="F8713" s="1" t="s">
        <v>422</v>
      </c>
      <c r="G8713" s="1">
        <v>12</v>
      </c>
      <c r="H8713" s="1">
        <v>-89</v>
      </c>
      <c r="I8713" s="1" t="s">
        <v>25</v>
      </c>
    </row>
    <row r="8714" spans="1:9">
      <c r="A8714" s="1">
        <v>27</v>
      </c>
      <c r="B8714" s="1" t="s">
        <v>8784</v>
      </c>
      <c r="C8714" s="1">
        <v>718</v>
      </c>
      <c r="D8714" s="1" t="s">
        <v>8654</v>
      </c>
      <c r="E8714" s="1">
        <v>2</v>
      </c>
      <c r="F8714" s="1" t="s">
        <v>422</v>
      </c>
      <c r="G8714" s="1">
        <v>-4</v>
      </c>
      <c r="H8714" s="1">
        <v>-93</v>
      </c>
      <c r="I8714" s="1" t="s">
        <v>25</v>
      </c>
    </row>
    <row r="8715" spans="1:9">
      <c r="A8715" s="1">
        <v>28</v>
      </c>
      <c r="B8715" s="1" t="s">
        <v>8785</v>
      </c>
      <c r="C8715" s="1">
        <v>718</v>
      </c>
      <c r="D8715" s="1" t="s">
        <v>8654</v>
      </c>
      <c r="E8715" s="1">
        <v>2</v>
      </c>
      <c r="F8715" s="1" t="s">
        <v>422</v>
      </c>
      <c r="G8715" s="1">
        <v>3</v>
      </c>
      <c r="H8715" s="1">
        <v>-90</v>
      </c>
      <c r="I8715" s="1" t="s">
        <v>25</v>
      </c>
    </row>
    <row r="8716" spans="1:9">
      <c r="A8716" s="1">
        <v>29</v>
      </c>
      <c r="B8716" s="1" t="s">
        <v>8786</v>
      </c>
      <c r="C8716" s="1">
        <v>718</v>
      </c>
      <c r="D8716" s="1" t="s">
        <v>8654</v>
      </c>
      <c r="E8716" s="1">
        <v>2</v>
      </c>
      <c r="F8716" s="1" t="s">
        <v>422</v>
      </c>
      <c r="G8716" s="1">
        <v>1</v>
      </c>
      <c r="H8716" s="1">
        <v>-89</v>
      </c>
      <c r="I8716" s="1" t="s">
        <v>25</v>
      </c>
    </row>
    <row r="8717" spans="1:9">
      <c r="A8717" s="1">
        <v>30</v>
      </c>
      <c r="B8717" s="1" t="s">
        <v>8787</v>
      </c>
      <c r="C8717" s="1">
        <v>718</v>
      </c>
      <c r="D8717" s="1" t="s">
        <v>8654</v>
      </c>
      <c r="E8717" s="1">
        <v>2</v>
      </c>
      <c r="F8717" s="1" t="s">
        <v>422</v>
      </c>
      <c r="G8717" s="1">
        <v>23</v>
      </c>
      <c r="H8717" s="1">
        <v>-66</v>
      </c>
      <c r="I8717" s="1" t="s">
        <v>25</v>
      </c>
    </row>
    <row r="8718" spans="1:9">
      <c r="A8718" s="1">
        <v>31</v>
      </c>
      <c r="B8718" s="1" t="s">
        <v>8788</v>
      </c>
      <c r="C8718" s="1">
        <v>718</v>
      </c>
      <c r="D8718" s="1" t="s">
        <v>8654</v>
      </c>
      <c r="E8718" s="1">
        <v>2</v>
      </c>
      <c r="F8718" s="1" t="s">
        <v>422</v>
      </c>
      <c r="G8718" s="1">
        <v>5</v>
      </c>
      <c r="H8718" s="1">
        <v>-61</v>
      </c>
      <c r="I8718" s="1" t="s">
        <v>25</v>
      </c>
    </row>
    <row r="8719" spans="1:9">
      <c r="A8719" s="1">
        <v>32</v>
      </c>
      <c r="B8719" s="1" t="s">
        <v>8789</v>
      </c>
      <c r="C8719" s="1">
        <v>718</v>
      </c>
      <c r="D8719" s="1" t="s">
        <v>8654</v>
      </c>
      <c r="E8719" s="1">
        <v>2</v>
      </c>
      <c r="F8719" s="1" t="s">
        <v>422</v>
      </c>
      <c r="G8719" s="1">
        <v>-1</v>
      </c>
      <c r="H8719" s="1">
        <v>-62</v>
      </c>
      <c r="I8719" s="1" t="s">
        <v>25</v>
      </c>
    </row>
    <row r="8720" spans="1:9">
      <c r="A8720" s="1">
        <v>33</v>
      </c>
      <c r="B8720" s="1" t="s">
        <v>8790</v>
      </c>
      <c r="C8720" s="1">
        <v>718</v>
      </c>
      <c r="D8720" s="1" t="s">
        <v>8654</v>
      </c>
      <c r="E8720" s="1">
        <v>2</v>
      </c>
      <c r="F8720" s="1" t="s">
        <v>422</v>
      </c>
      <c r="G8720" s="1">
        <v>11</v>
      </c>
      <c r="H8720" s="1">
        <v>-51</v>
      </c>
      <c r="I8720" s="1" t="s">
        <v>25</v>
      </c>
    </row>
    <row r="8721" spans="1:9">
      <c r="A8721" s="1">
        <v>34</v>
      </c>
      <c r="B8721" s="1" t="s">
        <v>8791</v>
      </c>
      <c r="C8721" s="1">
        <v>718</v>
      </c>
      <c r="D8721" s="1" t="s">
        <v>8654</v>
      </c>
      <c r="E8721" s="1">
        <v>2</v>
      </c>
      <c r="F8721" s="1" t="s">
        <v>422</v>
      </c>
      <c r="G8721" s="1">
        <v>22</v>
      </c>
      <c r="H8721" s="1">
        <v>-29</v>
      </c>
      <c r="I8721" s="1" t="s">
        <v>25</v>
      </c>
    </row>
    <row r="8722" spans="1:9">
      <c r="A8722" s="1">
        <v>35</v>
      </c>
      <c r="B8722" s="1" t="s">
        <v>8792</v>
      </c>
      <c r="C8722" s="1">
        <v>718</v>
      </c>
      <c r="D8722" s="1" t="s">
        <v>8654</v>
      </c>
      <c r="E8722" s="1">
        <v>2</v>
      </c>
      <c r="F8722" s="1" t="s">
        <v>422</v>
      </c>
      <c r="G8722" s="1">
        <v>-4</v>
      </c>
      <c r="H8722" s="1">
        <v>-33</v>
      </c>
      <c r="I8722" s="1" t="s">
        <v>25</v>
      </c>
    </row>
    <row r="8723" spans="1:9">
      <c r="A8723" s="1">
        <v>36</v>
      </c>
      <c r="B8723" s="1" t="s">
        <v>8793</v>
      </c>
      <c r="C8723" s="1">
        <v>718</v>
      </c>
      <c r="D8723" s="1" t="s">
        <v>8654</v>
      </c>
      <c r="E8723" s="1">
        <v>2</v>
      </c>
      <c r="F8723" s="1" t="s">
        <v>422</v>
      </c>
      <c r="G8723" s="1">
        <v>12</v>
      </c>
      <c r="H8723" s="1">
        <v>-21</v>
      </c>
      <c r="I8723" s="1" t="s">
        <v>25</v>
      </c>
    </row>
    <row r="8724" spans="1:9">
      <c r="A8724" s="1">
        <v>37</v>
      </c>
      <c r="B8724" s="1" t="s">
        <v>8794</v>
      </c>
      <c r="C8724" s="1">
        <v>718</v>
      </c>
      <c r="D8724" s="1" t="s">
        <v>8654</v>
      </c>
      <c r="E8724" s="1">
        <v>2</v>
      </c>
      <c r="F8724" s="1" t="s">
        <v>422</v>
      </c>
      <c r="G8724" s="1">
        <v>1</v>
      </c>
      <c r="H8724" s="1">
        <v>-20</v>
      </c>
      <c r="I8724" s="1" t="s">
        <v>25</v>
      </c>
    </row>
    <row r="8725" spans="1:9">
      <c r="A8725" s="1">
        <v>38</v>
      </c>
      <c r="B8725" s="1" t="s">
        <v>8795</v>
      </c>
      <c r="C8725" s="1">
        <v>718</v>
      </c>
      <c r="D8725" s="1" t="s">
        <v>8654</v>
      </c>
      <c r="E8725" s="1">
        <v>2</v>
      </c>
      <c r="F8725" s="1" t="s">
        <v>422</v>
      </c>
      <c r="G8725" s="1">
        <v>0</v>
      </c>
      <c r="H8725" s="1">
        <v>-20</v>
      </c>
      <c r="I8725" s="1" t="s">
        <v>25</v>
      </c>
    </row>
    <row r="8726" spans="1:9">
      <c r="A8726" s="1">
        <v>39</v>
      </c>
      <c r="B8726" s="1" t="s">
        <v>8796</v>
      </c>
      <c r="C8726" s="1">
        <v>718</v>
      </c>
      <c r="D8726" s="1" t="s">
        <v>8654</v>
      </c>
      <c r="E8726" s="1">
        <v>2</v>
      </c>
      <c r="F8726" s="1" t="s">
        <v>422</v>
      </c>
      <c r="G8726" s="1">
        <v>10</v>
      </c>
      <c r="H8726" s="1">
        <v>-10</v>
      </c>
      <c r="I8726" s="1" t="s">
        <v>25</v>
      </c>
    </row>
    <row r="8727" spans="1:9">
      <c r="A8727" s="1">
        <v>40</v>
      </c>
      <c r="B8727" s="1" t="s">
        <v>8797</v>
      </c>
      <c r="C8727" s="1">
        <v>718</v>
      </c>
      <c r="D8727" s="1" t="s">
        <v>8654</v>
      </c>
      <c r="E8727" s="1">
        <v>2</v>
      </c>
      <c r="F8727" s="1" t="s">
        <v>422</v>
      </c>
      <c r="G8727" s="1">
        <v>-10</v>
      </c>
      <c r="H8727" s="1">
        <v>-20</v>
      </c>
      <c r="I8727" s="1" t="s">
        <v>25</v>
      </c>
    </row>
    <row r="8728" spans="1:9">
      <c r="A8728" s="1">
        <v>41</v>
      </c>
      <c r="B8728" s="1" t="s">
        <v>8798</v>
      </c>
      <c r="C8728" s="1">
        <v>718</v>
      </c>
      <c r="D8728" s="1" t="s">
        <v>8654</v>
      </c>
      <c r="E8728" s="1">
        <v>2</v>
      </c>
      <c r="F8728" s="1" t="s">
        <v>422</v>
      </c>
      <c r="G8728" s="1">
        <v>3</v>
      </c>
      <c r="H8728" s="1">
        <v>-17</v>
      </c>
      <c r="I8728" s="1" t="s">
        <v>25</v>
      </c>
    </row>
    <row r="8729" spans="1:9">
      <c r="A8729" s="1">
        <v>42</v>
      </c>
      <c r="B8729" s="1" t="s">
        <v>8799</v>
      </c>
      <c r="C8729" s="1">
        <v>718</v>
      </c>
      <c r="D8729" s="1" t="s">
        <v>8654</v>
      </c>
      <c r="E8729" s="1">
        <v>2</v>
      </c>
      <c r="F8729" s="1" t="s">
        <v>422</v>
      </c>
      <c r="G8729" s="1">
        <v>-10</v>
      </c>
      <c r="H8729" s="1">
        <v>-27</v>
      </c>
      <c r="I8729" s="1" t="s">
        <v>25</v>
      </c>
    </row>
    <row r="8730" spans="1:9">
      <c r="A8730" s="1">
        <v>43</v>
      </c>
      <c r="B8730" s="1" t="s">
        <v>8800</v>
      </c>
      <c r="C8730" s="1">
        <v>718</v>
      </c>
      <c r="D8730" s="1" t="s">
        <v>8654</v>
      </c>
      <c r="E8730" s="1">
        <v>2</v>
      </c>
      <c r="F8730" s="1" t="s">
        <v>422</v>
      </c>
      <c r="G8730" s="1">
        <v>-5</v>
      </c>
      <c r="H8730" s="1">
        <v>-32</v>
      </c>
      <c r="I8730" s="1" t="s">
        <v>25</v>
      </c>
    </row>
    <row r="8731" spans="1:9">
      <c r="A8731" s="1">
        <v>44</v>
      </c>
      <c r="B8731" s="1" t="s">
        <v>8801</v>
      </c>
      <c r="C8731" s="1">
        <v>718</v>
      </c>
      <c r="D8731" s="1" t="s">
        <v>8654</v>
      </c>
      <c r="E8731" s="1">
        <v>2</v>
      </c>
      <c r="F8731" s="1" t="s">
        <v>422</v>
      </c>
      <c r="G8731" s="1">
        <v>2</v>
      </c>
      <c r="H8731" s="1">
        <v>-30</v>
      </c>
      <c r="I8731" s="1" t="s">
        <v>25</v>
      </c>
    </row>
    <row r="8732" spans="1:9">
      <c r="A8732" s="1">
        <v>45</v>
      </c>
      <c r="B8732" s="1" t="s">
        <v>8802</v>
      </c>
      <c r="C8732" s="1">
        <v>718</v>
      </c>
      <c r="D8732" s="1" t="s">
        <v>8654</v>
      </c>
      <c r="E8732" s="1">
        <v>2</v>
      </c>
      <c r="F8732" s="1" t="s">
        <v>422</v>
      </c>
      <c r="G8732" s="1">
        <v>23</v>
      </c>
      <c r="H8732" s="1">
        <v>-7</v>
      </c>
      <c r="I8732" s="1" t="s">
        <v>25</v>
      </c>
    </row>
    <row r="8733" spans="1:9">
      <c r="A8733" s="1">
        <v>46</v>
      </c>
      <c r="B8733" s="1" t="s">
        <v>8803</v>
      </c>
      <c r="C8733" s="1">
        <v>718</v>
      </c>
      <c r="D8733" s="1" t="s">
        <v>8654</v>
      </c>
      <c r="E8733" s="1">
        <v>2</v>
      </c>
      <c r="F8733" s="1" t="s">
        <v>422</v>
      </c>
      <c r="G8733" s="1">
        <v>-7</v>
      </c>
      <c r="H8733" s="1">
        <v>-14</v>
      </c>
      <c r="I8733" s="1" t="s">
        <v>25</v>
      </c>
    </row>
    <row r="8734" spans="1:9">
      <c r="A8734" s="1">
        <v>47</v>
      </c>
      <c r="B8734" s="1" t="s">
        <v>8804</v>
      </c>
      <c r="C8734" s="1">
        <v>718</v>
      </c>
      <c r="D8734" s="1" t="s">
        <v>8654</v>
      </c>
      <c r="E8734" s="1">
        <v>2</v>
      </c>
      <c r="F8734" s="1" t="s">
        <v>422</v>
      </c>
      <c r="G8734" s="1">
        <v>5</v>
      </c>
      <c r="H8734" s="1">
        <v>-9</v>
      </c>
      <c r="I8734" s="1" t="s">
        <v>25</v>
      </c>
    </row>
    <row r="8735" spans="1:9">
      <c r="A8735" s="1">
        <v>48</v>
      </c>
      <c r="B8735" s="1" t="s">
        <v>8805</v>
      </c>
      <c r="C8735" s="1">
        <v>718</v>
      </c>
      <c r="D8735" s="1" t="s">
        <v>8654</v>
      </c>
      <c r="E8735" s="1">
        <v>2</v>
      </c>
      <c r="F8735" s="1" t="s">
        <v>422</v>
      </c>
      <c r="G8735" s="1">
        <v>-7</v>
      </c>
      <c r="H8735" s="1">
        <v>-16</v>
      </c>
      <c r="I8735" s="1" t="s">
        <v>25</v>
      </c>
    </row>
    <row r="8736" spans="1:9">
      <c r="A8736" s="1">
        <v>49</v>
      </c>
      <c r="B8736" s="1" t="s">
        <v>8806</v>
      </c>
      <c r="C8736" s="1">
        <v>718</v>
      </c>
      <c r="D8736" s="1" t="s">
        <v>8654</v>
      </c>
      <c r="E8736" s="1">
        <v>2</v>
      </c>
      <c r="F8736" s="1" t="s">
        <v>422</v>
      </c>
      <c r="G8736" s="1">
        <v>16</v>
      </c>
      <c r="H8736" s="1">
        <v>0</v>
      </c>
      <c r="I8736" s="1" t="s">
        <v>25</v>
      </c>
    </row>
    <row r="8737" spans="1:9">
      <c r="A8737" s="1">
        <v>50</v>
      </c>
      <c r="B8737" s="1" t="s">
        <v>8807</v>
      </c>
      <c r="C8737" s="1">
        <v>718</v>
      </c>
      <c r="D8737" s="1" t="s">
        <v>8654</v>
      </c>
      <c r="E8737" s="1">
        <v>2</v>
      </c>
      <c r="F8737" s="1" t="s">
        <v>422</v>
      </c>
      <c r="G8737" s="1">
        <v>-11</v>
      </c>
      <c r="H8737" s="1">
        <v>-11</v>
      </c>
      <c r="I8737" s="1" t="s">
        <v>25</v>
      </c>
    </row>
    <row r="8738" spans="1:9">
      <c r="A8738" s="1">
        <v>51</v>
      </c>
      <c r="B8738" s="1" t="s">
        <v>8808</v>
      </c>
      <c r="C8738" s="1">
        <v>718</v>
      </c>
      <c r="D8738" s="1" t="s">
        <v>8654</v>
      </c>
      <c r="E8738" s="1">
        <v>2</v>
      </c>
      <c r="F8738" s="1" t="s">
        <v>422</v>
      </c>
      <c r="G8738" s="1">
        <v>0</v>
      </c>
      <c r="H8738" s="1">
        <v>-11</v>
      </c>
      <c r="I8738" s="1" t="s">
        <v>25</v>
      </c>
    </row>
    <row r="8739" spans="1:9">
      <c r="A8739" s="1">
        <v>52</v>
      </c>
      <c r="B8739" s="1" t="s">
        <v>8809</v>
      </c>
      <c r="C8739" s="1">
        <v>718</v>
      </c>
      <c r="D8739" s="1" t="s">
        <v>8654</v>
      </c>
      <c r="E8739" s="1">
        <v>2</v>
      </c>
      <c r="F8739" s="1" t="s">
        <v>422</v>
      </c>
      <c r="G8739" s="1">
        <v>6</v>
      </c>
      <c r="H8739" s="1">
        <v>-5</v>
      </c>
      <c r="I8739" s="1" t="s">
        <v>25</v>
      </c>
    </row>
    <row r="8740" spans="1:9">
      <c r="A8740" s="1">
        <v>53</v>
      </c>
      <c r="B8740" s="1" t="s">
        <v>8810</v>
      </c>
      <c r="C8740" s="1">
        <v>718</v>
      </c>
      <c r="D8740" s="1" t="s">
        <v>8654</v>
      </c>
      <c r="E8740" s="1">
        <v>2</v>
      </c>
      <c r="F8740" s="1" t="s">
        <v>422</v>
      </c>
      <c r="G8740" s="1">
        <v>4</v>
      </c>
      <c r="H8740" s="1">
        <v>-1</v>
      </c>
      <c r="I8740" s="1" t="s">
        <v>25</v>
      </c>
    </row>
    <row r="8741" spans="1:9">
      <c r="A8741" s="1">
        <v>54</v>
      </c>
      <c r="B8741" s="1" t="s">
        <v>8811</v>
      </c>
      <c r="C8741" s="1">
        <v>718</v>
      </c>
      <c r="D8741" s="1" t="s">
        <v>8654</v>
      </c>
      <c r="E8741" s="1">
        <v>2</v>
      </c>
      <c r="F8741" s="1" t="s">
        <v>422</v>
      </c>
      <c r="G8741" s="1">
        <v>2</v>
      </c>
      <c r="H8741" s="1">
        <v>1</v>
      </c>
      <c r="I8741" s="1" t="s">
        <v>25</v>
      </c>
    </row>
    <row r="8742" spans="1:9">
      <c r="A8742" s="1">
        <v>55</v>
      </c>
      <c r="B8742" s="1" t="s">
        <v>8812</v>
      </c>
      <c r="C8742" s="1">
        <v>718</v>
      </c>
      <c r="D8742" s="1" t="s">
        <v>8654</v>
      </c>
      <c r="E8742" s="1">
        <v>2</v>
      </c>
      <c r="F8742" s="1" t="s">
        <v>422</v>
      </c>
      <c r="G8742" s="1">
        <v>14</v>
      </c>
      <c r="H8742" s="1">
        <v>15</v>
      </c>
      <c r="I8742" s="1" t="s">
        <v>25</v>
      </c>
    </row>
    <row r="8743" spans="1:9">
      <c r="A8743" s="1">
        <v>56</v>
      </c>
      <c r="B8743" s="1" t="s">
        <v>8813</v>
      </c>
      <c r="C8743" s="1">
        <v>718</v>
      </c>
      <c r="D8743" s="1" t="s">
        <v>8654</v>
      </c>
      <c r="E8743" s="1">
        <v>2</v>
      </c>
      <c r="F8743" s="1" t="s">
        <v>422</v>
      </c>
      <c r="G8743" s="1">
        <v>18</v>
      </c>
      <c r="H8743" s="1">
        <v>33</v>
      </c>
      <c r="I8743" s="1" t="s">
        <v>25</v>
      </c>
    </row>
    <row r="8744" spans="1:9">
      <c r="A8744" s="1">
        <v>57</v>
      </c>
      <c r="B8744" s="1" t="s">
        <v>8814</v>
      </c>
      <c r="C8744" s="1">
        <v>718</v>
      </c>
      <c r="D8744" s="1" t="s">
        <v>8654</v>
      </c>
      <c r="E8744" s="1">
        <v>2</v>
      </c>
      <c r="F8744" s="1" t="s">
        <v>422</v>
      </c>
      <c r="G8744" s="1">
        <v>-5</v>
      </c>
      <c r="H8744" s="1">
        <v>28</v>
      </c>
      <c r="I8744" s="1" t="s">
        <v>25</v>
      </c>
    </row>
    <row r="8745" spans="1:9">
      <c r="A8745" s="1">
        <v>58</v>
      </c>
      <c r="B8745" s="1" t="s">
        <v>8815</v>
      </c>
      <c r="C8745" s="1">
        <v>718</v>
      </c>
      <c r="D8745" s="1" t="s">
        <v>8654</v>
      </c>
      <c r="E8745" s="1">
        <v>2</v>
      </c>
      <c r="F8745" s="1" t="s">
        <v>422</v>
      </c>
      <c r="G8745" s="1">
        <v>28</v>
      </c>
      <c r="H8745" s="1">
        <v>56</v>
      </c>
      <c r="I8745" s="1" t="s">
        <v>25</v>
      </c>
    </row>
    <row r="8746" spans="1:9">
      <c r="A8746" s="1">
        <v>59</v>
      </c>
      <c r="B8746" s="1" t="s">
        <v>8816</v>
      </c>
      <c r="C8746" s="1">
        <v>718</v>
      </c>
      <c r="D8746" s="1" t="s">
        <v>8654</v>
      </c>
      <c r="E8746" s="1">
        <v>2</v>
      </c>
      <c r="F8746" s="1" t="s">
        <v>422</v>
      </c>
      <c r="G8746" s="1">
        <v>11</v>
      </c>
      <c r="H8746" s="1">
        <v>67</v>
      </c>
      <c r="I8746" s="1" t="s">
        <v>25</v>
      </c>
    </row>
    <row r="8747" spans="1:9">
      <c r="A8747" s="1">
        <v>60</v>
      </c>
      <c r="B8747" s="1" t="s">
        <v>8817</v>
      </c>
      <c r="C8747" s="1">
        <v>718</v>
      </c>
      <c r="D8747" s="1" t="s">
        <v>8654</v>
      </c>
      <c r="E8747" s="1">
        <v>2</v>
      </c>
      <c r="F8747" s="1" t="s">
        <v>422</v>
      </c>
      <c r="G8747" s="1">
        <v>-1</v>
      </c>
      <c r="H8747" s="1">
        <v>66</v>
      </c>
      <c r="I8747" s="1" t="s">
        <v>25</v>
      </c>
    </row>
    <row r="8748" spans="1:9">
      <c r="A8748" s="1">
        <v>61</v>
      </c>
      <c r="B8748" s="1" t="s">
        <v>8818</v>
      </c>
      <c r="C8748" s="1">
        <v>718</v>
      </c>
      <c r="D8748" s="1" t="s">
        <v>8654</v>
      </c>
      <c r="E8748" s="1">
        <v>2</v>
      </c>
      <c r="F8748" s="1" t="s">
        <v>422</v>
      </c>
      <c r="G8748" s="1">
        <v>-7</v>
      </c>
      <c r="H8748" s="1">
        <v>59</v>
      </c>
      <c r="I8748" s="1" t="s">
        <v>25</v>
      </c>
    </row>
    <row r="8749" spans="1:9">
      <c r="A8749" s="1">
        <v>62</v>
      </c>
      <c r="B8749" s="1" t="s">
        <v>8819</v>
      </c>
      <c r="C8749" s="1">
        <v>718</v>
      </c>
      <c r="D8749" s="1" t="s">
        <v>8654</v>
      </c>
      <c r="E8749" s="1">
        <v>2</v>
      </c>
      <c r="F8749" s="1" t="s">
        <v>422</v>
      </c>
      <c r="G8749" s="1">
        <v>3</v>
      </c>
      <c r="H8749" s="1">
        <v>62</v>
      </c>
      <c r="I8749" s="1" t="s">
        <v>25</v>
      </c>
    </row>
    <row r="8750" spans="1:9">
      <c r="A8750" s="1">
        <v>63</v>
      </c>
      <c r="B8750" s="1" t="s">
        <v>8820</v>
      </c>
      <c r="C8750" s="1">
        <v>718</v>
      </c>
      <c r="D8750" s="1" t="s">
        <v>8654</v>
      </c>
      <c r="E8750" s="1">
        <v>2</v>
      </c>
      <c r="F8750" s="1" t="s">
        <v>422</v>
      </c>
      <c r="G8750" s="1">
        <v>-9</v>
      </c>
      <c r="H8750" s="1">
        <v>53</v>
      </c>
      <c r="I8750" s="1" t="s">
        <v>25</v>
      </c>
    </row>
    <row r="8751" spans="1:9">
      <c r="A8751" s="1">
        <v>64</v>
      </c>
      <c r="B8751" s="1" t="s">
        <v>8821</v>
      </c>
      <c r="C8751" s="1">
        <v>718</v>
      </c>
      <c r="D8751" s="1" t="s">
        <v>8654</v>
      </c>
      <c r="E8751" s="1">
        <v>2</v>
      </c>
      <c r="F8751" s="1" t="s">
        <v>422</v>
      </c>
      <c r="G8751" s="1">
        <v>9</v>
      </c>
      <c r="H8751" s="1">
        <v>62</v>
      </c>
      <c r="I8751" s="1" t="s">
        <v>25</v>
      </c>
    </row>
    <row r="8752" spans="1:9">
      <c r="A8752" s="1">
        <v>65</v>
      </c>
      <c r="B8752" s="1" t="s">
        <v>8822</v>
      </c>
      <c r="C8752" s="1">
        <v>718</v>
      </c>
      <c r="D8752" s="1" t="s">
        <v>8654</v>
      </c>
      <c r="E8752" s="1">
        <v>2</v>
      </c>
      <c r="F8752" s="1" t="s">
        <v>422</v>
      </c>
      <c r="G8752" s="1">
        <v>31</v>
      </c>
      <c r="H8752" s="1">
        <v>93</v>
      </c>
      <c r="I8752" s="1" t="s">
        <v>25</v>
      </c>
    </row>
    <row r="8753" spans="1:9">
      <c r="A8753" s="1">
        <v>66</v>
      </c>
      <c r="B8753" s="1" t="s">
        <v>8823</v>
      </c>
      <c r="C8753" s="1">
        <v>718</v>
      </c>
      <c r="D8753" s="1" t="s">
        <v>8654</v>
      </c>
      <c r="E8753" s="1">
        <v>2</v>
      </c>
      <c r="F8753" s="1" t="s">
        <v>422</v>
      </c>
      <c r="G8753" s="1">
        <v>14</v>
      </c>
      <c r="H8753" s="1">
        <v>107</v>
      </c>
      <c r="I8753" s="1" t="s">
        <v>25</v>
      </c>
    </row>
    <row r="8754" spans="1:9">
      <c r="A8754" s="1">
        <v>67</v>
      </c>
      <c r="B8754" s="1" t="s">
        <v>8824</v>
      </c>
      <c r="C8754" s="1">
        <v>718</v>
      </c>
      <c r="D8754" s="1" t="s">
        <v>8654</v>
      </c>
      <c r="E8754" s="1">
        <v>2</v>
      </c>
      <c r="F8754" s="1" t="s">
        <v>422</v>
      </c>
      <c r="G8754" s="1">
        <v>14</v>
      </c>
      <c r="H8754" s="1">
        <v>121</v>
      </c>
      <c r="I8754" s="1" t="s">
        <v>25</v>
      </c>
    </row>
    <row r="8755" spans="1:9">
      <c r="A8755" s="1">
        <v>68</v>
      </c>
      <c r="B8755" s="1" t="s">
        <v>8825</v>
      </c>
      <c r="C8755" s="1">
        <v>718</v>
      </c>
      <c r="D8755" s="1" t="s">
        <v>8654</v>
      </c>
      <c r="E8755" s="1">
        <v>2</v>
      </c>
      <c r="F8755" s="1" t="s">
        <v>422</v>
      </c>
      <c r="G8755" s="1">
        <v>6</v>
      </c>
      <c r="H8755" s="1">
        <v>127</v>
      </c>
      <c r="I8755" s="1" t="s">
        <v>25</v>
      </c>
    </row>
    <row r="8756" spans="1:9">
      <c r="A8756" s="1">
        <v>69</v>
      </c>
      <c r="B8756" s="1" t="s">
        <v>8826</v>
      </c>
      <c r="C8756" s="1">
        <v>718</v>
      </c>
      <c r="D8756" s="1" t="s">
        <v>8654</v>
      </c>
      <c r="E8756" s="1">
        <v>2</v>
      </c>
      <c r="F8756" s="1" t="s">
        <v>422</v>
      </c>
      <c r="G8756" s="1">
        <v>11</v>
      </c>
      <c r="H8756" s="1">
        <v>138</v>
      </c>
      <c r="I8756" s="1" t="s">
        <v>25</v>
      </c>
    </row>
    <row r="8757" spans="1:9">
      <c r="A8757" s="1">
        <v>70</v>
      </c>
      <c r="B8757" s="1" t="s">
        <v>8827</v>
      </c>
      <c r="C8757" s="1">
        <v>718</v>
      </c>
      <c r="D8757" s="1" t="s">
        <v>8654</v>
      </c>
      <c r="E8757" s="1">
        <v>2</v>
      </c>
      <c r="F8757" s="1" t="s">
        <v>422</v>
      </c>
      <c r="G8757" s="1">
        <v>1</v>
      </c>
      <c r="H8757" s="1">
        <v>139</v>
      </c>
      <c r="I8757" s="1" t="s">
        <v>25</v>
      </c>
    </row>
    <row r="8758" spans="1:9">
      <c r="A8758" s="1">
        <v>71</v>
      </c>
      <c r="B8758" s="1" t="s">
        <v>8828</v>
      </c>
      <c r="C8758" s="1">
        <v>718</v>
      </c>
      <c r="D8758" s="1" t="s">
        <v>8654</v>
      </c>
      <c r="E8758" s="1">
        <v>2</v>
      </c>
      <c r="F8758" s="1" t="s">
        <v>422</v>
      </c>
      <c r="G8758" s="1">
        <v>0</v>
      </c>
      <c r="H8758" s="1">
        <v>139</v>
      </c>
      <c r="I8758" s="1" t="s">
        <v>25</v>
      </c>
    </row>
    <row r="8759" spans="1:9">
      <c r="A8759" s="1">
        <v>72</v>
      </c>
      <c r="B8759" s="1" t="s">
        <v>8829</v>
      </c>
      <c r="C8759" s="1">
        <v>718</v>
      </c>
      <c r="D8759" s="1" t="s">
        <v>8654</v>
      </c>
      <c r="E8759" s="1">
        <v>2</v>
      </c>
      <c r="F8759" s="1" t="s">
        <v>422</v>
      </c>
      <c r="G8759" s="1">
        <v>22</v>
      </c>
      <c r="H8759" s="1">
        <v>161</v>
      </c>
      <c r="I8759" s="1" t="s">
        <v>25</v>
      </c>
    </row>
    <row r="8760" spans="1:9">
      <c r="A8760" s="1">
        <v>73</v>
      </c>
      <c r="B8760" s="1" t="s">
        <v>8830</v>
      </c>
      <c r="C8760" s="1">
        <v>718</v>
      </c>
      <c r="D8760" s="1" t="s">
        <v>8654</v>
      </c>
      <c r="E8760" s="1">
        <v>2</v>
      </c>
      <c r="F8760" s="1" t="s">
        <v>422</v>
      </c>
      <c r="G8760" s="1">
        <v>-4</v>
      </c>
      <c r="H8760" s="1">
        <v>157</v>
      </c>
      <c r="I8760" s="1" t="s">
        <v>25</v>
      </c>
    </row>
    <row r="8761" spans="1:9">
      <c r="A8761" s="1">
        <v>74</v>
      </c>
      <c r="B8761" s="1" t="s">
        <v>8831</v>
      </c>
      <c r="C8761" s="1">
        <v>718</v>
      </c>
      <c r="D8761" s="1" t="s">
        <v>8654</v>
      </c>
      <c r="E8761" s="1">
        <v>2</v>
      </c>
      <c r="F8761" s="1" t="s">
        <v>422</v>
      </c>
      <c r="G8761" s="1">
        <v>-12</v>
      </c>
      <c r="H8761" s="1">
        <v>145</v>
      </c>
      <c r="I8761" s="1" t="s">
        <v>25</v>
      </c>
    </row>
    <row r="8762" spans="1:9">
      <c r="A8762" s="1">
        <v>75</v>
      </c>
      <c r="B8762" s="1" t="s">
        <v>8832</v>
      </c>
      <c r="C8762" s="1">
        <v>718</v>
      </c>
      <c r="D8762" s="1" t="s">
        <v>8654</v>
      </c>
      <c r="E8762" s="1">
        <v>2</v>
      </c>
      <c r="F8762" s="1" t="s">
        <v>422</v>
      </c>
      <c r="G8762" s="1">
        <v>-7</v>
      </c>
      <c r="H8762" s="1">
        <v>138</v>
      </c>
      <c r="I8762" s="1" t="s">
        <v>25</v>
      </c>
    </row>
    <row r="8763" spans="1:9">
      <c r="A8763" s="1">
        <v>76</v>
      </c>
      <c r="B8763" s="1" t="s">
        <v>8833</v>
      </c>
      <c r="C8763" s="1">
        <v>718</v>
      </c>
      <c r="D8763" s="1" t="s">
        <v>8654</v>
      </c>
      <c r="E8763" s="1">
        <v>2</v>
      </c>
      <c r="F8763" s="1" t="s">
        <v>422</v>
      </c>
      <c r="G8763" s="1">
        <v>1</v>
      </c>
      <c r="H8763" s="1">
        <v>139</v>
      </c>
      <c r="I8763" s="1" t="s">
        <v>25</v>
      </c>
    </row>
    <row r="8764" spans="1:9">
      <c r="A8764" s="1">
        <v>77</v>
      </c>
      <c r="B8764" s="1" t="s">
        <v>8834</v>
      </c>
      <c r="C8764" s="1">
        <v>718</v>
      </c>
      <c r="D8764" s="1" t="s">
        <v>8654</v>
      </c>
      <c r="E8764" s="1">
        <v>2</v>
      </c>
      <c r="F8764" s="1" t="s">
        <v>422</v>
      </c>
      <c r="G8764" s="1">
        <v>-2</v>
      </c>
      <c r="H8764" s="1">
        <v>137</v>
      </c>
      <c r="I8764" s="1" t="s">
        <v>25</v>
      </c>
    </row>
    <row r="8765" spans="1:9">
      <c r="A8765" s="1">
        <v>78</v>
      </c>
      <c r="B8765" s="1" t="s">
        <v>8835</v>
      </c>
      <c r="C8765" s="1">
        <v>718</v>
      </c>
      <c r="D8765" s="1" t="s">
        <v>8654</v>
      </c>
      <c r="E8765" s="1">
        <v>2</v>
      </c>
      <c r="F8765" s="1" t="s">
        <v>422</v>
      </c>
      <c r="G8765" s="1">
        <v>6</v>
      </c>
      <c r="H8765" s="1">
        <v>143</v>
      </c>
      <c r="I8765" s="1" t="s">
        <v>25</v>
      </c>
    </row>
    <row r="8766" spans="1:9">
      <c r="A8766" s="1">
        <v>79</v>
      </c>
      <c r="B8766" s="1" t="s">
        <v>8836</v>
      </c>
      <c r="C8766" s="1">
        <v>718</v>
      </c>
      <c r="D8766" s="1" t="s">
        <v>8654</v>
      </c>
      <c r="E8766" s="1">
        <v>2</v>
      </c>
      <c r="F8766" s="1" t="s">
        <v>422</v>
      </c>
      <c r="G8766" s="1">
        <v>23</v>
      </c>
      <c r="H8766" s="1">
        <v>166</v>
      </c>
      <c r="I8766" s="1" t="s">
        <v>25</v>
      </c>
    </row>
    <row r="8767" spans="1:9">
      <c r="A8767" s="1">
        <v>80</v>
      </c>
      <c r="B8767" s="1" t="s">
        <v>8837</v>
      </c>
      <c r="C8767" s="1">
        <v>718</v>
      </c>
      <c r="D8767" s="1" t="s">
        <v>8654</v>
      </c>
      <c r="E8767" s="1">
        <v>2</v>
      </c>
      <c r="F8767" s="1" t="s">
        <v>422</v>
      </c>
      <c r="G8767" s="1">
        <v>14</v>
      </c>
      <c r="H8767" s="1">
        <v>180</v>
      </c>
      <c r="I8767" s="1" t="s">
        <v>25</v>
      </c>
    </row>
    <row r="8768" spans="1:9">
      <c r="A8768" s="1">
        <v>81</v>
      </c>
      <c r="B8768" s="1" t="s">
        <v>8838</v>
      </c>
      <c r="C8768" s="1">
        <v>718</v>
      </c>
      <c r="D8768" s="1" t="s">
        <v>8654</v>
      </c>
      <c r="E8768" s="1">
        <v>2</v>
      </c>
      <c r="F8768" s="1" t="s">
        <v>422</v>
      </c>
      <c r="G8768" s="1">
        <v>-3</v>
      </c>
      <c r="H8768" s="1">
        <v>177</v>
      </c>
      <c r="I8768" s="1" t="s">
        <v>25</v>
      </c>
    </row>
    <row r="8769" spans="1:9">
      <c r="A8769" s="1">
        <v>82</v>
      </c>
      <c r="B8769" s="1" t="s">
        <v>8839</v>
      </c>
      <c r="C8769" s="1">
        <v>718</v>
      </c>
      <c r="D8769" s="1" t="s">
        <v>8654</v>
      </c>
      <c r="E8769" s="1">
        <v>2</v>
      </c>
      <c r="F8769" s="1" t="s">
        <v>422</v>
      </c>
      <c r="G8769" s="1">
        <v>13</v>
      </c>
      <c r="H8769" s="1">
        <v>190</v>
      </c>
      <c r="I8769" s="1" t="s">
        <v>25</v>
      </c>
    </row>
    <row r="8770" spans="1:9">
      <c r="A8770" s="1">
        <v>83</v>
      </c>
      <c r="B8770" s="1" t="s">
        <v>8840</v>
      </c>
      <c r="C8770" s="1">
        <v>718</v>
      </c>
      <c r="D8770" s="1" t="s">
        <v>8654</v>
      </c>
      <c r="E8770" s="1">
        <v>2</v>
      </c>
      <c r="F8770" s="1" t="s">
        <v>422</v>
      </c>
      <c r="G8770" s="1">
        <v>0</v>
      </c>
      <c r="H8770" s="1">
        <v>190</v>
      </c>
      <c r="I8770" s="1" t="s">
        <v>25</v>
      </c>
    </row>
    <row r="8771" spans="1:9">
      <c r="A8771" s="1">
        <v>84</v>
      </c>
      <c r="B8771" s="1" t="s">
        <v>8841</v>
      </c>
      <c r="C8771" s="1">
        <v>718</v>
      </c>
      <c r="D8771" s="1" t="s">
        <v>8654</v>
      </c>
      <c r="E8771" s="1">
        <v>2</v>
      </c>
      <c r="F8771" s="1" t="s">
        <v>422</v>
      </c>
      <c r="G8771" s="1">
        <v>4</v>
      </c>
      <c r="H8771" s="1">
        <v>194</v>
      </c>
      <c r="I8771" s="1" t="s">
        <v>25</v>
      </c>
    </row>
    <row r="8772" spans="1:9">
      <c r="A8772" s="1">
        <v>85</v>
      </c>
      <c r="B8772" s="1" t="s">
        <v>8842</v>
      </c>
      <c r="C8772" s="1">
        <v>718</v>
      </c>
      <c r="D8772" s="1" t="s">
        <v>8654</v>
      </c>
      <c r="E8772" s="1">
        <v>2</v>
      </c>
      <c r="F8772" s="1" t="s">
        <v>422</v>
      </c>
      <c r="G8772" s="1">
        <v>-7</v>
      </c>
      <c r="H8772" s="1">
        <v>187</v>
      </c>
      <c r="I8772" s="1" t="s">
        <v>25</v>
      </c>
    </row>
    <row r="8773" spans="1:9">
      <c r="A8773" s="1">
        <v>86</v>
      </c>
      <c r="B8773" s="1" t="s">
        <v>8843</v>
      </c>
      <c r="C8773" s="1">
        <v>718</v>
      </c>
      <c r="D8773" s="1" t="s">
        <v>8654</v>
      </c>
      <c r="E8773" s="1">
        <v>2</v>
      </c>
      <c r="F8773" s="1" t="s">
        <v>422</v>
      </c>
      <c r="G8773" s="1">
        <v>9</v>
      </c>
      <c r="H8773" s="1">
        <v>196</v>
      </c>
      <c r="I8773" s="1" t="s">
        <v>25</v>
      </c>
    </row>
    <row r="8774" spans="1:9">
      <c r="A8774" s="1">
        <v>87</v>
      </c>
      <c r="B8774" s="1" t="s">
        <v>8844</v>
      </c>
      <c r="C8774" s="1">
        <v>718</v>
      </c>
      <c r="D8774" s="1" t="s">
        <v>8654</v>
      </c>
      <c r="E8774" s="1">
        <v>2</v>
      </c>
      <c r="F8774" s="1" t="s">
        <v>422</v>
      </c>
      <c r="G8774" s="1">
        <v>2</v>
      </c>
      <c r="H8774" s="1">
        <v>198</v>
      </c>
      <c r="I8774" s="1" t="s">
        <v>25</v>
      </c>
    </row>
    <row r="8775" spans="1:9">
      <c r="A8775" s="1">
        <v>88</v>
      </c>
      <c r="B8775" s="1" t="s">
        <v>8845</v>
      </c>
      <c r="C8775" s="1">
        <v>718</v>
      </c>
      <c r="D8775" s="1" t="s">
        <v>8654</v>
      </c>
      <c r="E8775" s="1">
        <v>2</v>
      </c>
      <c r="F8775" s="1" t="s">
        <v>422</v>
      </c>
      <c r="G8775" s="1">
        <v>10</v>
      </c>
      <c r="H8775" s="1">
        <v>208</v>
      </c>
      <c r="I8775" s="1" t="s">
        <v>25</v>
      </c>
    </row>
    <row r="8776" spans="1:9">
      <c r="A8776" s="1">
        <v>89</v>
      </c>
      <c r="B8776" s="1" t="s">
        <v>8846</v>
      </c>
      <c r="C8776" s="1">
        <v>718</v>
      </c>
      <c r="D8776" s="1" t="s">
        <v>8654</v>
      </c>
      <c r="E8776" s="1">
        <v>2</v>
      </c>
      <c r="F8776" s="1" t="s">
        <v>422</v>
      </c>
      <c r="G8776" s="1">
        <v>-21</v>
      </c>
      <c r="H8776" s="1">
        <v>187</v>
      </c>
      <c r="I8776" s="1" t="s">
        <v>25</v>
      </c>
    </row>
    <row r="8777" spans="1:9">
      <c r="A8777" s="1">
        <v>90</v>
      </c>
      <c r="B8777" s="1" t="s">
        <v>8847</v>
      </c>
      <c r="C8777" s="1">
        <v>718</v>
      </c>
      <c r="D8777" s="1" t="s">
        <v>8654</v>
      </c>
      <c r="E8777" s="1">
        <v>2</v>
      </c>
      <c r="F8777" s="1" t="s">
        <v>422</v>
      </c>
      <c r="G8777" s="1">
        <v>-5</v>
      </c>
      <c r="H8777" s="1">
        <v>182</v>
      </c>
      <c r="I8777" s="1" t="s">
        <v>25</v>
      </c>
    </row>
    <row r="8778" spans="1:9">
      <c r="A8778" s="1">
        <v>91</v>
      </c>
      <c r="B8778" s="1" t="s">
        <v>8848</v>
      </c>
      <c r="C8778" s="1">
        <v>718</v>
      </c>
      <c r="D8778" s="1" t="s">
        <v>8654</v>
      </c>
      <c r="E8778" s="1">
        <v>2</v>
      </c>
      <c r="F8778" s="1" t="s">
        <v>422</v>
      </c>
      <c r="G8778" s="1">
        <v>-9</v>
      </c>
      <c r="H8778" s="1">
        <v>173</v>
      </c>
      <c r="I8778" s="1" t="s">
        <v>25</v>
      </c>
    </row>
    <row r="8779" spans="1:9">
      <c r="A8779" s="1">
        <v>92</v>
      </c>
      <c r="B8779" s="1" t="s">
        <v>8849</v>
      </c>
      <c r="C8779" s="1">
        <v>718</v>
      </c>
      <c r="D8779" s="1" t="s">
        <v>8654</v>
      </c>
      <c r="E8779" s="1">
        <v>2</v>
      </c>
      <c r="F8779" s="1" t="s">
        <v>422</v>
      </c>
      <c r="G8779" s="1">
        <v>15</v>
      </c>
      <c r="H8779" s="1">
        <v>188</v>
      </c>
      <c r="I8779" s="1" t="s">
        <v>25</v>
      </c>
    </row>
    <row r="8780" spans="1:9">
      <c r="A8780" s="1">
        <v>93</v>
      </c>
      <c r="B8780" s="1" t="s">
        <v>8850</v>
      </c>
      <c r="C8780" s="1">
        <v>718</v>
      </c>
      <c r="D8780" s="1" t="s">
        <v>8654</v>
      </c>
      <c r="E8780" s="1">
        <v>2</v>
      </c>
      <c r="F8780" s="1" t="s">
        <v>422</v>
      </c>
      <c r="G8780" s="1">
        <v>-13</v>
      </c>
      <c r="H8780" s="1">
        <v>175</v>
      </c>
      <c r="I8780" s="1" t="s">
        <v>25</v>
      </c>
    </row>
    <row r="8781" spans="1:9">
      <c r="A8781" s="1">
        <v>94</v>
      </c>
      <c r="B8781" s="1" t="s">
        <v>8851</v>
      </c>
      <c r="C8781" s="1">
        <v>718</v>
      </c>
      <c r="D8781" s="1" t="s">
        <v>8654</v>
      </c>
      <c r="E8781" s="1">
        <v>2</v>
      </c>
      <c r="F8781" s="1" t="s">
        <v>422</v>
      </c>
      <c r="G8781" s="1">
        <v>13</v>
      </c>
      <c r="H8781" s="1">
        <v>188</v>
      </c>
      <c r="I8781" s="1" t="s">
        <v>25</v>
      </c>
    </row>
    <row r="8782" spans="1:9">
      <c r="A8782" s="1">
        <v>95</v>
      </c>
      <c r="B8782" s="1" t="s">
        <v>8852</v>
      </c>
      <c r="C8782" s="1">
        <v>718</v>
      </c>
      <c r="D8782" s="1" t="s">
        <v>8654</v>
      </c>
      <c r="E8782" s="1">
        <v>2</v>
      </c>
      <c r="F8782" s="1" t="s">
        <v>422</v>
      </c>
      <c r="G8782" s="1">
        <v>9</v>
      </c>
      <c r="H8782" s="1">
        <v>197</v>
      </c>
      <c r="I8782" s="1" t="s">
        <v>25</v>
      </c>
    </row>
    <row r="8783" spans="1:9">
      <c r="A8783" s="1">
        <v>96</v>
      </c>
      <c r="B8783" s="1" t="s">
        <v>8853</v>
      </c>
      <c r="C8783" s="1">
        <v>718</v>
      </c>
      <c r="D8783" s="1" t="s">
        <v>8654</v>
      </c>
      <c r="E8783" s="1">
        <v>2</v>
      </c>
      <c r="F8783" s="1" t="s">
        <v>422</v>
      </c>
      <c r="G8783" s="1">
        <v>19</v>
      </c>
      <c r="H8783" s="1">
        <v>216</v>
      </c>
      <c r="I8783" s="1" t="s">
        <v>25</v>
      </c>
    </row>
    <row r="8784" spans="1:9">
      <c r="A8784" s="1">
        <v>97</v>
      </c>
      <c r="B8784" s="1" t="s">
        <v>8854</v>
      </c>
      <c r="C8784" s="1">
        <v>718</v>
      </c>
      <c r="D8784" s="1" t="s">
        <v>8654</v>
      </c>
      <c r="E8784" s="1">
        <v>2</v>
      </c>
      <c r="F8784" s="1" t="s">
        <v>422</v>
      </c>
      <c r="G8784" s="1">
        <v>7</v>
      </c>
      <c r="H8784" s="1">
        <v>223</v>
      </c>
      <c r="I8784" s="1" t="s">
        <v>25</v>
      </c>
    </row>
    <row r="8785" spans="1:9">
      <c r="A8785" s="1">
        <v>98</v>
      </c>
      <c r="B8785" s="1" t="s">
        <v>8855</v>
      </c>
      <c r="C8785" s="1">
        <v>718</v>
      </c>
      <c r="D8785" s="1" t="s">
        <v>8654</v>
      </c>
      <c r="E8785" s="1">
        <v>2</v>
      </c>
      <c r="F8785" s="1" t="s">
        <v>422</v>
      </c>
      <c r="G8785" s="1">
        <v>6</v>
      </c>
      <c r="H8785" s="1">
        <v>229</v>
      </c>
      <c r="I8785" s="1" t="s">
        <v>25</v>
      </c>
    </row>
    <row r="8786" spans="1:9">
      <c r="A8786" s="1">
        <v>99</v>
      </c>
      <c r="B8786" s="1" t="s">
        <v>8856</v>
      </c>
      <c r="C8786" s="1">
        <v>718</v>
      </c>
      <c r="D8786" s="1" t="s">
        <v>8654</v>
      </c>
      <c r="E8786" s="1">
        <v>2</v>
      </c>
      <c r="F8786" s="1" t="s">
        <v>422</v>
      </c>
      <c r="G8786" s="1">
        <v>-26</v>
      </c>
      <c r="H8786" s="1">
        <v>203</v>
      </c>
      <c r="I8786" s="1" t="s">
        <v>25</v>
      </c>
    </row>
    <row r="8787" spans="1:9">
      <c r="A8787" s="1">
        <v>100</v>
      </c>
      <c r="B8787" s="1" t="s">
        <v>8857</v>
      </c>
      <c r="C8787" s="1">
        <v>718</v>
      </c>
      <c r="D8787" s="1" t="s">
        <v>8654</v>
      </c>
      <c r="E8787" s="1">
        <v>2</v>
      </c>
      <c r="F8787" s="1" t="s">
        <v>422</v>
      </c>
      <c r="G8787" s="1">
        <v>-1</v>
      </c>
      <c r="H8787" s="1">
        <v>202</v>
      </c>
      <c r="I8787" s="1" t="s">
        <v>25</v>
      </c>
    </row>
    <row r="8788" spans="1:9">
      <c r="A8788" s="1">
        <v>1</v>
      </c>
      <c r="B8788" s="1" t="s">
        <v>8858</v>
      </c>
      <c r="C8788" s="1">
        <v>718</v>
      </c>
      <c r="D8788" s="1" t="s">
        <v>8654</v>
      </c>
      <c r="E8788" s="1">
        <v>3</v>
      </c>
      <c r="F8788" s="1" t="s">
        <v>422</v>
      </c>
      <c r="G8788" s="1">
        <v>6</v>
      </c>
      <c r="H8788" s="1">
        <v>0</v>
      </c>
      <c r="I8788" s="1" t="s">
        <v>12</v>
      </c>
    </row>
    <row r="8789" spans="1:9">
      <c r="A8789" s="1">
        <v>2</v>
      </c>
      <c r="B8789" s="1" t="s">
        <v>8859</v>
      </c>
      <c r="C8789" s="1">
        <v>718</v>
      </c>
      <c r="D8789" s="1" t="s">
        <v>8654</v>
      </c>
      <c r="E8789" s="1">
        <v>3</v>
      </c>
      <c r="F8789" s="1" t="s">
        <v>422</v>
      </c>
      <c r="G8789" s="1">
        <v>13</v>
      </c>
      <c r="H8789" s="1">
        <v>13</v>
      </c>
      <c r="I8789" s="1" t="s">
        <v>25</v>
      </c>
    </row>
    <row r="8790" spans="1:9">
      <c r="A8790" s="1">
        <v>3</v>
      </c>
      <c r="B8790" s="1" t="s">
        <v>8860</v>
      </c>
      <c r="C8790" s="1">
        <v>718</v>
      </c>
      <c r="D8790" s="1" t="s">
        <v>8654</v>
      </c>
      <c r="E8790" s="1">
        <v>3</v>
      </c>
      <c r="F8790" s="1" t="s">
        <v>422</v>
      </c>
      <c r="G8790" s="1">
        <v>0</v>
      </c>
      <c r="H8790" s="1">
        <v>13</v>
      </c>
      <c r="I8790" s="1" t="s">
        <v>25</v>
      </c>
    </row>
    <row r="8791" spans="1:9">
      <c r="A8791" s="1">
        <v>4</v>
      </c>
      <c r="B8791" s="1" t="s">
        <v>8861</v>
      </c>
      <c r="C8791" s="1">
        <v>718</v>
      </c>
      <c r="D8791" s="1" t="s">
        <v>8654</v>
      </c>
      <c r="E8791" s="1">
        <v>3</v>
      </c>
      <c r="F8791" s="1" t="s">
        <v>422</v>
      </c>
      <c r="G8791" s="1">
        <v>-1</v>
      </c>
      <c r="H8791" s="1">
        <v>12</v>
      </c>
      <c r="I8791" s="1" t="s">
        <v>25</v>
      </c>
    </row>
    <row r="8792" spans="1:9">
      <c r="A8792" s="1">
        <v>5</v>
      </c>
      <c r="B8792" s="1" t="s">
        <v>8862</v>
      </c>
      <c r="C8792" s="1">
        <v>718</v>
      </c>
      <c r="D8792" s="1" t="s">
        <v>8654</v>
      </c>
      <c r="E8792" s="1">
        <v>3</v>
      </c>
      <c r="F8792" s="1" t="s">
        <v>422</v>
      </c>
      <c r="G8792" s="1">
        <v>11</v>
      </c>
      <c r="H8792" s="1">
        <v>23</v>
      </c>
      <c r="I8792" s="1" t="s">
        <v>25</v>
      </c>
    </row>
    <row r="8793" spans="1:9">
      <c r="A8793" s="1">
        <v>6</v>
      </c>
      <c r="B8793" s="1" t="s">
        <v>8863</v>
      </c>
      <c r="C8793" s="1">
        <v>718</v>
      </c>
      <c r="D8793" s="1" t="s">
        <v>8654</v>
      </c>
      <c r="E8793" s="1">
        <v>3</v>
      </c>
      <c r="F8793" s="1" t="s">
        <v>422</v>
      </c>
      <c r="G8793" s="1">
        <v>21</v>
      </c>
      <c r="H8793" s="1">
        <v>44</v>
      </c>
      <c r="I8793" s="1" t="s">
        <v>25</v>
      </c>
    </row>
    <row r="8794" spans="1:9">
      <c r="A8794" s="1">
        <v>7</v>
      </c>
      <c r="B8794" s="1" t="s">
        <v>8864</v>
      </c>
      <c r="C8794" s="1">
        <v>718</v>
      </c>
      <c r="D8794" s="1" t="s">
        <v>8654</v>
      </c>
      <c r="E8794" s="1">
        <v>3</v>
      </c>
      <c r="F8794" s="1" t="s">
        <v>422</v>
      </c>
      <c r="G8794" s="1">
        <v>14</v>
      </c>
      <c r="H8794" s="1">
        <v>58</v>
      </c>
      <c r="I8794" s="1" t="s">
        <v>25</v>
      </c>
    </row>
    <row r="8795" spans="1:9">
      <c r="A8795" s="1">
        <v>8</v>
      </c>
      <c r="B8795" s="1" t="s">
        <v>8865</v>
      </c>
      <c r="C8795" s="1">
        <v>718</v>
      </c>
      <c r="D8795" s="1" t="s">
        <v>8654</v>
      </c>
      <c r="E8795" s="1">
        <v>3</v>
      </c>
      <c r="F8795" s="1" t="s">
        <v>422</v>
      </c>
      <c r="G8795" s="1">
        <v>-7</v>
      </c>
      <c r="H8795" s="1">
        <v>51</v>
      </c>
      <c r="I8795" s="1" t="s">
        <v>25</v>
      </c>
    </row>
    <row r="8796" spans="1:9">
      <c r="A8796" s="1">
        <v>9</v>
      </c>
      <c r="B8796" s="1" t="s">
        <v>8866</v>
      </c>
      <c r="C8796" s="1">
        <v>718</v>
      </c>
      <c r="D8796" s="1" t="s">
        <v>8654</v>
      </c>
      <c r="E8796" s="1">
        <v>3</v>
      </c>
      <c r="F8796" s="1" t="s">
        <v>422</v>
      </c>
      <c r="G8796" s="1">
        <v>9</v>
      </c>
      <c r="H8796" s="1">
        <v>60</v>
      </c>
      <c r="I8796" s="1" t="s">
        <v>25</v>
      </c>
    </row>
    <row r="8797" spans="1:9">
      <c r="A8797" s="1">
        <v>10</v>
      </c>
      <c r="B8797" s="1" t="s">
        <v>8867</v>
      </c>
      <c r="C8797" s="1">
        <v>718</v>
      </c>
      <c r="D8797" s="1" t="s">
        <v>8654</v>
      </c>
      <c r="E8797" s="1">
        <v>3</v>
      </c>
      <c r="F8797" s="1" t="s">
        <v>422</v>
      </c>
      <c r="G8797" s="1">
        <v>2</v>
      </c>
      <c r="H8797" s="1">
        <v>62</v>
      </c>
      <c r="I8797" s="1" t="s">
        <v>25</v>
      </c>
    </row>
    <row r="8798" spans="1:9">
      <c r="A8798" s="1">
        <v>11</v>
      </c>
      <c r="B8798" s="1" t="s">
        <v>8868</v>
      </c>
      <c r="C8798" s="1">
        <v>718</v>
      </c>
      <c r="D8798" s="1" t="s">
        <v>8654</v>
      </c>
      <c r="E8798" s="1">
        <v>3</v>
      </c>
      <c r="F8798" s="1" t="s">
        <v>422</v>
      </c>
      <c r="G8798" s="1">
        <v>14</v>
      </c>
      <c r="H8798" s="1">
        <v>76</v>
      </c>
      <c r="I8798" s="1" t="s">
        <v>25</v>
      </c>
    </row>
    <row r="8799" spans="1:9">
      <c r="A8799" s="1">
        <v>12</v>
      </c>
      <c r="B8799" s="1" t="s">
        <v>8869</v>
      </c>
      <c r="C8799" s="1">
        <v>718</v>
      </c>
      <c r="D8799" s="1" t="s">
        <v>8654</v>
      </c>
      <c r="E8799" s="1">
        <v>3</v>
      </c>
      <c r="F8799" s="1" t="s">
        <v>422</v>
      </c>
      <c r="G8799" s="1">
        <v>-7</v>
      </c>
      <c r="H8799" s="1">
        <v>69</v>
      </c>
      <c r="I8799" s="1" t="s">
        <v>25</v>
      </c>
    </row>
    <row r="8800" spans="1:9">
      <c r="A8800" s="1">
        <v>13</v>
      </c>
      <c r="B8800" s="1" t="s">
        <v>8870</v>
      </c>
      <c r="C8800" s="1">
        <v>718</v>
      </c>
      <c r="D8800" s="1" t="s">
        <v>8654</v>
      </c>
      <c r="E8800" s="1">
        <v>3</v>
      </c>
      <c r="F8800" s="1" t="s">
        <v>422</v>
      </c>
      <c r="G8800" s="1">
        <v>7</v>
      </c>
      <c r="H8800" s="1">
        <v>76</v>
      </c>
      <c r="I8800" s="1" t="s">
        <v>25</v>
      </c>
    </row>
    <row r="8801" spans="1:9">
      <c r="A8801" s="1">
        <v>14</v>
      </c>
      <c r="B8801" s="1" t="s">
        <v>8871</v>
      </c>
      <c r="C8801" s="1">
        <v>718</v>
      </c>
      <c r="D8801" s="1" t="s">
        <v>8654</v>
      </c>
      <c r="E8801" s="1">
        <v>3</v>
      </c>
      <c r="F8801" s="1" t="s">
        <v>422</v>
      </c>
      <c r="G8801" s="1">
        <v>22</v>
      </c>
      <c r="H8801" s="1">
        <v>98</v>
      </c>
      <c r="I8801" s="1" t="s">
        <v>25</v>
      </c>
    </row>
    <row r="8802" spans="1:9">
      <c r="A8802" s="1">
        <v>15</v>
      </c>
      <c r="B8802" s="1" t="s">
        <v>8872</v>
      </c>
      <c r="C8802" s="1">
        <v>718</v>
      </c>
      <c r="D8802" s="1" t="s">
        <v>8654</v>
      </c>
      <c r="E8802" s="1">
        <v>3</v>
      </c>
      <c r="F8802" s="1" t="s">
        <v>422</v>
      </c>
      <c r="G8802" s="1">
        <v>5</v>
      </c>
      <c r="H8802" s="1">
        <v>103</v>
      </c>
      <c r="I8802" s="1" t="s">
        <v>25</v>
      </c>
    </row>
    <row r="8803" spans="1:9">
      <c r="A8803" s="1">
        <v>16</v>
      </c>
      <c r="B8803" s="1" t="s">
        <v>8873</v>
      </c>
      <c r="C8803" s="1">
        <v>718</v>
      </c>
      <c r="D8803" s="1" t="s">
        <v>8654</v>
      </c>
      <c r="E8803" s="1">
        <v>3</v>
      </c>
      <c r="F8803" s="1" t="s">
        <v>422</v>
      </c>
      <c r="G8803" s="1">
        <v>6</v>
      </c>
      <c r="H8803" s="1">
        <v>109</v>
      </c>
      <c r="I8803" s="1" t="s">
        <v>25</v>
      </c>
    </row>
    <row r="8804" spans="1:9">
      <c r="A8804" s="1">
        <v>17</v>
      </c>
      <c r="B8804" s="1" t="s">
        <v>8874</v>
      </c>
      <c r="C8804" s="1">
        <v>718</v>
      </c>
      <c r="D8804" s="1" t="s">
        <v>8654</v>
      </c>
      <c r="E8804" s="1">
        <v>3</v>
      </c>
      <c r="F8804" s="1" t="s">
        <v>422</v>
      </c>
      <c r="G8804" s="1">
        <v>-4</v>
      </c>
      <c r="H8804" s="1">
        <v>105</v>
      </c>
      <c r="I8804" s="1" t="s">
        <v>25</v>
      </c>
    </row>
    <row r="8805" spans="1:9">
      <c r="A8805" s="1">
        <v>18</v>
      </c>
      <c r="B8805" s="1" t="s">
        <v>8875</v>
      </c>
      <c r="C8805" s="1">
        <v>718</v>
      </c>
      <c r="D8805" s="1" t="s">
        <v>8654</v>
      </c>
      <c r="E8805" s="1">
        <v>3</v>
      </c>
      <c r="F8805" s="1" t="s">
        <v>422</v>
      </c>
      <c r="G8805" s="1">
        <v>-4</v>
      </c>
      <c r="H8805" s="1">
        <v>101</v>
      </c>
      <c r="I8805" s="1" t="s">
        <v>25</v>
      </c>
    </row>
    <row r="8806" spans="1:9">
      <c r="A8806" s="1">
        <v>19</v>
      </c>
      <c r="B8806" s="1" t="s">
        <v>8876</v>
      </c>
      <c r="C8806" s="1">
        <v>718</v>
      </c>
      <c r="D8806" s="1" t="s">
        <v>8654</v>
      </c>
      <c r="E8806" s="1">
        <v>3</v>
      </c>
      <c r="F8806" s="1" t="s">
        <v>422</v>
      </c>
      <c r="G8806" s="1">
        <v>21</v>
      </c>
      <c r="H8806" s="1">
        <v>122</v>
      </c>
      <c r="I8806" s="1" t="s">
        <v>25</v>
      </c>
    </row>
    <row r="8807" spans="1:9">
      <c r="A8807" s="1">
        <v>20</v>
      </c>
      <c r="B8807" s="1" t="s">
        <v>8877</v>
      </c>
      <c r="C8807" s="1">
        <v>718</v>
      </c>
      <c r="D8807" s="1" t="s">
        <v>8654</v>
      </c>
      <c r="E8807" s="1">
        <v>3</v>
      </c>
      <c r="F8807" s="1" t="s">
        <v>422</v>
      </c>
      <c r="G8807" s="1">
        <v>25</v>
      </c>
      <c r="H8807" s="1">
        <v>147</v>
      </c>
      <c r="I8807" s="1" t="s">
        <v>25</v>
      </c>
    </row>
    <row r="8808" spans="1:9">
      <c r="A8808" s="1">
        <v>21</v>
      </c>
      <c r="B8808" s="1" t="s">
        <v>8878</v>
      </c>
      <c r="C8808" s="1">
        <v>718</v>
      </c>
      <c r="D8808" s="1" t="s">
        <v>8654</v>
      </c>
      <c r="E8808" s="1">
        <v>3</v>
      </c>
      <c r="F8808" s="1" t="s">
        <v>422</v>
      </c>
      <c r="G8808" s="1">
        <v>-9</v>
      </c>
      <c r="H8808" s="1">
        <v>138</v>
      </c>
      <c r="I8808" s="1" t="s">
        <v>25</v>
      </c>
    </row>
    <row r="8809" spans="1:9">
      <c r="A8809" s="1">
        <v>22</v>
      </c>
      <c r="B8809" s="1" t="s">
        <v>8879</v>
      </c>
      <c r="C8809" s="1">
        <v>718</v>
      </c>
      <c r="D8809" s="1" t="s">
        <v>8654</v>
      </c>
      <c r="E8809" s="1">
        <v>3</v>
      </c>
      <c r="F8809" s="1" t="s">
        <v>422</v>
      </c>
      <c r="G8809" s="1">
        <v>5</v>
      </c>
      <c r="H8809" s="1">
        <v>143</v>
      </c>
      <c r="I8809" s="1" t="s">
        <v>25</v>
      </c>
    </row>
    <row r="8810" spans="1:9">
      <c r="A8810" s="1">
        <v>23</v>
      </c>
      <c r="B8810" s="1" t="s">
        <v>8880</v>
      </c>
      <c r="C8810" s="1">
        <v>718</v>
      </c>
      <c r="D8810" s="1" t="s">
        <v>8654</v>
      </c>
      <c r="E8810" s="1">
        <v>3</v>
      </c>
      <c r="F8810" s="1" t="s">
        <v>422</v>
      </c>
      <c r="G8810" s="1">
        <v>1</v>
      </c>
      <c r="H8810" s="1">
        <v>144</v>
      </c>
      <c r="I8810" s="1" t="s">
        <v>25</v>
      </c>
    </row>
    <row r="8811" spans="1:9">
      <c r="A8811" s="1">
        <v>24</v>
      </c>
      <c r="B8811" s="1" t="s">
        <v>8881</v>
      </c>
      <c r="C8811" s="1">
        <v>718</v>
      </c>
      <c r="D8811" s="1" t="s">
        <v>8654</v>
      </c>
      <c r="E8811" s="1">
        <v>3</v>
      </c>
      <c r="F8811" s="1" t="s">
        <v>422</v>
      </c>
      <c r="G8811" s="1">
        <v>-2</v>
      </c>
      <c r="H8811" s="1">
        <v>142</v>
      </c>
      <c r="I8811" s="1" t="s">
        <v>25</v>
      </c>
    </row>
    <row r="8812" spans="1:9">
      <c r="A8812" s="1">
        <v>25</v>
      </c>
      <c r="B8812" s="1" t="s">
        <v>8882</v>
      </c>
      <c r="C8812" s="1">
        <v>718</v>
      </c>
      <c r="D8812" s="1" t="s">
        <v>8654</v>
      </c>
      <c r="E8812" s="1">
        <v>3</v>
      </c>
      <c r="F8812" s="1" t="s">
        <v>422</v>
      </c>
      <c r="G8812" s="1">
        <v>14</v>
      </c>
      <c r="H8812" s="1">
        <v>156</v>
      </c>
      <c r="I8812" s="1" t="s">
        <v>25</v>
      </c>
    </row>
    <row r="8813" spans="1:9">
      <c r="A8813" s="1">
        <v>26</v>
      </c>
      <c r="B8813" s="1" t="s">
        <v>8883</v>
      </c>
      <c r="C8813" s="1">
        <v>718</v>
      </c>
      <c r="D8813" s="1" t="s">
        <v>8654</v>
      </c>
      <c r="E8813" s="1">
        <v>3</v>
      </c>
      <c r="F8813" s="1" t="s">
        <v>422</v>
      </c>
      <c r="G8813" s="1">
        <v>10</v>
      </c>
      <c r="H8813" s="1">
        <v>166</v>
      </c>
      <c r="I8813" s="1" t="s">
        <v>25</v>
      </c>
    </row>
    <row r="8814" spans="1:9">
      <c r="A8814" s="1">
        <v>27</v>
      </c>
      <c r="B8814" s="1" t="s">
        <v>8884</v>
      </c>
      <c r="C8814" s="1">
        <v>718</v>
      </c>
      <c r="D8814" s="1" t="s">
        <v>8654</v>
      </c>
      <c r="E8814" s="1">
        <v>3</v>
      </c>
      <c r="F8814" s="1" t="s">
        <v>422</v>
      </c>
      <c r="G8814" s="1">
        <v>18</v>
      </c>
      <c r="H8814" s="1">
        <v>184</v>
      </c>
      <c r="I8814" s="1" t="s">
        <v>25</v>
      </c>
    </row>
    <row r="8815" spans="1:9">
      <c r="A8815" s="1">
        <v>28</v>
      </c>
      <c r="B8815" s="1" t="s">
        <v>8885</v>
      </c>
      <c r="C8815" s="1">
        <v>718</v>
      </c>
      <c r="D8815" s="1" t="s">
        <v>8654</v>
      </c>
      <c r="E8815" s="1">
        <v>3</v>
      </c>
      <c r="F8815" s="1" t="s">
        <v>422</v>
      </c>
      <c r="G8815" s="1">
        <v>-10</v>
      </c>
      <c r="H8815" s="1">
        <v>174</v>
      </c>
      <c r="I8815" s="1" t="s">
        <v>25</v>
      </c>
    </row>
    <row r="8816" spans="1:9">
      <c r="A8816" s="1">
        <v>29</v>
      </c>
      <c r="B8816" s="1" t="s">
        <v>8886</v>
      </c>
      <c r="C8816" s="1">
        <v>718</v>
      </c>
      <c r="D8816" s="1" t="s">
        <v>8654</v>
      </c>
      <c r="E8816" s="1">
        <v>3</v>
      </c>
      <c r="F8816" s="1" t="s">
        <v>422</v>
      </c>
      <c r="G8816" s="1">
        <v>4</v>
      </c>
      <c r="H8816" s="1">
        <v>178</v>
      </c>
      <c r="I8816" s="1" t="s">
        <v>25</v>
      </c>
    </row>
    <row r="8817" spans="1:9">
      <c r="A8817" s="1">
        <v>30</v>
      </c>
      <c r="B8817" s="1" t="s">
        <v>8887</v>
      </c>
      <c r="C8817" s="1">
        <v>718</v>
      </c>
      <c r="D8817" s="1" t="s">
        <v>8654</v>
      </c>
      <c r="E8817" s="1">
        <v>3</v>
      </c>
      <c r="F8817" s="1" t="s">
        <v>422</v>
      </c>
      <c r="G8817" s="1">
        <v>5</v>
      </c>
      <c r="H8817" s="1">
        <v>183</v>
      </c>
      <c r="I8817" s="1" t="s">
        <v>25</v>
      </c>
    </row>
    <row r="8818" spans="1:9">
      <c r="A8818" s="1">
        <v>31</v>
      </c>
      <c r="B8818" s="1" t="s">
        <v>8888</v>
      </c>
      <c r="C8818" s="1">
        <v>718</v>
      </c>
      <c r="D8818" s="1" t="s">
        <v>8654</v>
      </c>
      <c r="E8818" s="1">
        <v>3</v>
      </c>
      <c r="F8818" s="1" t="s">
        <v>422</v>
      </c>
      <c r="G8818" s="1">
        <v>-3</v>
      </c>
      <c r="H8818" s="1">
        <v>180</v>
      </c>
      <c r="I8818" s="1" t="s">
        <v>25</v>
      </c>
    </row>
    <row r="8819" spans="1:9">
      <c r="A8819" s="1">
        <v>32</v>
      </c>
      <c r="B8819" s="1" t="s">
        <v>8889</v>
      </c>
      <c r="C8819" s="1">
        <v>718</v>
      </c>
      <c r="D8819" s="1" t="s">
        <v>8654</v>
      </c>
      <c r="E8819" s="1">
        <v>3</v>
      </c>
      <c r="F8819" s="1" t="s">
        <v>422</v>
      </c>
      <c r="G8819" s="1">
        <v>9</v>
      </c>
      <c r="H8819" s="1">
        <v>189</v>
      </c>
      <c r="I8819" s="1" t="s">
        <v>25</v>
      </c>
    </row>
    <row r="8820" spans="1:9">
      <c r="A8820" s="1">
        <v>33</v>
      </c>
      <c r="B8820" s="1" t="s">
        <v>8890</v>
      </c>
      <c r="C8820" s="1">
        <v>718</v>
      </c>
      <c r="D8820" s="1" t="s">
        <v>8654</v>
      </c>
      <c r="E8820" s="1">
        <v>3</v>
      </c>
      <c r="F8820" s="1" t="s">
        <v>422</v>
      </c>
      <c r="G8820" s="1">
        <v>15</v>
      </c>
      <c r="H8820" s="1">
        <v>204</v>
      </c>
      <c r="I8820" s="1" t="s">
        <v>25</v>
      </c>
    </row>
    <row r="8821" spans="1:9">
      <c r="A8821" s="1">
        <v>34</v>
      </c>
      <c r="B8821" s="1" t="s">
        <v>8891</v>
      </c>
      <c r="C8821" s="1">
        <v>718</v>
      </c>
      <c r="D8821" s="1" t="s">
        <v>8654</v>
      </c>
      <c r="E8821" s="1">
        <v>3</v>
      </c>
      <c r="F8821" s="1" t="s">
        <v>422</v>
      </c>
      <c r="G8821" s="1">
        <v>13</v>
      </c>
      <c r="H8821" s="1">
        <v>217</v>
      </c>
      <c r="I8821" s="1" t="s">
        <v>25</v>
      </c>
    </row>
    <row r="8822" spans="1:9">
      <c r="A8822" s="1">
        <v>35</v>
      </c>
      <c r="B8822" s="1" t="s">
        <v>8892</v>
      </c>
      <c r="C8822" s="1">
        <v>718</v>
      </c>
      <c r="D8822" s="1" t="s">
        <v>8654</v>
      </c>
      <c r="E8822" s="1">
        <v>3</v>
      </c>
      <c r="F8822" s="1" t="s">
        <v>422</v>
      </c>
      <c r="G8822" s="1">
        <v>9</v>
      </c>
      <c r="H8822" s="1">
        <v>226</v>
      </c>
      <c r="I8822" s="1" t="s">
        <v>25</v>
      </c>
    </row>
    <row r="8823" spans="1:9">
      <c r="A8823" s="1">
        <v>36</v>
      </c>
      <c r="B8823" s="1" t="s">
        <v>8893</v>
      </c>
      <c r="C8823" s="1">
        <v>718</v>
      </c>
      <c r="D8823" s="1" t="s">
        <v>8654</v>
      </c>
      <c r="E8823" s="1">
        <v>3</v>
      </c>
      <c r="F8823" s="1" t="s">
        <v>422</v>
      </c>
      <c r="G8823" s="1">
        <v>-11</v>
      </c>
      <c r="H8823" s="1">
        <v>215</v>
      </c>
      <c r="I8823" s="1" t="s">
        <v>25</v>
      </c>
    </row>
    <row r="8824" spans="1:9">
      <c r="A8824" s="1">
        <v>37</v>
      </c>
      <c r="B8824" s="1" t="s">
        <v>8894</v>
      </c>
      <c r="C8824" s="1">
        <v>718</v>
      </c>
      <c r="D8824" s="1" t="s">
        <v>8654</v>
      </c>
      <c r="E8824" s="1">
        <v>3</v>
      </c>
      <c r="F8824" s="1" t="s">
        <v>422</v>
      </c>
      <c r="G8824" s="1">
        <v>18</v>
      </c>
      <c r="H8824" s="1">
        <v>233</v>
      </c>
      <c r="I8824" s="1" t="s">
        <v>25</v>
      </c>
    </row>
    <row r="8825" spans="1:9">
      <c r="A8825" s="1">
        <v>38</v>
      </c>
      <c r="B8825" s="1" t="s">
        <v>8895</v>
      </c>
      <c r="C8825" s="1">
        <v>718</v>
      </c>
      <c r="D8825" s="1" t="s">
        <v>8654</v>
      </c>
      <c r="E8825" s="1">
        <v>3</v>
      </c>
      <c r="F8825" s="1" t="s">
        <v>422</v>
      </c>
      <c r="G8825" s="1">
        <v>-5</v>
      </c>
      <c r="H8825" s="1">
        <v>228</v>
      </c>
      <c r="I8825" s="1" t="s">
        <v>25</v>
      </c>
    </row>
    <row r="8826" spans="1:9">
      <c r="A8826" s="1">
        <v>39</v>
      </c>
      <c r="B8826" s="1" t="s">
        <v>8896</v>
      </c>
      <c r="C8826" s="1">
        <v>718</v>
      </c>
      <c r="D8826" s="1" t="s">
        <v>8654</v>
      </c>
      <c r="E8826" s="1">
        <v>3</v>
      </c>
      <c r="F8826" s="1" t="s">
        <v>422</v>
      </c>
      <c r="G8826" s="1">
        <v>2</v>
      </c>
      <c r="H8826" s="1">
        <v>230</v>
      </c>
      <c r="I8826" s="1" t="s">
        <v>25</v>
      </c>
    </row>
    <row r="8827" spans="1:9">
      <c r="A8827" s="1">
        <v>40</v>
      </c>
      <c r="B8827" s="1" t="s">
        <v>8897</v>
      </c>
      <c r="C8827" s="1">
        <v>718</v>
      </c>
      <c r="D8827" s="1" t="s">
        <v>8654</v>
      </c>
      <c r="E8827" s="1">
        <v>3</v>
      </c>
      <c r="F8827" s="1" t="s">
        <v>422</v>
      </c>
      <c r="G8827" s="1">
        <v>5</v>
      </c>
      <c r="H8827" s="1">
        <v>235</v>
      </c>
      <c r="I8827" s="1" t="s">
        <v>25</v>
      </c>
    </row>
    <row r="8828" spans="1:9">
      <c r="A8828" s="1">
        <v>41</v>
      </c>
      <c r="B8828" s="1" t="s">
        <v>8898</v>
      </c>
      <c r="C8828" s="1">
        <v>718</v>
      </c>
      <c r="D8828" s="1" t="s">
        <v>8654</v>
      </c>
      <c r="E8828" s="1">
        <v>3</v>
      </c>
      <c r="F8828" s="1" t="s">
        <v>422</v>
      </c>
      <c r="G8828" s="1">
        <v>19</v>
      </c>
      <c r="H8828" s="1">
        <v>254</v>
      </c>
      <c r="I8828" s="1" t="s">
        <v>25</v>
      </c>
    </row>
    <row r="8829" spans="1:9">
      <c r="A8829" s="1">
        <v>42</v>
      </c>
      <c r="B8829" s="1" t="s">
        <v>8899</v>
      </c>
      <c r="C8829" s="1">
        <v>718</v>
      </c>
      <c r="D8829" s="1" t="s">
        <v>8654</v>
      </c>
      <c r="E8829" s="1">
        <v>3</v>
      </c>
      <c r="F8829" s="1" t="s">
        <v>422</v>
      </c>
      <c r="G8829" s="1">
        <v>2</v>
      </c>
      <c r="H8829" s="1">
        <v>256</v>
      </c>
      <c r="I8829" s="1" t="s">
        <v>25</v>
      </c>
    </row>
    <row r="8830" spans="1:9">
      <c r="A8830" s="1">
        <v>43</v>
      </c>
      <c r="B8830" s="1" t="s">
        <v>8900</v>
      </c>
      <c r="C8830" s="1">
        <v>718</v>
      </c>
      <c r="D8830" s="1" t="s">
        <v>8654</v>
      </c>
      <c r="E8830" s="1">
        <v>3</v>
      </c>
      <c r="F8830" s="1" t="s">
        <v>422</v>
      </c>
      <c r="G8830" s="1">
        <v>15</v>
      </c>
      <c r="H8830" s="1">
        <v>271</v>
      </c>
      <c r="I8830" s="1" t="s">
        <v>25</v>
      </c>
    </row>
    <row r="8831" spans="1:9">
      <c r="A8831" s="1">
        <v>44</v>
      </c>
      <c r="B8831" s="1" t="s">
        <v>8901</v>
      </c>
      <c r="C8831" s="1">
        <v>718</v>
      </c>
      <c r="D8831" s="1" t="s">
        <v>8654</v>
      </c>
      <c r="E8831" s="1">
        <v>3</v>
      </c>
      <c r="F8831" s="1" t="s">
        <v>422</v>
      </c>
      <c r="G8831" s="1">
        <v>23</v>
      </c>
      <c r="H8831" s="1">
        <v>294</v>
      </c>
      <c r="I8831" s="1" t="s">
        <v>25</v>
      </c>
    </row>
    <row r="8832" spans="1:9">
      <c r="A8832" s="1">
        <v>45</v>
      </c>
      <c r="B8832" s="1" t="s">
        <v>8902</v>
      </c>
      <c r="C8832" s="1">
        <v>718</v>
      </c>
      <c r="D8832" s="1" t="s">
        <v>8654</v>
      </c>
      <c r="E8832" s="1">
        <v>3</v>
      </c>
      <c r="F8832" s="1" t="s">
        <v>422</v>
      </c>
      <c r="G8832" s="1">
        <v>14</v>
      </c>
      <c r="H8832" s="1">
        <v>308</v>
      </c>
      <c r="I8832" s="1" t="s">
        <v>25</v>
      </c>
    </row>
    <row r="8833" spans="1:9">
      <c r="A8833" s="1">
        <v>46</v>
      </c>
      <c r="B8833" s="1" t="s">
        <v>8903</v>
      </c>
      <c r="C8833" s="1">
        <v>718</v>
      </c>
      <c r="D8833" s="1" t="s">
        <v>8654</v>
      </c>
      <c r="E8833" s="1">
        <v>3</v>
      </c>
      <c r="F8833" s="1" t="s">
        <v>422</v>
      </c>
      <c r="G8833" s="1">
        <v>14</v>
      </c>
      <c r="H8833" s="1">
        <v>322</v>
      </c>
      <c r="I8833" s="1" t="s">
        <v>25</v>
      </c>
    </row>
    <row r="8834" spans="1:9">
      <c r="A8834" s="1">
        <v>47</v>
      </c>
      <c r="B8834" s="1" t="s">
        <v>8904</v>
      </c>
      <c r="C8834" s="1">
        <v>718</v>
      </c>
      <c r="D8834" s="1" t="s">
        <v>8654</v>
      </c>
      <c r="E8834" s="1">
        <v>3</v>
      </c>
      <c r="F8834" s="1" t="s">
        <v>422</v>
      </c>
      <c r="G8834" s="1">
        <v>20</v>
      </c>
      <c r="H8834" s="1">
        <v>342</v>
      </c>
      <c r="I8834" s="1" t="s">
        <v>25</v>
      </c>
    </row>
    <row r="8835" spans="1:9">
      <c r="A8835" s="1">
        <v>48</v>
      </c>
      <c r="B8835" s="1" t="s">
        <v>8905</v>
      </c>
      <c r="C8835" s="1">
        <v>718</v>
      </c>
      <c r="D8835" s="1" t="s">
        <v>8654</v>
      </c>
      <c r="E8835" s="1">
        <v>3</v>
      </c>
      <c r="F8835" s="1" t="s">
        <v>422</v>
      </c>
      <c r="G8835" s="1">
        <v>-3</v>
      </c>
      <c r="H8835" s="1">
        <v>339</v>
      </c>
      <c r="I8835" s="1" t="s">
        <v>25</v>
      </c>
    </row>
    <row r="8836" spans="1:9">
      <c r="A8836" s="1">
        <v>49</v>
      </c>
      <c r="B8836" s="1" t="s">
        <v>8906</v>
      </c>
      <c r="C8836" s="1">
        <v>718</v>
      </c>
      <c r="D8836" s="1" t="s">
        <v>8654</v>
      </c>
      <c r="E8836" s="1">
        <v>3</v>
      </c>
      <c r="F8836" s="1" t="s">
        <v>422</v>
      </c>
      <c r="G8836" s="1">
        <v>6</v>
      </c>
      <c r="H8836" s="1">
        <v>345</v>
      </c>
      <c r="I8836" s="1" t="s">
        <v>25</v>
      </c>
    </row>
    <row r="8837" spans="1:9">
      <c r="A8837" s="1">
        <v>50</v>
      </c>
      <c r="B8837" s="1" t="s">
        <v>8907</v>
      </c>
      <c r="C8837" s="1">
        <v>718</v>
      </c>
      <c r="D8837" s="1" t="s">
        <v>8654</v>
      </c>
      <c r="E8837" s="1">
        <v>3</v>
      </c>
      <c r="F8837" s="1" t="s">
        <v>422</v>
      </c>
      <c r="G8837" s="1">
        <v>-1</v>
      </c>
      <c r="H8837" s="1">
        <v>344</v>
      </c>
      <c r="I8837" s="1" t="s">
        <v>25</v>
      </c>
    </row>
    <row r="8838" spans="1:9">
      <c r="A8838" s="1">
        <v>51</v>
      </c>
      <c r="B8838" s="1" t="s">
        <v>8908</v>
      </c>
      <c r="C8838" s="1">
        <v>718</v>
      </c>
      <c r="D8838" s="1" t="s">
        <v>8654</v>
      </c>
      <c r="E8838" s="1">
        <v>3</v>
      </c>
      <c r="F8838" s="1" t="s">
        <v>422</v>
      </c>
      <c r="G8838" s="1">
        <v>3</v>
      </c>
      <c r="H8838" s="1">
        <v>347</v>
      </c>
      <c r="I8838" s="1" t="s">
        <v>25</v>
      </c>
    </row>
    <row r="8839" spans="1:9">
      <c r="A8839" s="1">
        <v>52</v>
      </c>
      <c r="B8839" s="1" t="s">
        <v>8909</v>
      </c>
      <c r="C8839" s="1">
        <v>718</v>
      </c>
      <c r="D8839" s="1" t="s">
        <v>8654</v>
      </c>
      <c r="E8839" s="1">
        <v>3</v>
      </c>
      <c r="F8839" s="1" t="s">
        <v>422</v>
      </c>
      <c r="G8839" s="1">
        <v>31</v>
      </c>
      <c r="H8839" s="1">
        <v>378</v>
      </c>
      <c r="I8839" s="1" t="s">
        <v>25</v>
      </c>
    </row>
    <row r="8840" spans="1:9">
      <c r="A8840" s="1">
        <v>53</v>
      </c>
      <c r="B8840" s="1" t="s">
        <v>8910</v>
      </c>
      <c r="C8840" s="1">
        <v>718</v>
      </c>
      <c r="D8840" s="1" t="s">
        <v>8654</v>
      </c>
      <c r="E8840" s="1">
        <v>3</v>
      </c>
      <c r="F8840" s="1" t="s">
        <v>422</v>
      </c>
      <c r="G8840" s="1">
        <v>-13</v>
      </c>
      <c r="H8840" s="1">
        <v>365</v>
      </c>
      <c r="I8840" s="1" t="s">
        <v>25</v>
      </c>
    </row>
    <row r="8841" spans="1:9">
      <c r="A8841" s="1">
        <v>54</v>
      </c>
      <c r="B8841" s="1" t="s">
        <v>8911</v>
      </c>
      <c r="C8841" s="1">
        <v>718</v>
      </c>
      <c r="D8841" s="1" t="s">
        <v>8654</v>
      </c>
      <c r="E8841" s="1">
        <v>3</v>
      </c>
      <c r="F8841" s="1" t="s">
        <v>422</v>
      </c>
      <c r="G8841" s="1">
        <v>-1</v>
      </c>
      <c r="H8841" s="1">
        <v>364</v>
      </c>
      <c r="I8841" s="1" t="s">
        <v>25</v>
      </c>
    </row>
    <row r="8842" spans="1:9">
      <c r="A8842" s="1">
        <v>55</v>
      </c>
      <c r="B8842" s="1" t="s">
        <v>8912</v>
      </c>
      <c r="C8842" s="1">
        <v>718</v>
      </c>
      <c r="D8842" s="1" t="s">
        <v>8654</v>
      </c>
      <c r="E8842" s="1">
        <v>3</v>
      </c>
      <c r="F8842" s="1" t="s">
        <v>422</v>
      </c>
      <c r="G8842" s="1">
        <v>-9</v>
      </c>
      <c r="H8842" s="1">
        <v>355</v>
      </c>
      <c r="I8842" s="1" t="s">
        <v>25</v>
      </c>
    </row>
    <row r="8843" spans="1:9">
      <c r="A8843" s="1">
        <v>56</v>
      </c>
      <c r="B8843" s="1" t="s">
        <v>8913</v>
      </c>
      <c r="C8843" s="1">
        <v>718</v>
      </c>
      <c r="D8843" s="1" t="s">
        <v>8654</v>
      </c>
      <c r="E8843" s="1">
        <v>3</v>
      </c>
      <c r="F8843" s="1" t="s">
        <v>422</v>
      </c>
      <c r="G8843" s="1">
        <v>4</v>
      </c>
      <c r="H8843" s="1">
        <v>359</v>
      </c>
      <c r="I8843" s="1" t="s">
        <v>25</v>
      </c>
    </row>
    <row r="8844" spans="1:9">
      <c r="A8844" s="1">
        <v>57</v>
      </c>
      <c r="B8844" s="1" t="s">
        <v>8914</v>
      </c>
      <c r="C8844" s="1">
        <v>718</v>
      </c>
      <c r="D8844" s="1" t="s">
        <v>8654</v>
      </c>
      <c r="E8844" s="1">
        <v>3</v>
      </c>
      <c r="F8844" s="1" t="s">
        <v>422</v>
      </c>
      <c r="G8844" s="1">
        <v>11</v>
      </c>
      <c r="H8844" s="1">
        <v>370</v>
      </c>
      <c r="I8844" s="1" t="s">
        <v>25</v>
      </c>
    </row>
    <row r="8845" spans="1:9">
      <c r="A8845" s="1">
        <v>58</v>
      </c>
      <c r="B8845" s="1" t="s">
        <v>8915</v>
      </c>
      <c r="C8845" s="1">
        <v>718</v>
      </c>
      <c r="D8845" s="1" t="s">
        <v>8654</v>
      </c>
      <c r="E8845" s="1">
        <v>3</v>
      </c>
      <c r="F8845" s="1" t="s">
        <v>422</v>
      </c>
      <c r="G8845" s="1">
        <v>10</v>
      </c>
      <c r="H8845" s="1">
        <v>380</v>
      </c>
      <c r="I8845" s="1" t="s">
        <v>25</v>
      </c>
    </row>
    <row r="8846" spans="1:9">
      <c r="A8846" s="1">
        <v>59</v>
      </c>
      <c r="B8846" s="1" t="s">
        <v>8916</v>
      </c>
      <c r="C8846" s="1">
        <v>718</v>
      </c>
      <c r="D8846" s="1" t="s">
        <v>8654</v>
      </c>
      <c r="E8846" s="1">
        <v>3</v>
      </c>
      <c r="F8846" s="1" t="s">
        <v>422</v>
      </c>
      <c r="G8846" s="1">
        <v>7</v>
      </c>
      <c r="H8846" s="1">
        <v>387</v>
      </c>
      <c r="I8846" s="1" t="s">
        <v>25</v>
      </c>
    </row>
    <row r="8847" spans="1:9">
      <c r="A8847" s="1">
        <v>60</v>
      </c>
      <c r="B8847" s="1" t="s">
        <v>8917</v>
      </c>
      <c r="C8847" s="1">
        <v>718</v>
      </c>
      <c r="D8847" s="1" t="s">
        <v>8654</v>
      </c>
      <c r="E8847" s="1">
        <v>3</v>
      </c>
      <c r="F8847" s="1" t="s">
        <v>422</v>
      </c>
      <c r="G8847" s="1">
        <v>-21</v>
      </c>
      <c r="H8847" s="1">
        <v>366</v>
      </c>
      <c r="I8847" s="1" t="s">
        <v>25</v>
      </c>
    </row>
    <row r="8848" spans="1:9">
      <c r="A8848" s="1">
        <v>61</v>
      </c>
      <c r="B8848" s="1" t="s">
        <v>8918</v>
      </c>
      <c r="C8848" s="1">
        <v>718</v>
      </c>
      <c r="D8848" s="1" t="s">
        <v>8654</v>
      </c>
      <c r="E8848" s="1">
        <v>3</v>
      </c>
      <c r="F8848" s="1" t="s">
        <v>422</v>
      </c>
      <c r="G8848" s="1">
        <v>0</v>
      </c>
      <c r="H8848" s="1">
        <v>366</v>
      </c>
      <c r="I8848" s="1" t="s">
        <v>25</v>
      </c>
    </row>
    <row r="8849" spans="1:9">
      <c r="A8849" s="1">
        <v>62</v>
      </c>
      <c r="B8849" s="1" t="s">
        <v>8919</v>
      </c>
      <c r="C8849" s="1">
        <v>718</v>
      </c>
      <c r="D8849" s="1" t="s">
        <v>8654</v>
      </c>
      <c r="E8849" s="1">
        <v>3</v>
      </c>
      <c r="F8849" s="1" t="s">
        <v>422</v>
      </c>
      <c r="G8849" s="1">
        <v>14</v>
      </c>
      <c r="H8849" s="1">
        <v>380</v>
      </c>
      <c r="I8849" s="1" t="s">
        <v>25</v>
      </c>
    </row>
    <row r="8850" spans="1:9">
      <c r="A8850" s="1">
        <v>63</v>
      </c>
      <c r="B8850" s="1" t="s">
        <v>8920</v>
      </c>
      <c r="C8850" s="1">
        <v>718</v>
      </c>
      <c r="D8850" s="1" t="s">
        <v>8654</v>
      </c>
      <c r="E8850" s="1">
        <v>3</v>
      </c>
      <c r="F8850" s="1" t="s">
        <v>422</v>
      </c>
      <c r="G8850" s="1">
        <v>1</v>
      </c>
      <c r="H8850" s="1">
        <v>381</v>
      </c>
      <c r="I8850" s="1" t="s">
        <v>25</v>
      </c>
    </row>
    <row r="8851" spans="1:9">
      <c r="A8851" s="1">
        <v>64</v>
      </c>
      <c r="B8851" s="1" t="s">
        <v>8921</v>
      </c>
      <c r="C8851" s="1">
        <v>718</v>
      </c>
      <c r="D8851" s="1" t="s">
        <v>8654</v>
      </c>
      <c r="E8851" s="1">
        <v>3</v>
      </c>
      <c r="F8851" s="1" t="s">
        <v>422</v>
      </c>
      <c r="G8851" s="1">
        <v>3</v>
      </c>
      <c r="H8851" s="1">
        <v>384</v>
      </c>
      <c r="I8851" s="1" t="s">
        <v>25</v>
      </c>
    </row>
    <row r="8852" spans="1:9">
      <c r="A8852" s="1">
        <v>65</v>
      </c>
      <c r="B8852" s="1" t="s">
        <v>8922</v>
      </c>
      <c r="C8852" s="1">
        <v>718</v>
      </c>
      <c r="D8852" s="1" t="s">
        <v>8654</v>
      </c>
      <c r="E8852" s="1">
        <v>3</v>
      </c>
      <c r="F8852" s="1" t="s">
        <v>422</v>
      </c>
      <c r="G8852" s="1">
        <v>-12</v>
      </c>
      <c r="H8852" s="1">
        <v>372</v>
      </c>
      <c r="I8852" s="1" t="s">
        <v>25</v>
      </c>
    </row>
    <row r="8853" spans="1:9">
      <c r="A8853" s="1">
        <v>66</v>
      </c>
      <c r="B8853" s="1" t="s">
        <v>8923</v>
      </c>
      <c r="C8853" s="1">
        <v>718</v>
      </c>
      <c r="D8853" s="1" t="s">
        <v>8654</v>
      </c>
      <c r="E8853" s="1">
        <v>3</v>
      </c>
      <c r="F8853" s="1" t="s">
        <v>422</v>
      </c>
      <c r="G8853" s="1">
        <v>23</v>
      </c>
      <c r="H8853" s="1">
        <v>395</v>
      </c>
      <c r="I8853" s="1" t="s">
        <v>25</v>
      </c>
    </row>
    <row r="8854" spans="1:9">
      <c r="A8854" s="1">
        <v>67</v>
      </c>
      <c r="B8854" s="1" t="s">
        <v>8924</v>
      </c>
      <c r="C8854" s="1">
        <v>718</v>
      </c>
      <c r="D8854" s="1" t="s">
        <v>8654</v>
      </c>
      <c r="E8854" s="1">
        <v>3</v>
      </c>
      <c r="F8854" s="1" t="s">
        <v>422</v>
      </c>
      <c r="G8854" s="1">
        <v>9</v>
      </c>
      <c r="H8854" s="1">
        <v>404</v>
      </c>
      <c r="I8854" s="1" t="s">
        <v>25</v>
      </c>
    </row>
    <row r="8855" spans="1:9">
      <c r="A8855" s="1">
        <v>68</v>
      </c>
      <c r="B8855" s="1" t="s">
        <v>8925</v>
      </c>
      <c r="C8855" s="1">
        <v>718</v>
      </c>
      <c r="D8855" s="1" t="s">
        <v>8654</v>
      </c>
      <c r="E8855" s="1">
        <v>3</v>
      </c>
      <c r="F8855" s="1" t="s">
        <v>422</v>
      </c>
      <c r="G8855" s="1">
        <v>6</v>
      </c>
      <c r="H8855" s="1">
        <v>410</v>
      </c>
      <c r="I8855" s="1" t="s">
        <v>25</v>
      </c>
    </row>
    <row r="8856" spans="1:9">
      <c r="A8856" s="1">
        <v>69</v>
      </c>
      <c r="B8856" s="1" t="s">
        <v>8926</v>
      </c>
      <c r="C8856" s="1">
        <v>718</v>
      </c>
      <c r="D8856" s="1" t="s">
        <v>8654</v>
      </c>
      <c r="E8856" s="1">
        <v>3</v>
      </c>
      <c r="F8856" s="1" t="s">
        <v>422</v>
      </c>
      <c r="G8856" s="1">
        <v>-4</v>
      </c>
      <c r="H8856" s="1">
        <v>406</v>
      </c>
      <c r="I8856" s="1" t="s">
        <v>25</v>
      </c>
    </row>
    <row r="8857" spans="1:9">
      <c r="A8857" s="1">
        <v>70</v>
      </c>
      <c r="B8857" s="1" t="s">
        <v>8927</v>
      </c>
      <c r="C8857" s="1">
        <v>718</v>
      </c>
      <c r="D8857" s="1" t="s">
        <v>8654</v>
      </c>
      <c r="E8857" s="1">
        <v>3</v>
      </c>
      <c r="F8857" s="1" t="s">
        <v>422</v>
      </c>
      <c r="G8857" s="1">
        <v>5</v>
      </c>
      <c r="H8857" s="1">
        <v>411</v>
      </c>
      <c r="I8857" s="1" t="s">
        <v>25</v>
      </c>
    </row>
    <row r="8858" spans="1:9">
      <c r="A8858" s="1">
        <v>71</v>
      </c>
      <c r="B8858" s="1" t="s">
        <v>8928</v>
      </c>
      <c r="C8858" s="1">
        <v>718</v>
      </c>
      <c r="D8858" s="1" t="s">
        <v>8654</v>
      </c>
      <c r="E8858" s="1">
        <v>3</v>
      </c>
      <c r="F8858" s="1" t="s">
        <v>422</v>
      </c>
      <c r="G8858" s="1">
        <v>0</v>
      </c>
      <c r="H8858" s="1">
        <v>411</v>
      </c>
      <c r="I8858" s="1" t="s">
        <v>25</v>
      </c>
    </row>
    <row r="8859" spans="1:9">
      <c r="A8859" s="1">
        <v>72</v>
      </c>
      <c r="B8859" s="1" t="s">
        <v>8929</v>
      </c>
      <c r="C8859" s="1">
        <v>718</v>
      </c>
      <c r="D8859" s="1" t="s">
        <v>8654</v>
      </c>
      <c r="E8859" s="1">
        <v>3</v>
      </c>
      <c r="F8859" s="1" t="s">
        <v>422</v>
      </c>
      <c r="G8859" s="1">
        <v>1</v>
      </c>
      <c r="H8859" s="1">
        <v>412</v>
      </c>
      <c r="I8859" s="1" t="s">
        <v>25</v>
      </c>
    </row>
    <row r="8860" spans="1:9">
      <c r="A8860" s="1">
        <v>73</v>
      </c>
      <c r="B8860" s="1" t="s">
        <v>8930</v>
      </c>
      <c r="C8860" s="1">
        <v>718</v>
      </c>
      <c r="D8860" s="1" t="s">
        <v>8654</v>
      </c>
      <c r="E8860" s="1">
        <v>3</v>
      </c>
      <c r="F8860" s="1" t="s">
        <v>422</v>
      </c>
      <c r="G8860" s="1">
        <v>-26</v>
      </c>
      <c r="H8860" s="1">
        <v>386</v>
      </c>
      <c r="I8860" s="1" t="s">
        <v>25</v>
      </c>
    </row>
    <row r="8861" spans="1:9">
      <c r="A8861" s="1">
        <v>74</v>
      </c>
      <c r="B8861" s="1" t="s">
        <v>8931</v>
      </c>
      <c r="C8861" s="1">
        <v>718</v>
      </c>
      <c r="D8861" s="1" t="s">
        <v>8654</v>
      </c>
      <c r="E8861" s="1">
        <v>3</v>
      </c>
      <c r="F8861" s="1" t="s">
        <v>422</v>
      </c>
      <c r="G8861" s="1">
        <v>-5</v>
      </c>
      <c r="H8861" s="1">
        <v>381</v>
      </c>
      <c r="I8861" s="1" t="s">
        <v>25</v>
      </c>
    </row>
    <row r="8862" spans="1:9">
      <c r="A8862" s="1">
        <v>75</v>
      </c>
      <c r="B8862" s="1" t="s">
        <v>8932</v>
      </c>
      <c r="C8862" s="1">
        <v>718</v>
      </c>
      <c r="D8862" s="1" t="s">
        <v>8654</v>
      </c>
      <c r="E8862" s="1">
        <v>3</v>
      </c>
      <c r="F8862" s="1" t="s">
        <v>422</v>
      </c>
      <c r="G8862" s="1">
        <v>12</v>
      </c>
      <c r="H8862" s="1">
        <v>393</v>
      </c>
      <c r="I8862" s="1" t="s">
        <v>25</v>
      </c>
    </row>
    <row r="8863" spans="1:9">
      <c r="A8863" s="1">
        <v>76</v>
      </c>
      <c r="B8863" s="1" t="s">
        <v>8933</v>
      </c>
      <c r="C8863" s="1">
        <v>718</v>
      </c>
      <c r="D8863" s="1" t="s">
        <v>8654</v>
      </c>
      <c r="E8863" s="1">
        <v>3</v>
      </c>
      <c r="F8863" s="1" t="s">
        <v>422</v>
      </c>
      <c r="G8863" s="1">
        <v>19</v>
      </c>
      <c r="H8863" s="1">
        <v>412</v>
      </c>
      <c r="I8863" s="1" t="s">
        <v>25</v>
      </c>
    </row>
    <row r="8864" spans="1:9">
      <c r="A8864" s="1">
        <v>77</v>
      </c>
      <c r="B8864" s="1" t="s">
        <v>8934</v>
      </c>
      <c r="C8864" s="1">
        <v>718</v>
      </c>
      <c r="D8864" s="1" t="s">
        <v>8654</v>
      </c>
      <c r="E8864" s="1">
        <v>3</v>
      </c>
      <c r="F8864" s="1" t="s">
        <v>422</v>
      </c>
      <c r="G8864" s="1">
        <v>11</v>
      </c>
      <c r="H8864" s="1">
        <v>423</v>
      </c>
      <c r="I8864" s="1" t="s">
        <v>25</v>
      </c>
    </row>
    <row r="8865" spans="1:9">
      <c r="A8865" s="1">
        <v>78</v>
      </c>
      <c r="B8865" s="1" t="s">
        <v>8935</v>
      </c>
      <c r="C8865" s="1">
        <v>718</v>
      </c>
      <c r="D8865" s="1" t="s">
        <v>8654</v>
      </c>
      <c r="E8865" s="1">
        <v>3</v>
      </c>
      <c r="F8865" s="1" t="s">
        <v>422</v>
      </c>
      <c r="G8865" s="1">
        <v>-6</v>
      </c>
      <c r="H8865" s="1">
        <v>417</v>
      </c>
      <c r="I8865" s="1" t="s">
        <v>25</v>
      </c>
    </row>
    <row r="8866" spans="1:9">
      <c r="A8866" s="1">
        <v>79</v>
      </c>
      <c r="B8866" s="1" t="s">
        <v>8936</v>
      </c>
      <c r="C8866" s="1">
        <v>718</v>
      </c>
      <c r="D8866" s="1" t="s">
        <v>8654</v>
      </c>
      <c r="E8866" s="1">
        <v>3</v>
      </c>
      <c r="F8866" s="1" t="s">
        <v>422</v>
      </c>
      <c r="G8866" s="1">
        <v>23</v>
      </c>
      <c r="H8866" s="1">
        <v>440</v>
      </c>
      <c r="I8866" s="1" t="s">
        <v>25</v>
      </c>
    </row>
    <row r="8867" spans="1:9">
      <c r="A8867" s="1">
        <v>80</v>
      </c>
      <c r="B8867" s="1" t="s">
        <v>8937</v>
      </c>
      <c r="C8867" s="1">
        <v>718</v>
      </c>
      <c r="D8867" s="1" t="s">
        <v>8654</v>
      </c>
      <c r="E8867" s="1">
        <v>3</v>
      </c>
      <c r="F8867" s="1" t="s">
        <v>422</v>
      </c>
      <c r="G8867" s="1">
        <v>-19</v>
      </c>
      <c r="H8867" s="1">
        <v>421</v>
      </c>
      <c r="I8867" s="1" t="s">
        <v>25</v>
      </c>
    </row>
    <row r="8868" spans="1:9">
      <c r="A8868" s="1">
        <v>81</v>
      </c>
      <c r="B8868" s="1" t="s">
        <v>8938</v>
      </c>
      <c r="C8868" s="1">
        <v>718</v>
      </c>
      <c r="D8868" s="1" t="s">
        <v>8654</v>
      </c>
      <c r="E8868" s="1">
        <v>3</v>
      </c>
      <c r="F8868" s="1" t="s">
        <v>422</v>
      </c>
      <c r="G8868" s="1">
        <v>28</v>
      </c>
      <c r="H8868" s="1">
        <v>449</v>
      </c>
      <c r="I8868" s="1" t="s">
        <v>25</v>
      </c>
    </row>
    <row r="8869" spans="1:9">
      <c r="A8869" s="1">
        <v>82</v>
      </c>
      <c r="B8869" s="1" t="s">
        <v>8939</v>
      </c>
      <c r="C8869" s="1">
        <v>718</v>
      </c>
      <c r="D8869" s="1" t="s">
        <v>8654</v>
      </c>
      <c r="E8869" s="1">
        <v>3</v>
      </c>
      <c r="F8869" s="1" t="s">
        <v>422</v>
      </c>
      <c r="G8869" s="1">
        <v>-7</v>
      </c>
      <c r="H8869" s="1">
        <v>442</v>
      </c>
      <c r="I8869" s="1" t="s">
        <v>25</v>
      </c>
    </row>
    <row r="8870" spans="1:9">
      <c r="A8870" s="1">
        <v>83</v>
      </c>
      <c r="B8870" s="1" t="s">
        <v>8940</v>
      </c>
      <c r="C8870" s="1">
        <v>718</v>
      </c>
      <c r="D8870" s="1" t="s">
        <v>8654</v>
      </c>
      <c r="E8870" s="1">
        <v>3</v>
      </c>
      <c r="F8870" s="1" t="s">
        <v>422</v>
      </c>
      <c r="G8870" s="1">
        <v>-7</v>
      </c>
      <c r="H8870" s="1">
        <v>435</v>
      </c>
      <c r="I8870" s="1" t="s">
        <v>25</v>
      </c>
    </row>
    <row r="8871" spans="1:9">
      <c r="A8871" s="1">
        <v>84</v>
      </c>
      <c r="B8871" s="1" t="s">
        <v>8941</v>
      </c>
      <c r="C8871" s="1">
        <v>718</v>
      </c>
      <c r="D8871" s="1" t="s">
        <v>8654</v>
      </c>
      <c r="E8871" s="1">
        <v>3</v>
      </c>
      <c r="F8871" s="1" t="s">
        <v>422</v>
      </c>
      <c r="G8871" s="1">
        <v>9</v>
      </c>
      <c r="H8871" s="1">
        <v>444</v>
      </c>
      <c r="I8871" s="1" t="s">
        <v>25</v>
      </c>
    </row>
    <row r="8872" spans="1:9">
      <c r="A8872" s="1">
        <v>85</v>
      </c>
      <c r="B8872" s="1" t="s">
        <v>8942</v>
      </c>
      <c r="C8872" s="1">
        <v>718</v>
      </c>
      <c r="D8872" s="1" t="s">
        <v>8654</v>
      </c>
      <c r="E8872" s="1">
        <v>3</v>
      </c>
      <c r="F8872" s="1" t="s">
        <v>422</v>
      </c>
      <c r="G8872" s="1">
        <v>12</v>
      </c>
      <c r="H8872" s="1">
        <v>456</v>
      </c>
      <c r="I8872" s="1" t="s">
        <v>25</v>
      </c>
    </row>
    <row r="8873" spans="1:9">
      <c r="A8873" s="1">
        <v>86</v>
      </c>
      <c r="B8873" s="1" t="s">
        <v>8943</v>
      </c>
      <c r="C8873" s="1">
        <v>718</v>
      </c>
      <c r="D8873" s="1" t="s">
        <v>8654</v>
      </c>
      <c r="E8873" s="1">
        <v>3</v>
      </c>
      <c r="F8873" s="1" t="s">
        <v>422</v>
      </c>
      <c r="G8873" s="1">
        <v>-7</v>
      </c>
      <c r="H8873" s="1">
        <v>449</v>
      </c>
      <c r="I8873" s="1" t="s">
        <v>25</v>
      </c>
    </row>
    <row r="8874" spans="1:9">
      <c r="A8874" s="1">
        <v>87</v>
      </c>
      <c r="B8874" s="1" t="s">
        <v>8944</v>
      </c>
      <c r="C8874" s="1">
        <v>718</v>
      </c>
      <c r="D8874" s="1" t="s">
        <v>8654</v>
      </c>
      <c r="E8874" s="1">
        <v>3</v>
      </c>
      <c r="F8874" s="1" t="s">
        <v>422</v>
      </c>
      <c r="G8874" s="1">
        <v>-7</v>
      </c>
      <c r="H8874" s="1">
        <v>442</v>
      </c>
      <c r="I8874" s="1" t="s">
        <v>25</v>
      </c>
    </row>
    <row r="8875" spans="1:9">
      <c r="A8875" s="1">
        <v>88</v>
      </c>
      <c r="B8875" s="1" t="s">
        <v>8945</v>
      </c>
      <c r="C8875" s="1">
        <v>718</v>
      </c>
      <c r="D8875" s="1" t="s">
        <v>8654</v>
      </c>
      <c r="E8875" s="1">
        <v>3</v>
      </c>
      <c r="F8875" s="1" t="s">
        <v>422</v>
      </c>
      <c r="G8875" s="1">
        <v>1</v>
      </c>
      <c r="H8875" s="1">
        <v>443</v>
      </c>
      <c r="I8875" s="1" t="s">
        <v>25</v>
      </c>
    </row>
    <row r="8876" spans="1:9">
      <c r="A8876" s="1">
        <v>89</v>
      </c>
      <c r="B8876" s="1" t="s">
        <v>8946</v>
      </c>
      <c r="C8876" s="1">
        <v>718</v>
      </c>
      <c r="D8876" s="1" t="s">
        <v>8654</v>
      </c>
      <c r="E8876" s="1">
        <v>3</v>
      </c>
      <c r="F8876" s="1" t="s">
        <v>422</v>
      </c>
      <c r="G8876" s="1">
        <v>6</v>
      </c>
      <c r="H8876" s="1">
        <v>449</v>
      </c>
      <c r="I8876" s="1" t="s">
        <v>25</v>
      </c>
    </row>
    <row r="8877" spans="1:9">
      <c r="A8877" s="1">
        <v>90</v>
      </c>
      <c r="B8877" s="1" t="s">
        <v>8947</v>
      </c>
      <c r="C8877" s="1">
        <v>718</v>
      </c>
      <c r="D8877" s="1" t="s">
        <v>8654</v>
      </c>
      <c r="E8877" s="1">
        <v>3</v>
      </c>
      <c r="F8877" s="1" t="s">
        <v>422</v>
      </c>
      <c r="G8877" s="1">
        <v>16</v>
      </c>
      <c r="H8877" s="1">
        <v>465</v>
      </c>
      <c r="I8877" s="1" t="s">
        <v>25</v>
      </c>
    </row>
    <row r="8878" spans="1:9">
      <c r="A8878" s="1">
        <v>91</v>
      </c>
      <c r="B8878" s="1" t="s">
        <v>8948</v>
      </c>
      <c r="C8878" s="1">
        <v>718</v>
      </c>
      <c r="D8878" s="1" t="s">
        <v>8654</v>
      </c>
      <c r="E8878" s="1">
        <v>3</v>
      </c>
      <c r="F8878" s="1" t="s">
        <v>422</v>
      </c>
      <c r="G8878" s="1">
        <v>0</v>
      </c>
      <c r="H8878" s="1">
        <v>465</v>
      </c>
      <c r="I8878" s="1" t="s">
        <v>25</v>
      </c>
    </row>
    <row r="8879" spans="1:9">
      <c r="A8879" s="1">
        <v>92</v>
      </c>
      <c r="B8879" s="1" t="s">
        <v>8949</v>
      </c>
      <c r="C8879" s="1">
        <v>718</v>
      </c>
      <c r="D8879" s="1" t="s">
        <v>8654</v>
      </c>
      <c r="E8879" s="1">
        <v>3</v>
      </c>
      <c r="F8879" s="1" t="s">
        <v>422</v>
      </c>
      <c r="G8879" s="1">
        <v>-9</v>
      </c>
      <c r="H8879" s="1">
        <v>456</v>
      </c>
      <c r="I8879" s="1" t="s">
        <v>25</v>
      </c>
    </row>
    <row r="8880" spans="1:9">
      <c r="A8880" s="1">
        <v>93</v>
      </c>
      <c r="B8880" s="1" t="s">
        <v>8950</v>
      </c>
      <c r="C8880" s="1">
        <v>718</v>
      </c>
      <c r="D8880" s="1" t="s">
        <v>8654</v>
      </c>
      <c r="E8880" s="1">
        <v>3</v>
      </c>
      <c r="F8880" s="1" t="s">
        <v>422</v>
      </c>
      <c r="G8880" s="1">
        <v>2</v>
      </c>
      <c r="H8880" s="1">
        <v>458</v>
      </c>
      <c r="I8880" s="1" t="s">
        <v>25</v>
      </c>
    </row>
    <row r="8881" spans="1:9">
      <c r="A8881" s="1">
        <v>94</v>
      </c>
      <c r="B8881" s="1" t="s">
        <v>8951</v>
      </c>
      <c r="C8881" s="1">
        <v>718</v>
      </c>
      <c r="D8881" s="1" t="s">
        <v>8654</v>
      </c>
      <c r="E8881" s="1">
        <v>3</v>
      </c>
      <c r="F8881" s="1" t="s">
        <v>422</v>
      </c>
      <c r="G8881" s="1">
        <v>-10</v>
      </c>
      <c r="H8881" s="1">
        <v>448</v>
      </c>
      <c r="I8881" s="1" t="s">
        <v>25</v>
      </c>
    </row>
    <row r="8882" spans="1:9">
      <c r="A8882" s="1">
        <v>95</v>
      </c>
      <c r="B8882" s="1" t="s">
        <v>8952</v>
      </c>
      <c r="C8882" s="1">
        <v>718</v>
      </c>
      <c r="D8882" s="1" t="s">
        <v>8654</v>
      </c>
      <c r="E8882" s="1">
        <v>3</v>
      </c>
      <c r="F8882" s="1" t="s">
        <v>422</v>
      </c>
      <c r="G8882" s="1">
        <v>3</v>
      </c>
      <c r="H8882" s="1">
        <v>451</v>
      </c>
      <c r="I8882" s="1" t="s">
        <v>25</v>
      </c>
    </row>
    <row r="8883" spans="1:9">
      <c r="A8883" s="1">
        <v>96</v>
      </c>
      <c r="B8883" s="1" t="s">
        <v>8953</v>
      </c>
      <c r="C8883" s="1">
        <v>718</v>
      </c>
      <c r="D8883" s="1" t="s">
        <v>8654</v>
      </c>
      <c r="E8883" s="1">
        <v>3</v>
      </c>
      <c r="F8883" s="1" t="s">
        <v>422</v>
      </c>
      <c r="G8883" s="1">
        <v>2</v>
      </c>
      <c r="H8883" s="1">
        <v>453</v>
      </c>
      <c r="I8883" s="1" t="s">
        <v>25</v>
      </c>
    </row>
    <row r="8884" spans="1:9">
      <c r="A8884" s="1">
        <v>97</v>
      </c>
      <c r="B8884" s="1" t="s">
        <v>8954</v>
      </c>
      <c r="C8884" s="1">
        <v>718</v>
      </c>
      <c r="D8884" s="1" t="s">
        <v>8654</v>
      </c>
      <c r="E8884" s="1">
        <v>3</v>
      </c>
      <c r="F8884" s="1" t="s">
        <v>422</v>
      </c>
      <c r="G8884" s="1">
        <v>-5</v>
      </c>
      <c r="H8884" s="1">
        <v>448</v>
      </c>
      <c r="I8884" s="1" t="s">
        <v>25</v>
      </c>
    </row>
    <row r="8885" spans="1:9">
      <c r="A8885" s="1">
        <v>98</v>
      </c>
      <c r="B8885" s="1" t="s">
        <v>8955</v>
      </c>
      <c r="C8885" s="1">
        <v>718</v>
      </c>
      <c r="D8885" s="1" t="s">
        <v>8654</v>
      </c>
      <c r="E8885" s="1">
        <v>3</v>
      </c>
      <c r="F8885" s="1" t="s">
        <v>422</v>
      </c>
      <c r="G8885" s="1">
        <v>14</v>
      </c>
      <c r="H8885" s="1">
        <v>462</v>
      </c>
      <c r="I8885" s="1" t="s">
        <v>25</v>
      </c>
    </row>
    <row r="8886" spans="1:9">
      <c r="A8886" s="1">
        <v>99</v>
      </c>
      <c r="B8886" s="1" t="s">
        <v>8956</v>
      </c>
      <c r="C8886" s="1">
        <v>718</v>
      </c>
      <c r="D8886" s="1" t="s">
        <v>8654</v>
      </c>
      <c r="E8886" s="1">
        <v>3</v>
      </c>
      <c r="F8886" s="1" t="s">
        <v>422</v>
      </c>
      <c r="G8886" s="1">
        <v>10</v>
      </c>
      <c r="H8886" s="1">
        <v>472</v>
      </c>
      <c r="I8886" s="1" t="s">
        <v>25</v>
      </c>
    </row>
    <row r="8887" spans="1:9">
      <c r="A8887" s="1">
        <v>100</v>
      </c>
      <c r="B8887" s="1" t="s">
        <v>8957</v>
      </c>
      <c r="C8887" s="1">
        <v>718</v>
      </c>
      <c r="D8887" s="1" t="s">
        <v>8654</v>
      </c>
      <c r="E8887" s="1">
        <v>3</v>
      </c>
      <c r="F8887" s="1" t="s">
        <v>422</v>
      </c>
      <c r="G8887" s="1">
        <v>22</v>
      </c>
      <c r="H8887" s="1">
        <v>494</v>
      </c>
      <c r="I8887" s="1" t="s">
        <v>25</v>
      </c>
    </row>
    <row r="8888" spans="1:9">
      <c r="A8888" s="1">
        <v>1</v>
      </c>
      <c r="B8888" s="1" t="s">
        <v>8962</v>
      </c>
      <c r="C8888" s="1">
        <v>719</v>
      </c>
      <c r="D8888" s="1" t="s">
        <v>8958</v>
      </c>
      <c r="E8888" s="1">
        <v>1</v>
      </c>
      <c r="F8888" s="1" t="s">
        <v>11</v>
      </c>
      <c r="G8888" s="1">
        <v>-1</v>
      </c>
      <c r="H8888" s="1">
        <v>0</v>
      </c>
      <c r="I8888" s="1" t="s">
        <v>12</v>
      </c>
    </row>
    <row r="8889" spans="1:9">
      <c r="A8889" s="1">
        <v>2</v>
      </c>
      <c r="B8889" s="1" t="s">
        <v>8963</v>
      </c>
      <c r="C8889" s="1">
        <v>719</v>
      </c>
      <c r="D8889" s="1" t="s">
        <v>8958</v>
      </c>
      <c r="E8889" s="1">
        <v>1</v>
      </c>
      <c r="F8889" s="1" t="s">
        <v>11</v>
      </c>
      <c r="G8889" s="1">
        <v>-6</v>
      </c>
      <c r="H8889" s="1">
        <v>0</v>
      </c>
      <c r="I8889" s="1" t="s">
        <v>12</v>
      </c>
    </row>
    <row r="8890" spans="1:9">
      <c r="A8890" s="1">
        <v>3</v>
      </c>
      <c r="B8890" s="1" t="s">
        <v>8964</v>
      </c>
      <c r="C8890" s="1">
        <v>719</v>
      </c>
      <c r="D8890" s="1" t="s">
        <v>8958</v>
      </c>
      <c r="E8890" s="1">
        <v>1</v>
      </c>
      <c r="F8890" s="1" t="s">
        <v>14</v>
      </c>
      <c r="G8890" s="1">
        <v>-2</v>
      </c>
      <c r="H8890" s="1">
        <v>0</v>
      </c>
      <c r="I8890" s="1" t="s">
        <v>12</v>
      </c>
    </row>
    <row r="8891" spans="1:9">
      <c r="A8891" s="1">
        <v>4</v>
      </c>
      <c r="B8891" s="1" t="s">
        <v>8965</v>
      </c>
      <c r="C8891" s="1">
        <v>719</v>
      </c>
      <c r="D8891" s="1" t="s">
        <v>8958</v>
      </c>
      <c r="E8891" s="1">
        <v>1</v>
      </c>
      <c r="F8891" s="1" t="s">
        <v>14</v>
      </c>
      <c r="G8891" s="1">
        <v>16</v>
      </c>
      <c r="H8891" s="1">
        <v>0</v>
      </c>
      <c r="I8891" s="1" t="s">
        <v>12</v>
      </c>
    </row>
    <row r="8892" spans="1:9">
      <c r="A8892" s="1">
        <v>5</v>
      </c>
      <c r="B8892" s="1" t="s">
        <v>8966</v>
      </c>
      <c r="C8892" s="1">
        <v>719</v>
      </c>
      <c r="D8892" s="1" t="s">
        <v>8958</v>
      </c>
      <c r="E8892" s="1">
        <v>1</v>
      </c>
      <c r="F8892" s="1" t="s">
        <v>14</v>
      </c>
      <c r="G8892" s="1">
        <v>6</v>
      </c>
      <c r="H8892" s="1">
        <v>0</v>
      </c>
      <c r="I8892" s="1" t="s">
        <v>12</v>
      </c>
    </row>
    <row r="8893" spans="1:9">
      <c r="A8893" s="1">
        <v>6</v>
      </c>
      <c r="B8893" s="1" t="s">
        <v>8967</v>
      </c>
      <c r="C8893" s="1">
        <v>719</v>
      </c>
      <c r="D8893" s="1" t="s">
        <v>8958</v>
      </c>
      <c r="E8893" s="1">
        <v>1</v>
      </c>
      <c r="F8893" s="1" t="s">
        <v>420</v>
      </c>
      <c r="G8893" s="1">
        <v>-2</v>
      </c>
      <c r="H8893" s="1">
        <v>0</v>
      </c>
      <c r="I8893" s="1" t="s">
        <v>12</v>
      </c>
    </row>
    <row r="8894" spans="1:9">
      <c r="A8894" s="1">
        <v>7</v>
      </c>
      <c r="B8894" s="1" t="s">
        <v>8968</v>
      </c>
      <c r="C8894" s="1">
        <v>719</v>
      </c>
      <c r="D8894" s="1" t="s">
        <v>8958</v>
      </c>
      <c r="E8894" s="1">
        <v>1</v>
      </c>
      <c r="F8894" s="1" t="s">
        <v>420</v>
      </c>
      <c r="G8894" s="1">
        <v>-6</v>
      </c>
      <c r="H8894" s="1">
        <v>0</v>
      </c>
      <c r="I8894" s="1" t="s">
        <v>12</v>
      </c>
    </row>
    <row r="8895" spans="1:9">
      <c r="A8895" s="1">
        <v>8</v>
      </c>
      <c r="B8895" s="1" t="s">
        <v>8969</v>
      </c>
      <c r="C8895" s="1">
        <v>719</v>
      </c>
      <c r="D8895" s="1" t="s">
        <v>8958</v>
      </c>
      <c r="E8895" s="1">
        <v>1</v>
      </c>
      <c r="F8895" s="1" t="s">
        <v>422</v>
      </c>
      <c r="G8895" s="1">
        <v>-3</v>
      </c>
      <c r="H8895" s="1">
        <v>0</v>
      </c>
      <c r="I8895" s="1" t="s">
        <v>12</v>
      </c>
    </row>
    <row r="8896" spans="1:9">
      <c r="A8896" s="1">
        <v>9</v>
      </c>
      <c r="B8896" s="1" t="s">
        <v>8970</v>
      </c>
      <c r="C8896" s="1">
        <v>719</v>
      </c>
      <c r="D8896" s="1" t="s">
        <v>8958</v>
      </c>
      <c r="E8896" s="1">
        <v>1</v>
      </c>
      <c r="F8896" s="1" t="s">
        <v>422</v>
      </c>
      <c r="G8896" s="1">
        <v>-5</v>
      </c>
      <c r="H8896" s="1">
        <v>0</v>
      </c>
      <c r="I8896" s="1" t="s">
        <v>12</v>
      </c>
    </row>
    <row r="8897" spans="1:9">
      <c r="A8897" s="1">
        <v>10</v>
      </c>
      <c r="B8897" s="1" t="s">
        <v>8971</v>
      </c>
      <c r="C8897" s="1">
        <v>719</v>
      </c>
      <c r="D8897" s="1" t="s">
        <v>8958</v>
      </c>
      <c r="E8897" s="1">
        <v>1</v>
      </c>
      <c r="F8897" s="1" t="s">
        <v>1290</v>
      </c>
      <c r="G8897" s="1">
        <v>4</v>
      </c>
      <c r="H8897" s="1">
        <v>0</v>
      </c>
      <c r="I8897" s="1" t="s">
        <v>12</v>
      </c>
    </row>
    <row r="8898" spans="1:9">
      <c r="A8898" s="1">
        <v>11</v>
      </c>
      <c r="B8898" s="1" t="s">
        <v>8972</v>
      </c>
      <c r="C8898" s="1">
        <v>719</v>
      </c>
      <c r="D8898" s="1" t="s">
        <v>8958</v>
      </c>
      <c r="E8898" s="1">
        <v>1</v>
      </c>
      <c r="F8898" s="1" t="s">
        <v>1290</v>
      </c>
      <c r="G8898" s="1">
        <v>-12</v>
      </c>
      <c r="H8898" s="1">
        <v>0</v>
      </c>
      <c r="I8898" s="1" t="s">
        <v>12</v>
      </c>
    </row>
    <row r="8899" spans="1:9">
      <c r="A8899" s="1">
        <v>12</v>
      </c>
      <c r="B8899" s="1" t="s">
        <v>8973</v>
      </c>
      <c r="C8899" s="1">
        <v>719</v>
      </c>
      <c r="D8899" s="1" t="s">
        <v>8958</v>
      </c>
      <c r="E8899" s="1">
        <v>1</v>
      </c>
      <c r="F8899" s="1" t="s">
        <v>1322</v>
      </c>
      <c r="G8899" s="1">
        <v>5</v>
      </c>
      <c r="H8899" s="1">
        <v>0</v>
      </c>
      <c r="I8899" s="1" t="s">
        <v>12</v>
      </c>
    </row>
    <row r="8900" spans="1:9">
      <c r="A8900" s="1">
        <v>13</v>
      </c>
      <c r="B8900" s="1" t="s">
        <v>8974</v>
      </c>
      <c r="C8900" s="1">
        <v>719</v>
      </c>
      <c r="D8900" s="1" t="s">
        <v>8958</v>
      </c>
      <c r="E8900" s="1">
        <v>1</v>
      </c>
      <c r="F8900" s="1" t="s">
        <v>1322</v>
      </c>
      <c r="G8900" s="1">
        <v>3</v>
      </c>
      <c r="H8900" s="1">
        <v>0</v>
      </c>
      <c r="I8900" s="1" t="s">
        <v>12</v>
      </c>
    </row>
    <row r="8901" spans="1:9">
      <c r="A8901" s="1">
        <v>14</v>
      </c>
      <c r="B8901" s="1" t="s">
        <v>8975</v>
      </c>
      <c r="C8901" s="1">
        <v>719</v>
      </c>
      <c r="D8901" s="1" t="s">
        <v>8958</v>
      </c>
      <c r="E8901" s="1">
        <v>1</v>
      </c>
      <c r="F8901" s="1" t="s">
        <v>1322</v>
      </c>
      <c r="G8901" s="1">
        <v>6</v>
      </c>
      <c r="H8901" s="1">
        <v>0</v>
      </c>
      <c r="I8901" s="1" t="s">
        <v>12</v>
      </c>
    </row>
    <row r="8902" spans="1:9">
      <c r="A8902" s="1">
        <v>15</v>
      </c>
      <c r="B8902" s="1" t="s">
        <v>8976</v>
      </c>
      <c r="C8902" s="1">
        <v>719</v>
      </c>
      <c r="D8902" s="1" t="s">
        <v>8958</v>
      </c>
      <c r="E8902" s="1">
        <v>1</v>
      </c>
      <c r="F8902" s="1" t="s">
        <v>1322</v>
      </c>
      <c r="G8902" s="1">
        <v>7</v>
      </c>
      <c r="H8902" s="1">
        <v>7</v>
      </c>
      <c r="I8902" s="1" t="s">
        <v>25</v>
      </c>
    </row>
    <row r="8903" spans="1:9">
      <c r="A8903" s="1">
        <v>16</v>
      </c>
      <c r="B8903" s="1" t="s">
        <v>8977</v>
      </c>
      <c r="C8903" s="1">
        <v>719</v>
      </c>
      <c r="D8903" s="1" t="s">
        <v>8958</v>
      </c>
      <c r="E8903" s="1">
        <v>1</v>
      </c>
      <c r="F8903" s="1" t="s">
        <v>1322</v>
      </c>
      <c r="G8903" s="1">
        <v>7</v>
      </c>
      <c r="H8903" s="1">
        <v>14</v>
      </c>
      <c r="I8903" s="1" t="s">
        <v>25</v>
      </c>
    </row>
    <row r="8904" spans="1:9">
      <c r="A8904" s="1">
        <v>17</v>
      </c>
      <c r="B8904" s="1" t="s">
        <v>8978</v>
      </c>
      <c r="C8904" s="1">
        <v>719</v>
      </c>
      <c r="D8904" s="1" t="s">
        <v>8958</v>
      </c>
      <c r="E8904" s="1">
        <v>1</v>
      </c>
      <c r="F8904" s="1" t="s">
        <v>1322</v>
      </c>
      <c r="G8904" s="1">
        <v>18</v>
      </c>
      <c r="H8904" s="1">
        <v>32</v>
      </c>
      <c r="I8904" s="1" t="s">
        <v>25</v>
      </c>
    </row>
    <row r="8905" spans="1:9">
      <c r="A8905" s="1">
        <v>18</v>
      </c>
      <c r="B8905" s="1" t="s">
        <v>8979</v>
      </c>
      <c r="C8905" s="1">
        <v>719</v>
      </c>
      <c r="D8905" s="1" t="s">
        <v>8958</v>
      </c>
      <c r="E8905" s="1">
        <v>1</v>
      </c>
      <c r="F8905" s="1" t="s">
        <v>1322</v>
      </c>
      <c r="G8905" s="1">
        <v>14</v>
      </c>
      <c r="H8905" s="1">
        <v>46</v>
      </c>
      <c r="I8905" s="1" t="s">
        <v>25</v>
      </c>
    </row>
    <row r="8906" spans="1:9">
      <c r="A8906" s="1">
        <v>19</v>
      </c>
      <c r="B8906" s="1" t="s">
        <v>8980</v>
      </c>
      <c r="C8906" s="1">
        <v>719</v>
      </c>
      <c r="D8906" s="1" t="s">
        <v>8958</v>
      </c>
      <c r="E8906" s="1">
        <v>1</v>
      </c>
      <c r="F8906" s="1" t="s">
        <v>1322</v>
      </c>
      <c r="G8906" s="1">
        <v>-7</v>
      </c>
      <c r="H8906" s="1">
        <v>39</v>
      </c>
      <c r="I8906" s="1" t="s">
        <v>25</v>
      </c>
    </row>
    <row r="8907" spans="1:9">
      <c r="A8907" s="1">
        <v>20</v>
      </c>
      <c r="B8907" s="1" t="s">
        <v>8981</v>
      </c>
      <c r="C8907" s="1">
        <v>719</v>
      </c>
      <c r="D8907" s="1" t="s">
        <v>8958</v>
      </c>
      <c r="E8907" s="1">
        <v>1</v>
      </c>
      <c r="F8907" s="1" t="s">
        <v>1322</v>
      </c>
      <c r="G8907" s="1">
        <v>-18</v>
      </c>
      <c r="H8907" s="1">
        <v>21</v>
      </c>
      <c r="I8907" s="1" t="s">
        <v>25</v>
      </c>
    </row>
    <row r="8908" spans="1:9">
      <c r="A8908" s="1">
        <v>21</v>
      </c>
      <c r="B8908" s="1" t="s">
        <v>8982</v>
      </c>
      <c r="C8908" s="1">
        <v>719</v>
      </c>
      <c r="D8908" s="1" t="s">
        <v>8958</v>
      </c>
      <c r="E8908" s="1">
        <v>1</v>
      </c>
      <c r="F8908" s="1" t="s">
        <v>14</v>
      </c>
      <c r="G8908" s="1">
        <v>-20</v>
      </c>
      <c r="H8908" s="1">
        <v>1</v>
      </c>
      <c r="I8908" s="1" t="s">
        <v>25</v>
      </c>
    </row>
    <row r="8909" spans="1:9">
      <c r="A8909" s="1">
        <v>22</v>
      </c>
      <c r="B8909" s="1" t="s">
        <v>8983</v>
      </c>
      <c r="C8909" s="1">
        <v>719</v>
      </c>
      <c r="D8909" s="1" t="s">
        <v>8958</v>
      </c>
      <c r="E8909" s="1">
        <v>1</v>
      </c>
      <c r="F8909" s="1" t="s">
        <v>14</v>
      </c>
      <c r="G8909" s="1">
        <v>3</v>
      </c>
      <c r="H8909" s="1">
        <v>4</v>
      </c>
      <c r="I8909" s="1" t="s">
        <v>25</v>
      </c>
    </row>
    <row r="8910" spans="1:9">
      <c r="A8910" s="1">
        <v>23</v>
      </c>
      <c r="B8910" s="1" t="s">
        <v>8984</v>
      </c>
      <c r="C8910" s="1">
        <v>719</v>
      </c>
      <c r="D8910" s="1" t="s">
        <v>8958</v>
      </c>
      <c r="E8910" s="1">
        <v>1</v>
      </c>
      <c r="F8910" s="1" t="s">
        <v>1322</v>
      </c>
      <c r="G8910" s="1">
        <v>9</v>
      </c>
      <c r="H8910" s="1">
        <v>13</v>
      </c>
      <c r="I8910" s="1" t="s">
        <v>25</v>
      </c>
    </row>
    <row r="8911" spans="1:9">
      <c r="A8911" s="1">
        <v>24</v>
      </c>
      <c r="B8911" s="1" t="s">
        <v>8985</v>
      </c>
      <c r="C8911" s="1">
        <v>719</v>
      </c>
      <c r="D8911" s="1" t="s">
        <v>8958</v>
      </c>
      <c r="E8911" s="1">
        <v>1</v>
      </c>
      <c r="F8911" s="1" t="s">
        <v>1322</v>
      </c>
      <c r="G8911" s="1">
        <v>10</v>
      </c>
      <c r="H8911" s="1">
        <v>23</v>
      </c>
      <c r="I8911" s="1" t="s">
        <v>25</v>
      </c>
    </row>
    <row r="8912" spans="1:9">
      <c r="A8912" s="1">
        <v>25</v>
      </c>
      <c r="B8912" s="1" t="s">
        <v>8986</v>
      </c>
      <c r="C8912" s="1">
        <v>719</v>
      </c>
      <c r="D8912" s="1" t="s">
        <v>8958</v>
      </c>
      <c r="E8912" s="1">
        <v>1</v>
      </c>
      <c r="F8912" s="1" t="s">
        <v>1322</v>
      </c>
      <c r="G8912" s="1">
        <v>8</v>
      </c>
      <c r="H8912" s="1">
        <v>31</v>
      </c>
      <c r="I8912" s="1" t="s">
        <v>25</v>
      </c>
    </row>
    <row r="8913" spans="1:9">
      <c r="A8913" s="1">
        <v>26</v>
      </c>
      <c r="B8913" s="1" t="s">
        <v>8987</v>
      </c>
      <c r="C8913" s="1">
        <v>719</v>
      </c>
      <c r="D8913" s="1" t="s">
        <v>8958</v>
      </c>
      <c r="E8913" s="1">
        <v>1</v>
      </c>
      <c r="F8913" s="1" t="s">
        <v>1322</v>
      </c>
      <c r="G8913" s="1">
        <v>-6</v>
      </c>
      <c r="H8913" s="1">
        <v>25</v>
      </c>
      <c r="I8913" s="1" t="s">
        <v>25</v>
      </c>
    </row>
    <row r="8914" spans="1:9">
      <c r="A8914" s="1">
        <v>27</v>
      </c>
      <c r="B8914" s="1" t="s">
        <v>8988</v>
      </c>
      <c r="C8914" s="1">
        <v>719</v>
      </c>
      <c r="D8914" s="1" t="s">
        <v>8958</v>
      </c>
      <c r="E8914" s="1">
        <v>1</v>
      </c>
      <c r="F8914" s="1" t="s">
        <v>14</v>
      </c>
      <c r="G8914" s="1">
        <v>-4</v>
      </c>
      <c r="H8914" s="1">
        <v>21</v>
      </c>
      <c r="I8914" s="1" t="s">
        <v>25</v>
      </c>
    </row>
    <row r="8915" spans="1:9">
      <c r="A8915" s="1">
        <v>28</v>
      </c>
      <c r="B8915" s="1" t="s">
        <v>8989</v>
      </c>
      <c r="C8915" s="1">
        <v>719</v>
      </c>
      <c r="D8915" s="1" t="s">
        <v>8958</v>
      </c>
      <c r="E8915" s="1">
        <v>1</v>
      </c>
      <c r="F8915" s="1" t="s">
        <v>1322</v>
      </c>
      <c r="G8915" s="1">
        <v>9</v>
      </c>
      <c r="H8915" s="1">
        <v>30</v>
      </c>
      <c r="I8915" s="1" t="s">
        <v>25</v>
      </c>
    </row>
    <row r="8916" spans="1:9">
      <c r="A8916" s="1">
        <v>29</v>
      </c>
      <c r="B8916" s="1" t="s">
        <v>8990</v>
      </c>
      <c r="C8916" s="1">
        <v>719</v>
      </c>
      <c r="D8916" s="1" t="s">
        <v>8958</v>
      </c>
      <c r="E8916" s="1">
        <v>1</v>
      </c>
      <c r="F8916" s="1" t="s">
        <v>1322</v>
      </c>
      <c r="G8916" s="1">
        <v>0</v>
      </c>
      <c r="H8916" s="1">
        <v>30</v>
      </c>
      <c r="I8916" s="1" t="s">
        <v>25</v>
      </c>
    </row>
    <row r="8917" spans="1:9">
      <c r="A8917" s="1">
        <v>30</v>
      </c>
      <c r="B8917" s="1" t="s">
        <v>8991</v>
      </c>
      <c r="C8917" s="1">
        <v>719</v>
      </c>
      <c r="D8917" s="1" t="s">
        <v>8958</v>
      </c>
      <c r="E8917" s="1">
        <v>1</v>
      </c>
      <c r="F8917" s="1" t="s">
        <v>1322</v>
      </c>
      <c r="G8917" s="1">
        <v>3</v>
      </c>
      <c r="H8917" s="1">
        <v>33</v>
      </c>
      <c r="I8917" s="1" t="s">
        <v>25</v>
      </c>
    </row>
    <row r="8918" spans="1:9">
      <c r="A8918" s="1">
        <v>31</v>
      </c>
      <c r="B8918" s="1" t="s">
        <v>8992</v>
      </c>
      <c r="C8918" s="1">
        <v>719</v>
      </c>
      <c r="D8918" s="1" t="s">
        <v>8958</v>
      </c>
      <c r="E8918" s="1">
        <v>1</v>
      </c>
      <c r="F8918" s="1" t="s">
        <v>1322</v>
      </c>
      <c r="G8918" s="1">
        <v>-1</v>
      </c>
      <c r="H8918" s="1">
        <v>32</v>
      </c>
      <c r="I8918" s="1" t="s">
        <v>25</v>
      </c>
    </row>
    <row r="8919" spans="1:9">
      <c r="A8919" s="1">
        <v>32</v>
      </c>
      <c r="B8919" s="1" t="s">
        <v>8993</v>
      </c>
      <c r="C8919" s="1">
        <v>719</v>
      </c>
      <c r="D8919" s="1" t="s">
        <v>8958</v>
      </c>
      <c r="E8919" s="1">
        <v>1</v>
      </c>
      <c r="F8919" s="1" t="s">
        <v>1322</v>
      </c>
      <c r="G8919" s="1">
        <v>-13</v>
      </c>
      <c r="H8919" s="1">
        <v>19</v>
      </c>
      <c r="I8919" s="1" t="s">
        <v>25</v>
      </c>
    </row>
    <row r="8920" spans="1:9">
      <c r="A8920" s="1">
        <v>33</v>
      </c>
      <c r="B8920" s="1" t="s">
        <v>8994</v>
      </c>
      <c r="C8920" s="1">
        <v>719</v>
      </c>
      <c r="D8920" s="1" t="s">
        <v>8958</v>
      </c>
      <c r="E8920" s="1">
        <v>1</v>
      </c>
      <c r="F8920" s="1" t="s">
        <v>14</v>
      </c>
      <c r="G8920" s="1">
        <v>-23</v>
      </c>
      <c r="H8920" s="1">
        <v>-4</v>
      </c>
      <c r="I8920" s="1" t="s">
        <v>25</v>
      </c>
    </row>
    <row r="8921" spans="1:9">
      <c r="A8921" s="1">
        <v>34</v>
      </c>
      <c r="B8921" s="1" t="s">
        <v>8995</v>
      </c>
      <c r="C8921" s="1">
        <v>719</v>
      </c>
      <c r="D8921" s="1" t="s">
        <v>8958</v>
      </c>
      <c r="E8921" s="1">
        <v>1</v>
      </c>
      <c r="F8921" s="1" t="s">
        <v>1322</v>
      </c>
      <c r="G8921" s="1">
        <v>16</v>
      </c>
      <c r="H8921" s="1">
        <v>12</v>
      </c>
      <c r="I8921" s="1" t="s">
        <v>25</v>
      </c>
    </row>
    <row r="8922" spans="1:9">
      <c r="A8922" s="1">
        <v>35</v>
      </c>
      <c r="B8922" s="1" t="s">
        <v>8996</v>
      </c>
      <c r="C8922" s="1">
        <v>719</v>
      </c>
      <c r="D8922" s="1" t="s">
        <v>8958</v>
      </c>
      <c r="E8922" s="1">
        <v>1</v>
      </c>
      <c r="F8922" s="1" t="s">
        <v>1322</v>
      </c>
      <c r="G8922" s="1">
        <v>17</v>
      </c>
      <c r="H8922" s="1">
        <v>29</v>
      </c>
      <c r="I8922" s="1" t="s">
        <v>25</v>
      </c>
    </row>
    <row r="8923" spans="1:9">
      <c r="A8923" s="1">
        <v>36</v>
      </c>
      <c r="B8923" s="1" t="s">
        <v>8997</v>
      </c>
      <c r="C8923" s="1">
        <v>719</v>
      </c>
      <c r="D8923" s="1" t="s">
        <v>8958</v>
      </c>
      <c r="E8923" s="1">
        <v>1</v>
      </c>
      <c r="F8923" s="1" t="s">
        <v>1322</v>
      </c>
      <c r="G8923" s="1">
        <v>-4</v>
      </c>
      <c r="H8923" s="1">
        <v>25</v>
      </c>
      <c r="I8923" s="1" t="s">
        <v>25</v>
      </c>
    </row>
    <row r="8924" spans="1:9">
      <c r="A8924" s="1">
        <v>37</v>
      </c>
      <c r="B8924" s="1" t="s">
        <v>8998</v>
      </c>
      <c r="C8924" s="1">
        <v>719</v>
      </c>
      <c r="D8924" s="1" t="s">
        <v>8958</v>
      </c>
      <c r="E8924" s="1">
        <v>1</v>
      </c>
      <c r="F8924" s="1" t="s">
        <v>1322</v>
      </c>
      <c r="G8924" s="1">
        <v>5</v>
      </c>
      <c r="H8924" s="1">
        <v>30</v>
      </c>
      <c r="I8924" s="1" t="s">
        <v>25</v>
      </c>
    </row>
    <row r="8925" spans="1:9">
      <c r="A8925" s="1">
        <v>38</v>
      </c>
      <c r="B8925" s="1" t="s">
        <v>8999</v>
      </c>
      <c r="C8925" s="1">
        <v>719</v>
      </c>
      <c r="D8925" s="1" t="s">
        <v>8958</v>
      </c>
      <c r="E8925" s="1">
        <v>1</v>
      </c>
      <c r="F8925" s="1" t="s">
        <v>1322</v>
      </c>
      <c r="G8925" s="1">
        <v>-12</v>
      </c>
      <c r="H8925" s="1">
        <v>18</v>
      </c>
      <c r="I8925" s="1" t="s">
        <v>25</v>
      </c>
    </row>
    <row r="8926" spans="1:9">
      <c r="A8926" s="1">
        <v>39</v>
      </c>
      <c r="B8926" s="1" t="s">
        <v>9000</v>
      </c>
      <c r="C8926" s="1">
        <v>719</v>
      </c>
      <c r="D8926" s="1" t="s">
        <v>8958</v>
      </c>
      <c r="E8926" s="1">
        <v>1</v>
      </c>
      <c r="F8926" s="1" t="s">
        <v>1322</v>
      </c>
      <c r="G8926" s="1">
        <v>5</v>
      </c>
      <c r="H8926" s="1">
        <v>23</v>
      </c>
      <c r="I8926" s="1" t="s">
        <v>25</v>
      </c>
    </row>
    <row r="8927" spans="1:9">
      <c r="A8927" s="1">
        <v>40</v>
      </c>
      <c r="B8927" s="1" t="s">
        <v>9001</v>
      </c>
      <c r="C8927" s="1">
        <v>719</v>
      </c>
      <c r="D8927" s="1" t="s">
        <v>8958</v>
      </c>
      <c r="E8927" s="1">
        <v>1</v>
      </c>
      <c r="F8927" s="1" t="s">
        <v>1322</v>
      </c>
      <c r="G8927" s="1">
        <v>-2</v>
      </c>
      <c r="H8927" s="1">
        <v>21</v>
      </c>
      <c r="I8927" s="1" t="s">
        <v>25</v>
      </c>
    </row>
    <row r="8928" spans="1:9">
      <c r="A8928" s="1">
        <v>41</v>
      </c>
      <c r="B8928" s="1" t="s">
        <v>9002</v>
      </c>
      <c r="C8928" s="1">
        <v>719</v>
      </c>
      <c r="D8928" s="1" t="s">
        <v>8958</v>
      </c>
      <c r="E8928" s="1">
        <v>1</v>
      </c>
      <c r="F8928" s="1" t="s">
        <v>1322</v>
      </c>
      <c r="G8928" s="1">
        <v>-5</v>
      </c>
      <c r="H8928" s="1">
        <v>16</v>
      </c>
      <c r="I8928" s="1" t="s">
        <v>25</v>
      </c>
    </row>
    <row r="8929" spans="1:9">
      <c r="A8929" s="1">
        <v>42</v>
      </c>
      <c r="B8929" s="1" t="s">
        <v>9003</v>
      </c>
      <c r="C8929" s="1">
        <v>719</v>
      </c>
      <c r="D8929" s="1" t="s">
        <v>8958</v>
      </c>
      <c r="E8929" s="1">
        <v>1</v>
      </c>
      <c r="F8929" s="1" t="s">
        <v>1322</v>
      </c>
      <c r="G8929" s="1">
        <v>4</v>
      </c>
      <c r="H8929" s="1">
        <v>20</v>
      </c>
      <c r="I8929" s="1" t="s">
        <v>25</v>
      </c>
    </row>
    <row r="8930" spans="1:9">
      <c r="A8930" s="1">
        <v>43</v>
      </c>
      <c r="B8930" s="1" t="s">
        <v>9004</v>
      </c>
      <c r="C8930" s="1">
        <v>719</v>
      </c>
      <c r="D8930" s="1" t="s">
        <v>8958</v>
      </c>
      <c r="E8930" s="1">
        <v>1</v>
      </c>
      <c r="F8930" s="1" t="s">
        <v>1322</v>
      </c>
      <c r="G8930" s="1">
        <v>15</v>
      </c>
      <c r="H8930" s="1">
        <v>35</v>
      </c>
      <c r="I8930" s="1" t="s">
        <v>25</v>
      </c>
    </row>
    <row r="8931" spans="1:9">
      <c r="A8931" s="1">
        <v>44</v>
      </c>
      <c r="B8931" s="1" t="s">
        <v>9005</v>
      </c>
      <c r="C8931" s="1">
        <v>719</v>
      </c>
      <c r="D8931" s="1" t="s">
        <v>8958</v>
      </c>
      <c r="E8931" s="1">
        <v>1</v>
      </c>
      <c r="F8931" s="1" t="s">
        <v>1322</v>
      </c>
      <c r="G8931" s="1">
        <v>-3</v>
      </c>
      <c r="H8931" s="1">
        <v>32</v>
      </c>
      <c r="I8931" s="1" t="s">
        <v>25</v>
      </c>
    </row>
    <row r="8932" spans="1:9">
      <c r="A8932" s="1">
        <v>45</v>
      </c>
      <c r="B8932" s="1" t="s">
        <v>9006</v>
      </c>
      <c r="C8932" s="1">
        <v>719</v>
      </c>
      <c r="D8932" s="1" t="s">
        <v>8958</v>
      </c>
      <c r="E8932" s="1">
        <v>1</v>
      </c>
      <c r="F8932" s="1" t="s">
        <v>14</v>
      </c>
      <c r="G8932" s="1">
        <v>7</v>
      </c>
      <c r="H8932" s="1">
        <v>39</v>
      </c>
      <c r="I8932" s="1" t="s">
        <v>25</v>
      </c>
    </row>
    <row r="8933" spans="1:9">
      <c r="A8933" s="1">
        <v>46</v>
      </c>
      <c r="B8933" s="1" t="s">
        <v>9007</v>
      </c>
      <c r="C8933" s="1">
        <v>719</v>
      </c>
      <c r="D8933" s="1" t="s">
        <v>8958</v>
      </c>
      <c r="E8933" s="1">
        <v>1</v>
      </c>
      <c r="F8933" s="1" t="s">
        <v>1322</v>
      </c>
      <c r="G8933" s="1">
        <v>17</v>
      </c>
      <c r="H8933" s="1">
        <v>56</v>
      </c>
      <c r="I8933" s="1" t="s">
        <v>25</v>
      </c>
    </row>
    <row r="8934" spans="1:9">
      <c r="A8934" s="1">
        <v>47</v>
      </c>
      <c r="B8934" s="1" t="s">
        <v>9008</v>
      </c>
      <c r="C8934" s="1">
        <v>719</v>
      </c>
      <c r="D8934" s="1" t="s">
        <v>8958</v>
      </c>
      <c r="E8934" s="1">
        <v>1</v>
      </c>
      <c r="F8934" s="1" t="s">
        <v>1322</v>
      </c>
      <c r="G8934" s="1">
        <v>21</v>
      </c>
      <c r="H8934" s="1">
        <v>77</v>
      </c>
      <c r="I8934" s="1" t="s">
        <v>25</v>
      </c>
    </row>
    <row r="8935" spans="1:9">
      <c r="A8935" s="1">
        <v>48</v>
      </c>
      <c r="B8935" s="1" t="s">
        <v>9009</v>
      </c>
      <c r="C8935" s="1">
        <v>719</v>
      </c>
      <c r="D8935" s="1" t="s">
        <v>8958</v>
      </c>
      <c r="E8935" s="1">
        <v>1</v>
      </c>
      <c r="F8935" s="1" t="s">
        <v>1322</v>
      </c>
      <c r="G8935" s="1">
        <v>8</v>
      </c>
      <c r="H8935" s="1">
        <v>85</v>
      </c>
      <c r="I8935" s="1" t="s">
        <v>25</v>
      </c>
    </row>
    <row r="8936" spans="1:9">
      <c r="A8936" s="1">
        <v>49</v>
      </c>
      <c r="B8936" s="1" t="s">
        <v>9010</v>
      </c>
      <c r="C8936" s="1">
        <v>719</v>
      </c>
      <c r="D8936" s="1" t="s">
        <v>8958</v>
      </c>
      <c r="E8936" s="1">
        <v>1</v>
      </c>
      <c r="F8936" s="1" t="s">
        <v>14</v>
      </c>
      <c r="G8936" s="1">
        <v>-18</v>
      </c>
      <c r="H8936" s="1">
        <v>67</v>
      </c>
      <c r="I8936" s="1" t="s">
        <v>25</v>
      </c>
    </row>
    <row r="8937" spans="1:9">
      <c r="A8937" s="1">
        <v>50</v>
      </c>
      <c r="B8937" s="1" t="s">
        <v>9011</v>
      </c>
      <c r="C8937" s="1">
        <v>719</v>
      </c>
      <c r="D8937" s="1" t="s">
        <v>8958</v>
      </c>
      <c r="E8937" s="1">
        <v>1</v>
      </c>
      <c r="F8937" s="1" t="s">
        <v>1322</v>
      </c>
      <c r="G8937" s="1">
        <v>11</v>
      </c>
      <c r="H8937" s="1">
        <v>78</v>
      </c>
      <c r="I8937" s="1" t="s">
        <v>25</v>
      </c>
    </row>
    <row r="8938" spans="1:9">
      <c r="A8938" s="1">
        <v>51</v>
      </c>
      <c r="B8938" s="1" t="s">
        <v>9012</v>
      </c>
      <c r="C8938" s="1">
        <v>719</v>
      </c>
      <c r="D8938" s="1" t="s">
        <v>8958</v>
      </c>
      <c r="E8938" s="1">
        <v>1</v>
      </c>
      <c r="F8938" s="1" t="s">
        <v>1322</v>
      </c>
      <c r="G8938" s="1">
        <v>20</v>
      </c>
      <c r="H8938" s="1">
        <v>98</v>
      </c>
      <c r="I8938" s="1" t="s">
        <v>25</v>
      </c>
    </row>
    <row r="8939" spans="1:9">
      <c r="A8939" s="1">
        <v>52</v>
      </c>
      <c r="B8939" s="1" t="s">
        <v>9013</v>
      </c>
      <c r="C8939" s="1">
        <v>719</v>
      </c>
      <c r="D8939" s="1" t="s">
        <v>8958</v>
      </c>
      <c r="E8939" s="1">
        <v>1</v>
      </c>
      <c r="F8939" s="1" t="s">
        <v>1322</v>
      </c>
      <c r="G8939" s="1">
        <v>18</v>
      </c>
      <c r="H8939" s="1">
        <v>116</v>
      </c>
      <c r="I8939" s="1" t="s">
        <v>25</v>
      </c>
    </row>
    <row r="8940" spans="1:9">
      <c r="A8940" s="1">
        <v>53</v>
      </c>
      <c r="B8940" s="1" t="s">
        <v>9014</v>
      </c>
      <c r="C8940" s="1">
        <v>719</v>
      </c>
      <c r="D8940" s="1" t="s">
        <v>8958</v>
      </c>
      <c r="E8940" s="1">
        <v>1</v>
      </c>
      <c r="F8940" s="1" t="s">
        <v>1322</v>
      </c>
      <c r="G8940" s="1">
        <v>5</v>
      </c>
      <c r="H8940" s="1">
        <v>121</v>
      </c>
      <c r="I8940" s="1" t="s">
        <v>25</v>
      </c>
    </row>
    <row r="8941" spans="1:9">
      <c r="A8941" s="1">
        <v>54</v>
      </c>
      <c r="B8941" s="1" t="s">
        <v>9015</v>
      </c>
      <c r="C8941" s="1">
        <v>719</v>
      </c>
      <c r="D8941" s="1" t="s">
        <v>8958</v>
      </c>
      <c r="E8941" s="1">
        <v>1</v>
      </c>
      <c r="F8941" s="1" t="s">
        <v>1322</v>
      </c>
      <c r="G8941" s="1">
        <v>-18</v>
      </c>
      <c r="H8941" s="1">
        <v>103</v>
      </c>
      <c r="I8941" s="1" t="s">
        <v>25</v>
      </c>
    </row>
    <row r="8942" spans="1:9">
      <c r="A8942" s="1">
        <v>55</v>
      </c>
      <c r="B8942" s="1" t="s">
        <v>9016</v>
      </c>
      <c r="C8942" s="1">
        <v>719</v>
      </c>
      <c r="D8942" s="1" t="s">
        <v>8958</v>
      </c>
      <c r="E8942" s="1">
        <v>1</v>
      </c>
      <c r="F8942" s="1" t="s">
        <v>1322</v>
      </c>
      <c r="G8942" s="1">
        <v>-2</v>
      </c>
      <c r="H8942" s="1">
        <v>101</v>
      </c>
      <c r="I8942" s="1" t="s">
        <v>25</v>
      </c>
    </row>
    <row r="8943" spans="1:9">
      <c r="A8943" s="1">
        <v>56</v>
      </c>
      <c r="B8943" s="1" t="s">
        <v>9017</v>
      </c>
      <c r="C8943" s="1">
        <v>719</v>
      </c>
      <c r="D8943" s="1" t="s">
        <v>8958</v>
      </c>
      <c r="E8943" s="1">
        <v>1</v>
      </c>
      <c r="F8943" s="1" t="s">
        <v>1322</v>
      </c>
      <c r="G8943" s="1">
        <v>19</v>
      </c>
      <c r="H8943" s="1">
        <v>120</v>
      </c>
      <c r="I8943" s="1" t="s">
        <v>25</v>
      </c>
    </row>
    <row r="8944" spans="1:9">
      <c r="A8944" s="1">
        <v>57</v>
      </c>
      <c r="B8944" s="1" t="s">
        <v>9018</v>
      </c>
      <c r="C8944" s="1">
        <v>719</v>
      </c>
      <c r="D8944" s="1" t="s">
        <v>8958</v>
      </c>
      <c r="E8944" s="1">
        <v>1</v>
      </c>
      <c r="F8944" s="1" t="s">
        <v>1322</v>
      </c>
      <c r="G8944" s="1">
        <v>1</v>
      </c>
      <c r="H8944" s="1">
        <v>121</v>
      </c>
      <c r="I8944" s="1" t="s">
        <v>25</v>
      </c>
    </row>
    <row r="8945" spans="1:9">
      <c r="A8945" s="1">
        <v>58</v>
      </c>
      <c r="B8945" s="1" t="s">
        <v>9019</v>
      </c>
      <c r="C8945" s="1">
        <v>719</v>
      </c>
      <c r="D8945" s="1" t="s">
        <v>8958</v>
      </c>
      <c r="E8945" s="1">
        <v>1</v>
      </c>
      <c r="F8945" s="1" t="s">
        <v>1322</v>
      </c>
      <c r="G8945" s="1">
        <v>4</v>
      </c>
      <c r="H8945" s="1">
        <v>125</v>
      </c>
      <c r="I8945" s="1" t="s">
        <v>25</v>
      </c>
    </row>
    <row r="8946" spans="1:9">
      <c r="A8946" s="1">
        <v>59</v>
      </c>
      <c r="B8946" s="1" t="s">
        <v>9020</v>
      </c>
      <c r="C8946" s="1">
        <v>719</v>
      </c>
      <c r="D8946" s="1" t="s">
        <v>8958</v>
      </c>
      <c r="E8946" s="1">
        <v>1</v>
      </c>
      <c r="F8946" s="1" t="s">
        <v>1322</v>
      </c>
      <c r="G8946" s="1">
        <v>29</v>
      </c>
      <c r="H8946" s="1">
        <v>154</v>
      </c>
      <c r="I8946" s="1" t="s">
        <v>25</v>
      </c>
    </row>
    <row r="8947" spans="1:9">
      <c r="A8947" s="1">
        <v>60</v>
      </c>
      <c r="B8947" s="1" t="s">
        <v>9021</v>
      </c>
      <c r="C8947" s="1">
        <v>719</v>
      </c>
      <c r="D8947" s="1" t="s">
        <v>8958</v>
      </c>
      <c r="E8947" s="1">
        <v>1</v>
      </c>
      <c r="F8947" s="1" t="s">
        <v>1322</v>
      </c>
      <c r="G8947" s="1">
        <v>20</v>
      </c>
      <c r="H8947" s="1">
        <v>174</v>
      </c>
      <c r="I8947" s="1" t="s">
        <v>25</v>
      </c>
    </row>
    <row r="8948" spans="1:9">
      <c r="A8948" s="1">
        <v>61</v>
      </c>
      <c r="B8948" s="1" t="s">
        <v>9022</v>
      </c>
      <c r="C8948" s="1">
        <v>719</v>
      </c>
      <c r="D8948" s="1" t="s">
        <v>8958</v>
      </c>
      <c r="E8948" s="1">
        <v>1</v>
      </c>
      <c r="F8948" s="1" t="s">
        <v>1322</v>
      </c>
      <c r="G8948" s="1">
        <v>13</v>
      </c>
      <c r="H8948" s="1">
        <v>187</v>
      </c>
      <c r="I8948" s="1" t="s">
        <v>25</v>
      </c>
    </row>
    <row r="8949" spans="1:9">
      <c r="A8949" s="1">
        <v>62</v>
      </c>
      <c r="B8949" s="1" t="s">
        <v>9023</v>
      </c>
      <c r="C8949" s="1">
        <v>719</v>
      </c>
      <c r="D8949" s="1" t="s">
        <v>8958</v>
      </c>
      <c r="E8949" s="1">
        <v>1</v>
      </c>
      <c r="F8949" s="1" t="s">
        <v>1322</v>
      </c>
      <c r="G8949" s="1">
        <v>6</v>
      </c>
      <c r="H8949" s="1">
        <v>193</v>
      </c>
      <c r="I8949" s="1" t="s">
        <v>25</v>
      </c>
    </row>
    <row r="8950" spans="1:9">
      <c r="A8950" s="1">
        <v>63</v>
      </c>
      <c r="B8950" s="1" t="s">
        <v>9024</v>
      </c>
      <c r="C8950" s="1">
        <v>719</v>
      </c>
      <c r="D8950" s="1" t="s">
        <v>8958</v>
      </c>
      <c r="E8950" s="1">
        <v>1</v>
      </c>
      <c r="F8950" s="1" t="s">
        <v>1322</v>
      </c>
      <c r="G8950" s="1">
        <v>9</v>
      </c>
      <c r="H8950" s="1">
        <v>202</v>
      </c>
      <c r="I8950" s="1" t="s">
        <v>25</v>
      </c>
    </row>
    <row r="8951" spans="1:9">
      <c r="A8951" s="1">
        <v>64</v>
      </c>
      <c r="B8951" s="1" t="s">
        <v>9025</v>
      </c>
      <c r="C8951" s="1">
        <v>719</v>
      </c>
      <c r="D8951" s="1" t="s">
        <v>8958</v>
      </c>
      <c r="E8951" s="1">
        <v>1</v>
      </c>
      <c r="F8951" s="1" t="s">
        <v>1322</v>
      </c>
      <c r="G8951" s="1">
        <v>-5</v>
      </c>
      <c r="H8951" s="1">
        <v>197</v>
      </c>
      <c r="I8951" s="1" t="s">
        <v>25</v>
      </c>
    </row>
    <row r="8952" spans="1:9">
      <c r="A8952" s="1">
        <v>65</v>
      </c>
      <c r="B8952" s="1" t="s">
        <v>9026</v>
      </c>
      <c r="C8952" s="1">
        <v>719</v>
      </c>
      <c r="D8952" s="1" t="s">
        <v>8958</v>
      </c>
      <c r="E8952" s="1">
        <v>1</v>
      </c>
      <c r="F8952" s="1" t="s">
        <v>14</v>
      </c>
      <c r="G8952" s="1">
        <v>-13</v>
      </c>
      <c r="H8952" s="1">
        <v>184</v>
      </c>
      <c r="I8952" s="1" t="s">
        <v>25</v>
      </c>
    </row>
    <row r="8953" spans="1:9">
      <c r="A8953" s="1">
        <v>66</v>
      </c>
      <c r="B8953" s="1" t="s">
        <v>9027</v>
      </c>
      <c r="C8953" s="1">
        <v>719</v>
      </c>
      <c r="D8953" s="1" t="s">
        <v>8958</v>
      </c>
      <c r="E8953" s="1">
        <v>1</v>
      </c>
      <c r="F8953" s="1" t="s">
        <v>1322</v>
      </c>
      <c r="G8953" s="1">
        <v>16</v>
      </c>
      <c r="H8953" s="1">
        <v>200</v>
      </c>
      <c r="I8953" s="1" t="s">
        <v>25</v>
      </c>
    </row>
    <row r="8954" spans="1:9">
      <c r="A8954" s="1">
        <v>67</v>
      </c>
      <c r="B8954" s="1" t="s">
        <v>9028</v>
      </c>
      <c r="C8954" s="1">
        <v>719</v>
      </c>
      <c r="D8954" s="1" t="s">
        <v>8958</v>
      </c>
      <c r="E8954" s="1">
        <v>1</v>
      </c>
      <c r="F8954" s="1" t="s">
        <v>1322</v>
      </c>
      <c r="G8954" s="1">
        <v>4</v>
      </c>
      <c r="H8954" s="1">
        <v>204</v>
      </c>
      <c r="I8954" s="1" t="s">
        <v>25</v>
      </c>
    </row>
    <row r="8955" spans="1:9">
      <c r="A8955" s="1">
        <v>68</v>
      </c>
      <c r="B8955" s="1" t="s">
        <v>9029</v>
      </c>
      <c r="C8955" s="1">
        <v>719</v>
      </c>
      <c r="D8955" s="1" t="s">
        <v>8958</v>
      </c>
      <c r="E8955" s="1">
        <v>1</v>
      </c>
      <c r="F8955" s="1" t="s">
        <v>1322</v>
      </c>
      <c r="G8955" s="1">
        <v>19</v>
      </c>
      <c r="H8955" s="1">
        <v>223</v>
      </c>
      <c r="I8955" s="1" t="s">
        <v>25</v>
      </c>
    </row>
    <row r="8956" spans="1:9">
      <c r="A8956" s="1">
        <v>69</v>
      </c>
      <c r="B8956" s="1" t="s">
        <v>9030</v>
      </c>
      <c r="C8956" s="1">
        <v>719</v>
      </c>
      <c r="D8956" s="1" t="s">
        <v>8958</v>
      </c>
      <c r="E8956" s="1">
        <v>1</v>
      </c>
      <c r="F8956" s="1" t="s">
        <v>1322</v>
      </c>
      <c r="G8956" s="1">
        <v>1</v>
      </c>
      <c r="H8956" s="1">
        <v>224</v>
      </c>
      <c r="I8956" s="1" t="s">
        <v>25</v>
      </c>
    </row>
    <row r="8957" spans="1:9">
      <c r="A8957" s="1">
        <v>70</v>
      </c>
      <c r="B8957" s="1" t="s">
        <v>9031</v>
      </c>
      <c r="C8957" s="1">
        <v>719</v>
      </c>
      <c r="D8957" s="1" t="s">
        <v>8958</v>
      </c>
      <c r="E8957" s="1">
        <v>1</v>
      </c>
      <c r="F8957" s="1" t="s">
        <v>1322</v>
      </c>
      <c r="G8957" s="1">
        <v>-2</v>
      </c>
      <c r="H8957" s="1">
        <v>222</v>
      </c>
      <c r="I8957" s="1" t="s">
        <v>25</v>
      </c>
    </row>
    <row r="8958" spans="1:9">
      <c r="A8958" s="1">
        <v>71</v>
      </c>
      <c r="B8958" s="1" t="s">
        <v>9032</v>
      </c>
      <c r="C8958" s="1">
        <v>719</v>
      </c>
      <c r="D8958" s="1" t="s">
        <v>8958</v>
      </c>
      <c r="E8958" s="1">
        <v>1</v>
      </c>
      <c r="F8958" s="1" t="s">
        <v>1322</v>
      </c>
      <c r="G8958" s="1">
        <v>3</v>
      </c>
      <c r="H8958" s="1">
        <v>225</v>
      </c>
      <c r="I8958" s="1" t="s">
        <v>25</v>
      </c>
    </row>
    <row r="8959" spans="1:9">
      <c r="A8959" s="1">
        <v>72</v>
      </c>
      <c r="B8959" s="1" t="s">
        <v>9033</v>
      </c>
      <c r="C8959" s="1">
        <v>719</v>
      </c>
      <c r="D8959" s="1" t="s">
        <v>8958</v>
      </c>
      <c r="E8959" s="1">
        <v>1</v>
      </c>
      <c r="F8959" s="1" t="s">
        <v>1322</v>
      </c>
      <c r="G8959" s="1">
        <v>-1</v>
      </c>
      <c r="H8959" s="1">
        <v>224</v>
      </c>
      <c r="I8959" s="1" t="s">
        <v>25</v>
      </c>
    </row>
    <row r="8960" spans="1:9">
      <c r="A8960" s="1">
        <v>73</v>
      </c>
      <c r="B8960" s="1" t="s">
        <v>9034</v>
      </c>
      <c r="C8960" s="1">
        <v>719</v>
      </c>
      <c r="D8960" s="1" t="s">
        <v>8958</v>
      </c>
      <c r="E8960" s="1">
        <v>1</v>
      </c>
      <c r="F8960" s="1" t="s">
        <v>1322</v>
      </c>
      <c r="G8960" s="1">
        <v>-1</v>
      </c>
      <c r="H8960" s="1">
        <v>223</v>
      </c>
      <c r="I8960" s="1" t="s">
        <v>25</v>
      </c>
    </row>
    <row r="8961" spans="1:9">
      <c r="A8961" s="1">
        <v>74</v>
      </c>
      <c r="B8961" s="1" t="s">
        <v>9035</v>
      </c>
      <c r="C8961" s="1">
        <v>719</v>
      </c>
      <c r="D8961" s="1" t="s">
        <v>8958</v>
      </c>
      <c r="E8961" s="1">
        <v>1</v>
      </c>
      <c r="F8961" s="1" t="s">
        <v>1322</v>
      </c>
      <c r="G8961" s="1">
        <v>15</v>
      </c>
      <c r="H8961" s="1">
        <v>238</v>
      </c>
      <c r="I8961" s="1" t="s">
        <v>25</v>
      </c>
    </row>
    <row r="8962" spans="1:9">
      <c r="A8962" s="1">
        <v>75</v>
      </c>
      <c r="B8962" s="1" t="s">
        <v>9036</v>
      </c>
      <c r="C8962" s="1">
        <v>719</v>
      </c>
      <c r="D8962" s="1" t="s">
        <v>8958</v>
      </c>
      <c r="E8962" s="1">
        <v>1</v>
      </c>
      <c r="F8962" s="1" t="s">
        <v>1322</v>
      </c>
      <c r="G8962" s="1">
        <v>-17</v>
      </c>
      <c r="H8962" s="1">
        <v>221</v>
      </c>
      <c r="I8962" s="1" t="s">
        <v>25</v>
      </c>
    </row>
    <row r="8963" spans="1:9">
      <c r="A8963" s="1">
        <v>76</v>
      </c>
      <c r="B8963" s="1" t="s">
        <v>9037</v>
      </c>
      <c r="C8963" s="1">
        <v>719</v>
      </c>
      <c r="D8963" s="1" t="s">
        <v>8958</v>
      </c>
      <c r="E8963" s="1">
        <v>1</v>
      </c>
      <c r="F8963" s="1" t="s">
        <v>14</v>
      </c>
      <c r="G8963" s="1">
        <v>-2</v>
      </c>
      <c r="H8963" s="1">
        <v>219</v>
      </c>
      <c r="I8963" s="1" t="s">
        <v>25</v>
      </c>
    </row>
    <row r="8964" spans="1:9">
      <c r="A8964" s="1">
        <v>77</v>
      </c>
      <c r="B8964" s="1" t="s">
        <v>9038</v>
      </c>
      <c r="C8964" s="1">
        <v>719</v>
      </c>
      <c r="D8964" s="1" t="s">
        <v>8958</v>
      </c>
      <c r="E8964" s="1">
        <v>1</v>
      </c>
      <c r="F8964" s="1" t="s">
        <v>1322</v>
      </c>
      <c r="G8964" s="1">
        <v>5</v>
      </c>
      <c r="H8964" s="1">
        <v>224</v>
      </c>
      <c r="I8964" s="1" t="s">
        <v>25</v>
      </c>
    </row>
    <row r="8965" spans="1:9">
      <c r="A8965" s="1">
        <v>78</v>
      </c>
      <c r="B8965" s="1" t="s">
        <v>9039</v>
      </c>
      <c r="C8965" s="1">
        <v>719</v>
      </c>
      <c r="D8965" s="1" t="s">
        <v>8958</v>
      </c>
      <c r="E8965" s="1">
        <v>1</v>
      </c>
      <c r="F8965" s="1" t="s">
        <v>1322</v>
      </c>
      <c r="G8965" s="1">
        <v>-7</v>
      </c>
      <c r="H8965" s="1">
        <v>217</v>
      </c>
      <c r="I8965" s="1" t="s">
        <v>25</v>
      </c>
    </row>
    <row r="8966" spans="1:9">
      <c r="A8966" s="1">
        <v>79</v>
      </c>
      <c r="B8966" s="1" t="s">
        <v>9040</v>
      </c>
      <c r="C8966" s="1">
        <v>719</v>
      </c>
      <c r="D8966" s="1" t="s">
        <v>8958</v>
      </c>
      <c r="E8966" s="1">
        <v>1</v>
      </c>
      <c r="F8966" s="1" t="s">
        <v>1322</v>
      </c>
      <c r="G8966" s="1">
        <v>10</v>
      </c>
      <c r="H8966" s="1">
        <v>227</v>
      </c>
      <c r="I8966" s="1" t="s">
        <v>25</v>
      </c>
    </row>
    <row r="8967" spans="1:9">
      <c r="A8967" s="1">
        <v>80</v>
      </c>
      <c r="B8967" s="1" t="s">
        <v>9041</v>
      </c>
      <c r="C8967" s="1">
        <v>719</v>
      </c>
      <c r="D8967" s="1" t="s">
        <v>8958</v>
      </c>
      <c r="E8967" s="1">
        <v>1</v>
      </c>
      <c r="F8967" s="1" t="s">
        <v>1322</v>
      </c>
      <c r="G8967" s="1">
        <v>-4</v>
      </c>
      <c r="H8967" s="1">
        <v>223</v>
      </c>
      <c r="I8967" s="1" t="s">
        <v>25</v>
      </c>
    </row>
    <row r="8968" spans="1:9">
      <c r="A8968" s="1">
        <v>81</v>
      </c>
      <c r="B8968" s="1" t="s">
        <v>9042</v>
      </c>
      <c r="C8968" s="1">
        <v>719</v>
      </c>
      <c r="D8968" s="1" t="s">
        <v>8958</v>
      </c>
      <c r="E8968" s="1">
        <v>1</v>
      </c>
      <c r="F8968" s="1" t="s">
        <v>1322</v>
      </c>
      <c r="G8968" s="1">
        <v>7</v>
      </c>
      <c r="H8968" s="1">
        <v>230</v>
      </c>
      <c r="I8968" s="1" t="s">
        <v>25</v>
      </c>
    </row>
    <row r="8969" spans="1:9">
      <c r="A8969" s="1">
        <v>82</v>
      </c>
      <c r="B8969" s="1" t="s">
        <v>9043</v>
      </c>
      <c r="C8969" s="1">
        <v>719</v>
      </c>
      <c r="D8969" s="1" t="s">
        <v>8958</v>
      </c>
      <c r="E8969" s="1">
        <v>1</v>
      </c>
      <c r="F8969" s="1" t="s">
        <v>1322</v>
      </c>
      <c r="G8969" s="1">
        <v>19</v>
      </c>
      <c r="H8969" s="1">
        <v>249</v>
      </c>
      <c r="I8969" s="1" t="s">
        <v>25</v>
      </c>
    </row>
    <row r="8970" spans="1:9">
      <c r="A8970" s="1">
        <v>83</v>
      </c>
      <c r="B8970" s="1" t="s">
        <v>9044</v>
      </c>
      <c r="C8970" s="1">
        <v>719</v>
      </c>
      <c r="D8970" s="1" t="s">
        <v>8958</v>
      </c>
      <c r="E8970" s="1">
        <v>1</v>
      </c>
      <c r="F8970" s="1" t="s">
        <v>1322</v>
      </c>
      <c r="G8970" s="1">
        <v>-13</v>
      </c>
      <c r="H8970" s="1">
        <v>236</v>
      </c>
      <c r="I8970" s="1" t="s">
        <v>25</v>
      </c>
    </row>
    <row r="8971" spans="1:9">
      <c r="A8971" s="1">
        <v>84</v>
      </c>
      <c r="B8971" s="1" t="s">
        <v>9045</v>
      </c>
      <c r="C8971" s="1">
        <v>719</v>
      </c>
      <c r="D8971" s="1" t="s">
        <v>8958</v>
      </c>
      <c r="E8971" s="1">
        <v>1</v>
      </c>
      <c r="F8971" s="1" t="s">
        <v>1322</v>
      </c>
      <c r="G8971" s="1">
        <v>-5</v>
      </c>
      <c r="H8971" s="1">
        <v>231</v>
      </c>
      <c r="I8971" s="1" t="s">
        <v>25</v>
      </c>
    </row>
    <row r="8972" spans="1:9">
      <c r="A8972" s="1">
        <v>85</v>
      </c>
      <c r="B8972" s="1" t="s">
        <v>9046</v>
      </c>
      <c r="C8972" s="1">
        <v>719</v>
      </c>
      <c r="D8972" s="1" t="s">
        <v>8958</v>
      </c>
      <c r="E8972" s="1">
        <v>1</v>
      </c>
      <c r="F8972" s="1" t="s">
        <v>1322</v>
      </c>
      <c r="G8972" s="1">
        <v>4</v>
      </c>
      <c r="H8972" s="1">
        <v>235</v>
      </c>
      <c r="I8972" s="1" t="s">
        <v>25</v>
      </c>
    </row>
    <row r="8973" spans="1:9">
      <c r="A8973" s="1">
        <v>86</v>
      </c>
      <c r="B8973" s="1" t="s">
        <v>9047</v>
      </c>
      <c r="C8973" s="1">
        <v>719</v>
      </c>
      <c r="D8973" s="1" t="s">
        <v>8958</v>
      </c>
      <c r="E8973" s="1">
        <v>1</v>
      </c>
      <c r="F8973" s="1" t="s">
        <v>1322</v>
      </c>
      <c r="G8973" s="1">
        <v>-1</v>
      </c>
      <c r="H8973" s="1">
        <v>234</v>
      </c>
      <c r="I8973" s="1" t="s">
        <v>25</v>
      </c>
    </row>
    <row r="8974" spans="1:9">
      <c r="A8974" s="1">
        <v>87</v>
      </c>
      <c r="B8974" s="1" t="s">
        <v>9048</v>
      </c>
      <c r="C8974" s="1">
        <v>719</v>
      </c>
      <c r="D8974" s="1" t="s">
        <v>8958</v>
      </c>
      <c r="E8974" s="1">
        <v>1</v>
      </c>
      <c r="F8974" s="1" t="s">
        <v>14</v>
      </c>
      <c r="G8974" s="1">
        <v>2</v>
      </c>
      <c r="H8974" s="1">
        <v>236</v>
      </c>
      <c r="I8974" s="1" t="s">
        <v>25</v>
      </c>
    </row>
    <row r="8975" spans="1:9">
      <c r="A8975" s="1">
        <v>88</v>
      </c>
      <c r="B8975" s="1" t="s">
        <v>9049</v>
      </c>
      <c r="C8975" s="1">
        <v>719</v>
      </c>
      <c r="D8975" s="1" t="s">
        <v>8958</v>
      </c>
      <c r="E8975" s="1">
        <v>1</v>
      </c>
      <c r="F8975" s="1" t="s">
        <v>1322</v>
      </c>
      <c r="G8975" s="1">
        <v>-20</v>
      </c>
      <c r="H8975" s="1">
        <v>216</v>
      </c>
      <c r="I8975" s="1" t="s">
        <v>25</v>
      </c>
    </row>
    <row r="8976" spans="1:9">
      <c r="A8976" s="1">
        <v>89</v>
      </c>
      <c r="B8976" s="1" t="s">
        <v>9050</v>
      </c>
      <c r="C8976" s="1">
        <v>719</v>
      </c>
      <c r="D8976" s="1" t="s">
        <v>8958</v>
      </c>
      <c r="E8976" s="1">
        <v>1</v>
      </c>
      <c r="F8976" s="1" t="s">
        <v>1322</v>
      </c>
      <c r="G8976" s="1">
        <v>-13</v>
      </c>
      <c r="H8976" s="1">
        <v>203</v>
      </c>
      <c r="I8976" s="1" t="s">
        <v>25</v>
      </c>
    </row>
    <row r="8977" spans="1:9">
      <c r="A8977" s="1">
        <v>90</v>
      </c>
      <c r="B8977" s="1" t="s">
        <v>9051</v>
      </c>
      <c r="C8977" s="1">
        <v>719</v>
      </c>
      <c r="D8977" s="1" t="s">
        <v>8958</v>
      </c>
      <c r="E8977" s="1">
        <v>1</v>
      </c>
      <c r="F8977" s="1" t="s">
        <v>1322</v>
      </c>
      <c r="G8977" s="1">
        <v>-13</v>
      </c>
      <c r="H8977" s="1">
        <v>190</v>
      </c>
      <c r="I8977" s="1" t="s">
        <v>25</v>
      </c>
    </row>
    <row r="8978" spans="1:9">
      <c r="A8978" s="1">
        <v>91</v>
      </c>
      <c r="B8978" s="1" t="s">
        <v>9052</v>
      </c>
      <c r="C8978" s="1">
        <v>719</v>
      </c>
      <c r="D8978" s="1" t="s">
        <v>8958</v>
      </c>
      <c r="E8978" s="1">
        <v>1</v>
      </c>
      <c r="F8978" s="1" t="s">
        <v>14</v>
      </c>
      <c r="G8978" s="1">
        <v>-5</v>
      </c>
      <c r="H8978" s="1">
        <v>185</v>
      </c>
      <c r="I8978" s="1" t="s">
        <v>25</v>
      </c>
    </row>
    <row r="8979" spans="1:9">
      <c r="A8979" s="1">
        <v>92</v>
      </c>
      <c r="B8979" s="1" t="s">
        <v>9053</v>
      </c>
      <c r="C8979" s="1">
        <v>719</v>
      </c>
      <c r="D8979" s="1" t="s">
        <v>8958</v>
      </c>
      <c r="E8979" s="1">
        <v>1</v>
      </c>
      <c r="F8979" s="1" t="s">
        <v>14</v>
      </c>
      <c r="G8979" s="1">
        <v>-14</v>
      </c>
      <c r="H8979" s="1">
        <v>171</v>
      </c>
      <c r="I8979" s="1" t="s">
        <v>25</v>
      </c>
    </row>
    <row r="8980" spans="1:9">
      <c r="A8980" s="1">
        <v>93</v>
      </c>
      <c r="B8980" s="1" t="s">
        <v>9054</v>
      </c>
      <c r="C8980" s="1">
        <v>719</v>
      </c>
      <c r="D8980" s="1" t="s">
        <v>8958</v>
      </c>
      <c r="E8980" s="1">
        <v>1</v>
      </c>
      <c r="F8980" s="1" t="s">
        <v>14</v>
      </c>
      <c r="G8980" s="1">
        <v>20</v>
      </c>
      <c r="H8980" s="1">
        <v>191</v>
      </c>
      <c r="I8980" s="1" t="s">
        <v>25</v>
      </c>
    </row>
    <row r="8981" spans="1:9">
      <c r="A8981" s="1">
        <v>94</v>
      </c>
      <c r="B8981" s="1" t="s">
        <v>9055</v>
      </c>
      <c r="C8981" s="1">
        <v>719</v>
      </c>
      <c r="D8981" s="1" t="s">
        <v>8958</v>
      </c>
      <c r="E8981" s="1">
        <v>1</v>
      </c>
      <c r="F8981" s="1" t="s">
        <v>1322</v>
      </c>
      <c r="G8981" s="1">
        <v>6</v>
      </c>
      <c r="H8981" s="1">
        <v>197</v>
      </c>
      <c r="I8981" s="1" t="s">
        <v>25</v>
      </c>
    </row>
    <row r="8982" spans="1:9">
      <c r="A8982" s="1">
        <v>95</v>
      </c>
      <c r="B8982" s="1" t="s">
        <v>9056</v>
      </c>
      <c r="C8982" s="1">
        <v>719</v>
      </c>
      <c r="D8982" s="1" t="s">
        <v>8958</v>
      </c>
      <c r="E8982" s="1">
        <v>1</v>
      </c>
      <c r="F8982" s="1" t="s">
        <v>1322</v>
      </c>
      <c r="G8982" s="1">
        <v>-2</v>
      </c>
      <c r="H8982" s="1">
        <v>195</v>
      </c>
      <c r="I8982" s="1" t="s">
        <v>25</v>
      </c>
    </row>
    <row r="8983" spans="1:9">
      <c r="A8983" s="1">
        <v>96</v>
      </c>
      <c r="B8983" s="1" t="s">
        <v>9057</v>
      </c>
      <c r="C8983" s="1">
        <v>719</v>
      </c>
      <c r="D8983" s="1" t="s">
        <v>8958</v>
      </c>
      <c r="E8983" s="1">
        <v>1</v>
      </c>
      <c r="F8983" s="1" t="s">
        <v>1322</v>
      </c>
      <c r="G8983" s="1">
        <v>9</v>
      </c>
      <c r="H8983" s="1">
        <v>204</v>
      </c>
      <c r="I8983" s="1" t="s">
        <v>25</v>
      </c>
    </row>
    <row r="8984" spans="1:9">
      <c r="A8984" s="1">
        <v>97</v>
      </c>
      <c r="B8984" s="1" t="s">
        <v>9058</v>
      </c>
      <c r="C8984" s="1">
        <v>719</v>
      </c>
      <c r="D8984" s="1" t="s">
        <v>8958</v>
      </c>
      <c r="E8984" s="1">
        <v>1</v>
      </c>
      <c r="F8984" s="1" t="s">
        <v>1322</v>
      </c>
      <c r="G8984" s="1">
        <v>15</v>
      </c>
      <c r="H8984" s="1">
        <v>219</v>
      </c>
      <c r="I8984" s="1" t="s">
        <v>25</v>
      </c>
    </row>
    <row r="8985" spans="1:9">
      <c r="A8985" s="1">
        <v>98</v>
      </c>
      <c r="B8985" s="1" t="s">
        <v>9059</v>
      </c>
      <c r="C8985" s="1">
        <v>719</v>
      </c>
      <c r="D8985" s="1" t="s">
        <v>8958</v>
      </c>
      <c r="E8985" s="1">
        <v>1</v>
      </c>
      <c r="F8985" s="1" t="s">
        <v>1322</v>
      </c>
      <c r="G8985" s="1">
        <v>12</v>
      </c>
      <c r="H8985" s="1">
        <v>231</v>
      </c>
      <c r="I8985" s="1" t="s">
        <v>25</v>
      </c>
    </row>
    <row r="8986" spans="1:9">
      <c r="A8986" s="1">
        <v>99</v>
      </c>
      <c r="B8986" s="1" t="s">
        <v>9060</v>
      </c>
      <c r="C8986" s="1">
        <v>719</v>
      </c>
      <c r="D8986" s="1" t="s">
        <v>8958</v>
      </c>
      <c r="E8986" s="1">
        <v>1</v>
      </c>
      <c r="F8986" s="1" t="s">
        <v>1322</v>
      </c>
      <c r="G8986" s="1">
        <v>1</v>
      </c>
      <c r="H8986" s="1">
        <v>232</v>
      </c>
      <c r="I8986" s="1" t="s">
        <v>25</v>
      </c>
    </row>
    <row r="8987" spans="1:9">
      <c r="A8987" s="1">
        <v>100</v>
      </c>
      <c r="B8987" s="1" t="s">
        <v>9061</v>
      </c>
      <c r="C8987" s="1">
        <v>719</v>
      </c>
      <c r="D8987" s="1" t="s">
        <v>8958</v>
      </c>
      <c r="E8987" s="1">
        <v>1</v>
      </c>
      <c r="F8987" s="1" t="s">
        <v>1322</v>
      </c>
      <c r="G8987" s="1">
        <v>5</v>
      </c>
      <c r="H8987" s="1">
        <v>237</v>
      </c>
      <c r="I8987" s="1" t="s">
        <v>25</v>
      </c>
    </row>
    <row r="8988" spans="1:9">
      <c r="A8988" s="1">
        <v>1</v>
      </c>
      <c r="B8988" s="1" t="s">
        <v>9062</v>
      </c>
      <c r="C8988" s="1">
        <v>719</v>
      </c>
      <c r="D8988" s="1" t="s">
        <v>8958</v>
      </c>
      <c r="E8988" s="1">
        <v>2</v>
      </c>
      <c r="F8988" s="1" t="s">
        <v>11</v>
      </c>
      <c r="G8988" s="1">
        <v>19</v>
      </c>
      <c r="H8988" s="1">
        <v>0</v>
      </c>
      <c r="I8988" s="1" t="s">
        <v>12</v>
      </c>
    </row>
    <row r="8989" spans="1:9">
      <c r="A8989" s="1">
        <v>2</v>
      </c>
      <c r="B8989" s="1" t="s">
        <v>9063</v>
      </c>
      <c r="C8989" s="1">
        <v>719</v>
      </c>
      <c r="D8989" s="1" t="s">
        <v>8958</v>
      </c>
      <c r="E8989" s="1">
        <v>2</v>
      </c>
      <c r="F8989" s="1" t="s">
        <v>11</v>
      </c>
      <c r="G8989" s="1">
        <v>-9</v>
      </c>
      <c r="H8989" s="1">
        <v>0</v>
      </c>
      <c r="I8989" s="1" t="s">
        <v>12</v>
      </c>
    </row>
    <row r="8990" spans="1:9">
      <c r="A8990" s="1">
        <v>3</v>
      </c>
      <c r="B8990" s="1" t="s">
        <v>9064</v>
      </c>
      <c r="C8990" s="1">
        <v>719</v>
      </c>
      <c r="D8990" s="1" t="s">
        <v>8958</v>
      </c>
      <c r="E8990" s="1">
        <v>2</v>
      </c>
      <c r="F8990" s="1" t="s">
        <v>11</v>
      </c>
      <c r="G8990" s="1">
        <v>-19</v>
      </c>
      <c r="H8990" s="1">
        <v>0</v>
      </c>
      <c r="I8990" s="1" t="s">
        <v>12</v>
      </c>
    </row>
    <row r="8991" spans="1:9">
      <c r="A8991" s="1">
        <v>4</v>
      </c>
      <c r="B8991" s="1" t="s">
        <v>9065</v>
      </c>
      <c r="C8991" s="1">
        <v>719</v>
      </c>
      <c r="D8991" s="1" t="s">
        <v>8958</v>
      </c>
      <c r="E8991" s="1">
        <v>2</v>
      </c>
      <c r="F8991" s="1" t="s">
        <v>14</v>
      </c>
      <c r="G8991" s="1">
        <v>-3</v>
      </c>
      <c r="H8991" s="1">
        <v>0</v>
      </c>
      <c r="I8991" s="1" t="s">
        <v>12</v>
      </c>
    </row>
    <row r="8992" spans="1:9">
      <c r="A8992" s="1">
        <v>5</v>
      </c>
      <c r="B8992" s="1" t="s">
        <v>9066</v>
      </c>
      <c r="C8992" s="1">
        <v>719</v>
      </c>
      <c r="D8992" s="1" t="s">
        <v>8958</v>
      </c>
      <c r="E8992" s="1">
        <v>2</v>
      </c>
      <c r="F8992" s="1" t="s">
        <v>14</v>
      </c>
      <c r="G8992" s="1">
        <v>-11</v>
      </c>
      <c r="H8992" s="1">
        <v>0</v>
      </c>
      <c r="I8992" s="1" t="s">
        <v>12</v>
      </c>
    </row>
    <row r="8993" spans="1:9">
      <c r="A8993" s="1">
        <v>6</v>
      </c>
      <c r="B8993" s="1" t="s">
        <v>9067</v>
      </c>
      <c r="C8993" s="1">
        <v>719</v>
      </c>
      <c r="D8993" s="1" t="s">
        <v>8958</v>
      </c>
      <c r="E8993" s="1">
        <v>2</v>
      </c>
      <c r="F8993" s="1" t="s">
        <v>420</v>
      </c>
      <c r="G8993" s="1">
        <v>2</v>
      </c>
      <c r="H8993" s="1">
        <v>0</v>
      </c>
      <c r="I8993" s="1" t="s">
        <v>12</v>
      </c>
    </row>
    <row r="8994" spans="1:9">
      <c r="A8994" s="1">
        <v>7</v>
      </c>
      <c r="B8994" s="1" t="s">
        <v>9068</v>
      </c>
      <c r="C8994" s="1">
        <v>719</v>
      </c>
      <c r="D8994" s="1" t="s">
        <v>8958</v>
      </c>
      <c r="E8994" s="1">
        <v>2</v>
      </c>
      <c r="F8994" s="1" t="s">
        <v>420</v>
      </c>
      <c r="G8994" s="1">
        <v>14</v>
      </c>
      <c r="H8994" s="1">
        <v>0</v>
      </c>
      <c r="I8994" s="1" t="s">
        <v>12</v>
      </c>
    </row>
    <row r="8995" spans="1:9">
      <c r="A8995" s="1">
        <v>8</v>
      </c>
      <c r="B8995" s="1" t="s">
        <v>9069</v>
      </c>
      <c r="C8995" s="1">
        <v>719</v>
      </c>
      <c r="D8995" s="1" t="s">
        <v>8958</v>
      </c>
      <c r="E8995" s="1">
        <v>2</v>
      </c>
      <c r="F8995" s="1" t="s">
        <v>420</v>
      </c>
      <c r="G8995" s="1">
        <v>28</v>
      </c>
      <c r="H8995" s="1">
        <v>0</v>
      </c>
      <c r="I8995" s="1" t="s">
        <v>12</v>
      </c>
    </row>
    <row r="8996" spans="1:9">
      <c r="A8996" s="1">
        <v>9</v>
      </c>
      <c r="B8996" s="1" t="s">
        <v>9070</v>
      </c>
      <c r="C8996" s="1">
        <v>719</v>
      </c>
      <c r="D8996" s="1" t="s">
        <v>8958</v>
      </c>
      <c r="E8996" s="1">
        <v>2</v>
      </c>
      <c r="F8996" s="1" t="s">
        <v>422</v>
      </c>
      <c r="G8996" s="1">
        <v>19</v>
      </c>
      <c r="H8996" s="1">
        <v>0</v>
      </c>
      <c r="I8996" s="1" t="s">
        <v>12</v>
      </c>
    </row>
    <row r="8997" spans="1:9">
      <c r="A8997" s="1">
        <v>10</v>
      </c>
      <c r="B8997" s="1" t="s">
        <v>9071</v>
      </c>
      <c r="C8997" s="1">
        <v>719</v>
      </c>
      <c r="D8997" s="1" t="s">
        <v>8958</v>
      </c>
      <c r="E8997" s="1">
        <v>2</v>
      </c>
      <c r="F8997" s="1" t="s">
        <v>422</v>
      </c>
      <c r="G8997" s="1">
        <v>-4</v>
      </c>
      <c r="H8997" s="1">
        <v>0</v>
      </c>
      <c r="I8997" s="1" t="s">
        <v>12</v>
      </c>
    </row>
    <row r="8998" spans="1:9">
      <c r="A8998" s="1">
        <v>11</v>
      </c>
      <c r="B8998" s="1" t="s">
        <v>9072</v>
      </c>
      <c r="C8998" s="1">
        <v>719</v>
      </c>
      <c r="D8998" s="1" t="s">
        <v>8958</v>
      </c>
      <c r="E8998" s="1">
        <v>2</v>
      </c>
      <c r="F8998" s="1" t="s">
        <v>1290</v>
      </c>
      <c r="G8998" s="1">
        <v>7</v>
      </c>
      <c r="H8998" s="1">
        <v>0</v>
      </c>
      <c r="I8998" s="1" t="s">
        <v>12</v>
      </c>
    </row>
    <row r="8999" spans="1:9">
      <c r="A8999" s="1">
        <v>12</v>
      </c>
      <c r="B8999" s="1" t="s">
        <v>9073</v>
      </c>
      <c r="C8999" s="1">
        <v>719</v>
      </c>
      <c r="D8999" s="1" t="s">
        <v>8958</v>
      </c>
      <c r="E8999" s="1">
        <v>2</v>
      </c>
      <c r="F8999" s="1" t="s">
        <v>1290</v>
      </c>
      <c r="G8999" s="1">
        <v>-14</v>
      </c>
      <c r="H8999" s="1">
        <v>0</v>
      </c>
      <c r="I8999" s="1" t="s">
        <v>12</v>
      </c>
    </row>
    <row r="9000" spans="1:9">
      <c r="A9000" s="1">
        <v>13</v>
      </c>
      <c r="B9000" s="1" t="s">
        <v>9074</v>
      </c>
      <c r="C9000" s="1">
        <v>719</v>
      </c>
      <c r="D9000" s="1" t="s">
        <v>8958</v>
      </c>
      <c r="E9000" s="1">
        <v>2</v>
      </c>
      <c r="F9000" s="1" t="s">
        <v>1322</v>
      </c>
      <c r="G9000" s="1">
        <v>2</v>
      </c>
      <c r="H9000" s="1">
        <v>0</v>
      </c>
      <c r="I9000" s="1" t="s">
        <v>12</v>
      </c>
    </row>
    <row r="9001" spans="1:9">
      <c r="A9001" s="1">
        <v>14</v>
      </c>
      <c r="B9001" s="1" t="s">
        <v>9075</v>
      </c>
      <c r="C9001" s="1">
        <v>719</v>
      </c>
      <c r="D9001" s="1" t="s">
        <v>8958</v>
      </c>
      <c r="E9001" s="1">
        <v>2</v>
      </c>
      <c r="F9001" s="1" t="s">
        <v>1322</v>
      </c>
      <c r="G9001" s="1">
        <v>-2</v>
      </c>
      <c r="H9001" s="1">
        <v>0</v>
      </c>
      <c r="I9001" s="1" t="s">
        <v>12</v>
      </c>
    </row>
    <row r="9002" spans="1:9">
      <c r="A9002" s="1">
        <v>15</v>
      </c>
      <c r="B9002" s="1" t="s">
        <v>9076</v>
      </c>
      <c r="C9002" s="1">
        <v>719</v>
      </c>
      <c r="D9002" s="1" t="s">
        <v>8958</v>
      </c>
      <c r="E9002" s="1">
        <v>2</v>
      </c>
      <c r="F9002" s="1" t="s">
        <v>420</v>
      </c>
      <c r="G9002" s="1">
        <v>15</v>
      </c>
      <c r="H9002" s="1">
        <v>0</v>
      </c>
      <c r="I9002" s="1" t="s">
        <v>12</v>
      </c>
    </row>
    <row r="9003" spans="1:9">
      <c r="A9003" s="1">
        <v>16</v>
      </c>
      <c r="B9003" s="1" t="s">
        <v>9077</v>
      </c>
      <c r="C9003" s="1">
        <v>719</v>
      </c>
      <c r="D9003" s="1" t="s">
        <v>8958</v>
      </c>
      <c r="E9003" s="1">
        <v>2</v>
      </c>
      <c r="F9003" s="1" t="s">
        <v>420</v>
      </c>
      <c r="G9003" s="1">
        <v>6</v>
      </c>
      <c r="H9003" s="1">
        <v>6</v>
      </c>
      <c r="I9003" s="1" t="s">
        <v>25</v>
      </c>
    </row>
    <row r="9004" spans="1:9">
      <c r="A9004" s="1">
        <v>17</v>
      </c>
      <c r="B9004" s="1" t="s">
        <v>9078</v>
      </c>
      <c r="C9004" s="1">
        <v>719</v>
      </c>
      <c r="D9004" s="1" t="s">
        <v>8958</v>
      </c>
      <c r="E9004" s="1">
        <v>2</v>
      </c>
      <c r="F9004" s="1" t="s">
        <v>420</v>
      </c>
      <c r="G9004" s="1">
        <v>20</v>
      </c>
      <c r="H9004" s="1">
        <v>26</v>
      </c>
      <c r="I9004" s="1" t="s">
        <v>25</v>
      </c>
    </row>
    <row r="9005" spans="1:9">
      <c r="A9005" s="1">
        <v>18</v>
      </c>
      <c r="B9005" s="1" t="s">
        <v>9079</v>
      </c>
      <c r="C9005" s="1">
        <v>719</v>
      </c>
      <c r="D9005" s="1" t="s">
        <v>8958</v>
      </c>
      <c r="E9005" s="1">
        <v>2</v>
      </c>
      <c r="F9005" s="1" t="s">
        <v>420</v>
      </c>
      <c r="G9005" s="1">
        <v>4</v>
      </c>
      <c r="H9005" s="1">
        <v>30</v>
      </c>
      <c r="I9005" s="1" t="s">
        <v>25</v>
      </c>
    </row>
    <row r="9006" spans="1:9">
      <c r="A9006" s="1">
        <v>19</v>
      </c>
      <c r="B9006" s="1" t="s">
        <v>9080</v>
      </c>
      <c r="C9006" s="1">
        <v>719</v>
      </c>
      <c r="D9006" s="1" t="s">
        <v>8958</v>
      </c>
      <c r="E9006" s="1">
        <v>2</v>
      </c>
      <c r="F9006" s="1" t="s">
        <v>420</v>
      </c>
      <c r="G9006" s="1">
        <v>-7</v>
      </c>
      <c r="H9006" s="1">
        <v>23</v>
      </c>
      <c r="I9006" s="1" t="s">
        <v>25</v>
      </c>
    </row>
    <row r="9007" spans="1:9">
      <c r="A9007" s="1">
        <v>20</v>
      </c>
      <c r="B9007" s="1" t="s">
        <v>9081</v>
      </c>
      <c r="C9007" s="1">
        <v>719</v>
      </c>
      <c r="D9007" s="1" t="s">
        <v>8958</v>
      </c>
      <c r="E9007" s="1">
        <v>2</v>
      </c>
      <c r="F9007" s="1" t="s">
        <v>420</v>
      </c>
      <c r="G9007" s="1">
        <v>7</v>
      </c>
      <c r="H9007" s="1">
        <v>30</v>
      </c>
      <c r="I9007" s="1" t="s">
        <v>25</v>
      </c>
    </row>
    <row r="9008" spans="1:9">
      <c r="A9008" s="1">
        <v>21</v>
      </c>
      <c r="B9008" s="1" t="s">
        <v>9082</v>
      </c>
      <c r="C9008" s="1">
        <v>719</v>
      </c>
      <c r="D9008" s="1" t="s">
        <v>8958</v>
      </c>
      <c r="E9008" s="1">
        <v>2</v>
      </c>
      <c r="F9008" s="1" t="s">
        <v>420</v>
      </c>
      <c r="G9008" s="1">
        <v>20</v>
      </c>
      <c r="H9008" s="1">
        <v>50</v>
      </c>
      <c r="I9008" s="1" t="s">
        <v>25</v>
      </c>
    </row>
    <row r="9009" spans="1:9">
      <c r="A9009" s="1">
        <v>22</v>
      </c>
      <c r="B9009" s="1" t="s">
        <v>9083</v>
      </c>
      <c r="C9009" s="1">
        <v>719</v>
      </c>
      <c r="D9009" s="1" t="s">
        <v>8958</v>
      </c>
      <c r="E9009" s="1">
        <v>2</v>
      </c>
      <c r="F9009" s="1" t="s">
        <v>420</v>
      </c>
      <c r="G9009" s="1">
        <v>0</v>
      </c>
      <c r="H9009" s="1">
        <v>50</v>
      </c>
      <c r="I9009" s="1" t="s">
        <v>25</v>
      </c>
    </row>
    <row r="9010" spans="1:9">
      <c r="A9010" s="1">
        <v>23</v>
      </c>
      <c r="B9010" s="1" t="s">
        <v>9084</v>
      </c>
      <c r="C9010" s="1">
        <v>719</v>
      </c>
      <c r="D9010" s="1" t="s">
        <v>8958</v>
      </c>
      <c r="E9010" s="1">
        <v>2</v>
      </c>
      <c r="F9010" s="1" t="s">
        <v>420</v>
      </c>
      <c r="G9010" s="1">
        <v>3</v>
      </c>
      <c r="H9010" s="1">
        <v>53</v>
      </c>
      <c r="I9010" s="1" t="s">
        <v>25</v>
      </c>
    </row>
    <row r="9011" spans="1:9">
      <c r="A9011" s="1">
        <v>24</v>
      </c>
      <c r="B9011" s="1" t="s">
        <v>9085</v>
      </c>
      <c r="C9011" s="1">
        <v>719</v>
      </c>
      <c r="D9011" s="1" t="s">
        <v>8958</v>
      </c>
      <c r="E9011" s="1">
        <v>2</v>
      </c>
      <c r="F9011" s="1" t="s">
        <v>420</v>
      </c>
      <c r="G9011" s="1">
        <v>4</v>
      </c>
      <c r="H9011" s="1">
        <v>57</v>
      </c>
      <c r="I9011" s="1" t="s">
        <v>25</v>
      </c>
    </row>
    <row r="9012" spans="1:9">
      <c r="A9012" s="1">
        <v>25</v>
      </c>
      <c r="B9012" s="1" t="s">
        <v>9086</v>
      </c>
      <c r="C9012" s="1">
        <v>719</v>
      </c>
      <c r="D9012" s="1" t="s">
        <v>8958</v>
      </c>
      <c r="E9012" s="1">
        <v>2</v>
      </c>
      <c r="F9012" s="1" t="s">
        <v>420</v>
      </c>
      <c r="G9012" s="1">
        <v>1</v>
      </c>
      <c r="H9012" s="1">
        <v>58</v>
      </c>
      <c r="I9012" s="1" t="s">
        <v>25</v>
      </c>
    </row>
    <row r="9013" spans="1:9">
      <c r="A9013" s="1">
        <v>26</v>
      </c>
      <c r="B9013" s="1" t="s">
        <v>9087</v>
      </c>
      <c r="C9013" s="1">
        <v>719</v>
      </c>
      <c r="D9013" s="1" t="s">
        <v>8958</v>
      </c>
      <c r="E9013" s="1">
        <v>2</v>
      </c>
      <c r="F9013" s="1" t="s">
        <v>420</v>
      </c>
      <c r="G9013" s="1">
        <v>-1</v>
      </c>
      <c r="H9013" s="1">
        <v>57</v>
      </c>
      <c r="I9013" s="1" t="s">
        <v>25</v>
      </c>
    </row>
    <row r="9014" spans="1:9">
      <c r="A9014" s="1">
        <v>27</v>
      </c>
      <c r="B9014" s="1" t="s">
        <v>9088</v>
      </c>
      <c r="C9014" s="1">
        <v>719</v>
      </c>
      <c r="D9014" s="1" t="s">
        <v>8958</v>
      </c>
      <c r="E9014" s="1">
        <v>2</v>
      </c>
      <c r="F9014" s="1" t="s">
        <v>420</v>
      </c>
      <c r="G9014" s="1">
        <v>-20</v>
      </c>
      <c r="H9014" s="1">
        <v>37</v>
      </c>
      <c r="I9014" s="1" t="s">
        <v>25</v>
      </c>
    </row>
    <row r="9015" spans="1:9">
      <c r="A9015" s="1">
        <v>28</v>
      </c>
      <c r="B9015" s="1" t="s">
        <v>9089</v>
      </c>
      <c r="C9015" s="1">
        <v>719</v>
      </c>
      <c r="D9015" s="1" t="s">
        <v>8958</v>
      </c>
      <c r="E9015" s="1">
        <v>2</v>
      </c>
      <c r="F9015" s="1" t="s">
        <v>420</v>
      </c>
      <c r="G9015" s="1">
        <v>22</v>
      </c>
      <c r="H9015" s="1">
        <v>59</v>
      </c>
      <c r="I9015" s="1" t="s">
        <v>25</v>
      </c>
    </row>
    <row r="9016" spans="1:9">
      <c r="A9016" s="1">
        <v>29</v>
      </c>
      <c r="B9016" s="1" t="s">
        <v>9090</v>
      </c>
      <c r="C9016" s="1">
        <v>719</v>
      </c>
      <c r="D9016" s="1" t="s">
        <v>8958</v>
      </c>
      <c r="E9016" s="1">
        <v>2</v>
      </c>
      <c r="F9016" s="1" t="s">
        <v>420</v>
      </c>
      <c r="G9016" s="1">
        <v>-1</v>
      </c>
      <c r="H9016" s="1">
        <v>58</v>
      </c>
      <c r="I9016" s="1" t="s">
        <v>25</v>
      </c>
    </row>
    <row r="9017" spans="1:9">
      <c r="A9017" s="1">
        <v>30</v>
      </c>
      <c r="B9017" s="1" t="s">
        <v>9091</v>
      </c>
      <c r="C9017" s="1">
        <v>719</v>
      </c>
      <c r="D9017" s="1" t="s">
        <v>8958</v>
      </c>
      <c r="E9017" s="1">
        <v>2</v>
      </c>
      <c r="F9017" s="1" t="s">
        <v>420</v>
      </c>
      <c r="G9017" s="1">
        <v>-5</v>
      </c>
      <c r="H9017" s="1">
        <v>53</v>
      </c>
      <c r="I9017" s="1" t="s">
        <v>25</v>
      </c>
    </row>
    <row r="9018" spans="1:9">
      <c r="A9018" s="1">
        <v>31</v>
      </c>
      <c r="B9018" s="1" t="s">
        <v>9092</v>
      </c>
      <c r="C9018" s="1">
        <v>719</v>
      </c>
      <c r="D9018" s="1" t="s">
        <v>8958</v>
      </c>
      <c r="E9018" s="1">
        <v>2</v>
      </c>
      <c r="F9018" s="1" t="s">
        <v>420</v>
      </c>
      <c r="G9018" s="1">
        <v>9</v>
      </c>
      <c r="H9018" s="1">
        <v>62</v>
      </c>
      <c r="I9018" s="1" t="s">
        <v>25</v>
      </c>
    </row>
    <row r="9019" spans="1:9">
      <c r="A9019" s="1">
        <v>32</v>
      </c>
      <c r="B9019" s="1" t="s">
        <v>9093</v>
      </c>
      <c r="C9019" s="1">
        <v>719</v>
      </c>
      <c r="D9019" s="1" t="s">
        <v>8958</v>
      </c>
      <c r="E9019" s="1">
        <v>2</v>
      </c>
      <c r="F9019" s="1" t="s">
        <v>420</v>
      </c>
      <c r="G9019" s="1">
        <v>-1</v>
      </c>
      <c r="H9019" s="1">
        <v>61</v>
      </c>
      <c r="I9019" s="1" t="s">
        <v>25</v>
      </c>
    </row>
    <row r="9020" spans="1:9">
      <c r="A9020" s="1">
        <v>33</v>
      </c>
      <c r="B9020" s="1" t="s">
        <v>9094</v>
      </c>
      <c r="C9020" s="1">
        <v>719</v>
      </c>
      <c r="D9020" s="1" t="s">
        <v>8958</v>
      </c>
      <c r="E9020" s="1">
        <v>2</v>
      </c>
      <c r="F9020" s="1" t="s">
        <v>420</v>
      </c>
      <c r="G9020" s="1">
        <v>17</v>
      </c>
      <c r="H9020" s="1">
        <v>78</v>
      </c>
      <c r="I9020" s="1" t="s">
        <v>25</v>
      </c>
    </row>
    <row r="9021" spans="1:9">
      <c r="A9021" s="1">
        <v>34</v>
      </c>
      <c r="B9021" s="1" t="s">
        <v>9095</v>
      </c>
      <c r="C9021" s="1">
        <v>719</v>
      </c>
      <c r="D9021" s="1" t="s">
        <v>8958</v>
      </c>
      <c r="E9021" s="1">
        <v>2</v>
      </c>
      <c r="F9021" s="1" t="s">
        <v>420</v>
      </c>
      <c r="G9021" s="1">
        <v>0</v>
      </c>
      <c r="H9021" s="1">
        <v>78</v>
      </c>
      <c r="I9021" s="1" t="s">
        <v>25</v>
      </c>
    </row>
    <row r="9022" spans="1:9">
      <c r="A9022" s="1">
        <v>35</v>
      </c>
      <c r="B9022" s="1" t="s">
        <v>9096</v>
      </c>
      <c r="C9022" s="1">
        <v>719</v>
      </c>
      <c r="D9022" s="1" t="s">
        <v>8958</v>
      </c>
      <c r="E9022" s="1">
        <v>2</v>
      </c>
      <c r="F9022" s="1" t="s">
        <v>420</v>
      </c>
      <c r="G9022" s="1">
        <v>16</v>
      </c>
      <c r="H9022" s="1">
        <v>94</v>
      </c>
      <c r="I9022" s="1" t="s">
        <v>25</v>
      </c>
    </row>
    <row r="9023" spans="1:9">
      <c r="A9023" s="1">
        <v>36</v>
      </c>
      <c r="B9023" s="1" t="s">
        <v>9097</v>
      </c>
      <c r="C9023" s="1">
        <v>719</v>
      </c>
      <c r="D9023" s="1" t="s">
        <v>8958</v>
      </c>
      <c r="E9023" s="1">
        <v>2</v>
      </c>
      <c r="F9023" s="1" t="s">
        <v>420</v>
      </c>
      <c r="G9023" s="1">
        <v>-2</v>
      </c>
      <c r="H9023" s="1">
        <v>92</v>
      </c>
      <c r="I9023" s="1" t="s">
        <v>25</v>
      </c>
    </row>
    <row r="9024" spans="1:9">
      <c r="A9024" s="1">
        <v>37</v>
      </c>
      <c r="B9024" s="1" t="s">
        <v>9098</v>
      </c>
      <c r="C9024" s="1">
        <v>719</v>
      </c>
      <c r="D9024" s="1" t="s">
        <v>8958</v>
      </c>
      <c r="E9024" s="1">
        <v>2</v>
      </c>
      <c r="F9024" s="1" t="s">
        <v>420</v>
      </c>
      <c r="G9024" s="1">
        <v>7</v>
      </c>
      <c r="H9024" s="1">
        <v>99</v>
      </c>
      <c r="I9024" s="1" t="s">
        <v>25</v>
      </c>
    </row>
    <row r="9025" spans="1:9">
      <c r="A9025" s="1">
        <v>38</v>
      </c>
      <c r="B9025" s="1" t="s">
        <v>9099</v>
      </c>
      <c r="C9025" s="1">
        <v>719</v>
      </c>
      <c r="D9025" s="1" t="s">
        <v>8958</v>
      </c>
      <c r="E9025" s="1">
        <v>2</v>
      </c>
      <c r="F9025" s="1" t="s">
        <v>420</v>
      </c>
      <c r="G9025" s="1">
        <v>11</v>
      </c>
      <c r="H9025" s="1">
        <v>110</v>
      </c>
      <c r="I9025" s="1" t="s">
        <v>25</v>
      </c>
    </row>
    <row r="9026" spans="1:9">
      <c r="A9026" s="1">
        <v>39</v>
      </c>
      <c r="B9026" s="1" t="s">
        <v>9100</v>
      </c>
      <c r="C9026" s="1">
        <v>719</v>
      </c>
      <c r="D9026" s="1" t="s">
        <v>8958</v>
      </c>
      <c r="E9026" s="1">
        <v>2</v>
      </c>
      <c r="F9026" s="1" t="s">
        <v>420</v>
      </c>
      <c r="G9026" s="1">
        <v>3</v>
      </c>
      <c r="H9026" s="1">
        <v>113</v>
      </c>
      <c r="I9026" s="1" t="s">
        <v>25</v>
      </c>
    </row>
    <row r="9027" spans="1:9">
      <c r="A9027" s="1">
        <v>40</v>
      </c>
      <c r="B9027" s="1" t="s">
        <v>9101</v>
      </c>
      <c r="C9027" s="1">
        <v>719</v>
      </c>
      <c r="D9027" s="1" t="s">
        <v>8958</v>
      </c>
      <c r="E9027" s="1">
        <v>2</v>
      </c>
      <c r="F9027" s="1" t="s">
        <v>420</v>
      </c>
      <c r="G9027" s="1">
        <v>4</v>
      </c>
      <c r="H9027" s="1">
        <v>117</v>
      </c>
      <c r="I9027" s="1" t="s">
        <v>25</v>
      </c>
    </row>
    <row r="9028" spans="1:9">
      <c r="A9028" s="1">
        <v>41</v>
      </c>
      <c r="B9028" s="1" t="s">
        <v>9102</v>
      </c>
      <c r="C9028" s="1">
        <v>719</v>
      </c>
      <c r="D9028" s="1" t="s">
        <v>8958</v>
      </c>
      <c r="E9028" s="1">
        <v>2</v>
      </c>
      <c r="F9028" s="1" t="s">
        <v>420</v>
      </c>
      <c r="G9028" s="1">
        <v>15</v>
      </c>
      <c r="H9028" s="1">
        <v>132</v>
      </c>
      <c r="I9028" s="1" t="s">
        <v>25</v>
      </c>
    </row>
    <row r="9029" spans="1:9">
      <c r="A9029" s="1">
        <v>42</v>
      </c>
      <c r="B9029" s="1" t="s">
        <v>9103</v>
      </c>
      <c r="C9029" s="1">
        <v>719</v>
      </c>
      <c r="D9029" s="1" t="s">
        <v>8958</v>
      </c>
      <c r="E9029" s="1">
        <v>2</v>
      </c>
      <c r="F9029" s="1" t="s">
        <v>420</v>
      </c>
      <c r="G9029" s="1">
        <v>3</v>
      </c>
      <c r="H9029" s="1">
        <v>135</v>
      </c>
      <c r="I9029" s="1" t="s">
        <v>25</v>
      </c>
    </row>
    <row r="9030" spans="1:9">
      <c r="A9030" s="1">
        <v>43</v>
      </c>
      <c r="B9030" s="1" t="s">
        <v>9104</v>
      </c>
      <c r="C9030" s="1">
        <v>719</v>
      </c>
      <c r="D9030" s="1" t="s">
        <v>8958</v>
      </c>
      <c r="E9030" s="1">
        <v>2</v>
      </c>
      <c r="F9030" s="1" t="s">
        <v>420</v>
      </c>
      <c r="G9030" s="1">
        <v>-17</v>
      </c>
      <c r="H9030" s="1">
        <v>118</v>
      </c>
      <c r="I9030" s="1" t="s">
        <v>25</v>
      </c>
    </row>
    <row r="9031" spans="1:9">
      <c r="A9031" s="1">
        <v>44</v>
      </c>
      <c r="B9031" s="1" t="s">
        <v>9105</v>
      </c>
      <c r="C9031" s="1">
        <v>719</v>
      </c>
      <c r="D9031" s="1" t="s">
        <v>8958</v>
      </c>
      <c r="E9031" s="1">
        <v>2</v>
      </c>
      <c r="F9031" s="1" t="s">
        <v>420</v>
      </c>
      <c r="G9031" s="1">
        <v>-3</v>
      </c>
      <c r="H9031" s="1">
        <v>115</v>
      </c>
      <c r="I9031" s="1" t="s">
        <v>25</v>
      </c>
    </row>
    <row r="9032" spans="1:9">
      <c r="A9032" s="1">
        <v>45</v>
      </c>
      <c r="B9032" s="1" t="s">
        <v>9106</v>
      </c>
      <c r="C9032" s="1">
        <v>719</v>
      </c>
      <c r="D9032" s="1" t="s">
        <v>8958</v>
      </c>
      <c r="E9032" s="1">
        <v>2</v>
      </c>
      <c r="F9032" s="1" t="s">
        <v>420</v>
      </c>
      <c r="G9032" s="1">
        <v>-2</v>
      </c>
      <c r="H9032" s="1">
        <v>113</v>
      </c>
      <c r="I9032" s="1" t="s">
        <v>25</v>
      </c>
    </row>
    <row r="9033" spans="1:9">
      <c r="A9033" s="1">
        <v>46</v>
      </c>
      <c r="B9033" s="1" t="s">
        <v>9107</v>
      </c>
      <c r="C9033" s="1">
        <v>719</v>
      </c>
      <c r="D9033" s="1" t="s">
        <v>8958</v>
      </c>
      <c r="E9033" s="1">
        <v>2</v>
      </c>
      <c r="F9033" s="1" t="s">
        <v>420</v>
      </c>
      <c r="G9033" s="1">
        <v>12</v>
      </c>
      <c r="H9033" s="1">
        <v>125</v>
      </c>
      <c r="I9033" s="1" t="s">
        <v>25</v>
      </c>
    </row>
    <row r="9034" spans="1:9">
      <c r="A9034" s="1">
        <v>47</v>
      </c>
      <c r="B9034" s="1" t="s">
        <v>9108</v>
      </c>
      <c r="C9034" s="1">
        <v>719</v>
      </c>
      <c r="D9034" s="1" t="s">
        <v>8958</v>
      </c>
      <c r="E9034" s="1">
        <v>2</v>
      </c>
      <c r="F9034" s="1" t="s">
        <v>420</v>
      </c>
      <c r="G9034" s="1">
        <v>5</v>
      </c>
      <c r="H9034" s="1">
        <v>130</v>
      </c>
      <c r="I9034" s="1" t="s">
        <v>25</v>
      </c>
    </row>
    <row r="9035" spans="1:9">
      <c r="A9035" s="1">
        <v>48</v>
      </c>
      <c r="B9035" s="1" t="s">
        <v>9109</v>
      </c>
      <c r="C9035" s="1">
        <v>719</v>
      </c>
      <c r="D9035" s="1" t="s">
        <v>8958</v>
      </c>
      <c r="E9035" s="1">
        <v>2</v>
      </c>
      <c r="F9035" s="1" t="s">
        <v>420</v>
      </c>
      <c r="G9035" s="1">
        <v>11</v>
      </c>
      <c r="H9035" s="1">
        <v>141</v>
      </c>
      <c r="I9035" s="1" t="s">
        <v>25</v>
      </c>
    </row>
    <row r="9036" spans="1:9">
      <c r="A9036" s="1">
        <v>49</v>
      </c>
      <c r="B9036" s="1" t="s">
        <v>9110</v>
      </c>
      <c r="C9036" s="1">
        <v>719</v>
      </c>
      <c r="D9036" s="1" t="s">
        <v>8958</v>
      </c>
      <c r="E9036" s="1">
        <v>2</v>
      </c>
      <c r="F9036" s="1" t="s">
        <v>420</v>
      </c>
      <c r="G9036" s="1">
        <v>7</v>
      </c>
      <c r="H9036" s="1">
        <v>148</v>
      </c>
      <c r="I9036" s="1" t="s">
        <v>25</v>
      </c>
    </row>
    <row r="9037" spans="1:9">
      <c r="A9037" s="1">
        <v>50</v>
      </c>
      <c r="B9037" s="1" t="s">
        <v>9111</v>
      </c>
      <c r="C9037" s="1">
        <v>719</v>
      </c>
      <c r="D9037" s="1" t="s">
        <v>8958</v>
      </c>
      <c r="E9037" s="1">
        <v>2</v>
      </c>
      <c r="F9037" s="1" t="s">
        <v>420</v>
      </c>
      <c r="G9037" s="1">
        <v>19</v>
      </c>
      <c r="H9037" s="1">
        <v>167</v>
      </c>
      <c r="I9037" s="1" t="s">
        <v>25</v>
      </c>
    </row>
    <row r="9038" spans="1:9">
      <c r="A9038" s="1">
        <v>51</v>
      </c>
      <c r="B9038" s="1" t="s">
        <v>9112</v>
      </c>
      <c r="C9038" s="1">
        <v>719</v>
      </c>
      <c r="D9038" s="1" t="s">
        <v>8958</v>
      </c>
      <c r="E9038" s="1">
        <v>2</v>
      </c>
      <c r="F9038" s="1" t="s">
        <v>420</v>
      </c>
      <c r="G9038" s="1">
        <v>11</v>
      </c>
      <c r="H9038" s="1">
        <v>178</v>
      </c>
      <c r="I9038" s="1" t="s">
        <v>25</v>
      </c>
    </row>
    <row r="9039" spans="1:9">
      <c r="A9039" s="1">
        <v>52</v>
      </c>
      <c r="B9039" s="1" t="s">
        <v>9113</v>
      </c>
      <c r="C9039" s="1">
        <v>719</v>
      </c>
      <c r="D9039" s="1" t="s">
        <v>8958</v>
      </c>
      <c r="E9039" s="1">
        <v>2</v>
      </c>
      <c r="F9039" s="1" t="s">
        <v>420</v>
      </c>
      <c r="G9039" s="1">
        <v>-13</v>
      </c>
      <c r="H9039" s="1">
        <v>165</v>
      </c>
      <c r="I9039" s="1" t="s">
        <v>25</v>
      </c>
    </row>
    <row r="9040" spans="1:9">
      <c r="A9040" s="1">
        <v>53</v>
      </c>
      <c r="B9040" s="1" t="s">
        <v>9114</v>
      </c>
      <c r="C9040" s="1">
        <v>719</v>
      </c>
      <c r="D9040" s="1" t="s">
        <v>8958</v>
      </c>
      <c r="E9040" s="1">
        <v>2</v>
      </c>
      <c r="F9040" s="1" t="s">
        <v>420</v>
      </c>
      <c r="G9040" s="1">
        <v>16</v>
      </c>
      <c r="H9040" s="1">
        <v>181</v>
      </c>
      <c r="I9040" s="1" t="s">
        <v>25</v>
      </c>
    </row>
    <row r="9041" spans="1:9">
      <c r="A9041" s="1">
        <v>54</v>
      </c>
      <c r="B9041" s="1" t="s">
        <v>9115</v>
      </c>
      <c r="C9041" s="1">
        <v>719</v>
      </c>
      <c r="D9041" s="1" t="s">
        <v>8958</v>
      </c>
      <c r="E9041" s="1">
        <v>2</v>
      </c>
      <c r="F9041" s="1" t="s">
        <v>420</v>
      </c>
      <c r="G9041" s="1">
        <v>12</v>
      </c>
      <c r="H9041" s="1">
        <v>193</v>
      </c>
      <c r="I9041" s="1" t="s">
        <v>25</v>
      </c>
    </row>
    <row r="9042" spans="1:9">
      <c r="A9042" s="1">
        <v>55</v>
      </c>
      <c r="B9042" s="1" t="s">
        <v>9116</v>
      </c>
      <c r="C9042" s="1">
        <v>719</v>
      </c>
      <c r="D9042" s="1" t="s">
        <v>8958</v>
      </c>
      <c r="E9042" s="1">
        <v>2</v>
      </c>
      <c r="F9042" s="1" t="s">
        <v>420</v>
      </c>
      <c r="G9042" s="1">
        <v>-4</v>
      </c>
      <c r="H9042" s="1">
        <v>189</v>
      </c>
      <c r="I9042" s="1" t="s">
        <v>25</v>
      </c>
    </row>
    <row r="9043" spans="1:9">
      <c r="A9043" s="1">
        <v>56</v>
      </c>
      <c r="B9043" s="1" t="s">
        <v>9117</v>
      </c>
      <c r="C9043" s="1">
        <v>719</v>
      </c>
      <c r="D9043" s="1" t="s">
        <v>8958</v>
      </c>
      <c r="E9043" s="1">
        <v>2</v>
      </c>
      <c r="F9043" s="1" t="s">
        <v>420</v>
      </c>
      <c r="G9043" s="1">
        <v>9</v>
      </c>
      <c r="H9043" s="1">
        <v>198</v>
      </c>
      <c r="I9043" s="1" t="s">
        <v>25</v>
      </c>
    </row>
    <row r="9044" spans="1:9">
      <c r="A9044" s="1">
        <v>57</v>
      </c>
      <c r="B9044" s="1" t="s">
        <v>9118</v>
      </c>
      <c r="C9044" s="1">
        <v>719</v>
      </c>
      <c r="D9044" s="1" t="s">
        <v>8958</v>
      </c>
      <c r="E9044" s="1">
        <v>2</v>
      </c>
      <c r="F9044" s="1" t="s">
        <v>420</v>
      </c>
      <c r="G9044" s="1">
        <v>29</v>
      </c>
      <c r="H9044" s="1">
        <v>227</v>
      </c>
      <c r="I9044" s="1" t="s">
        <v>25</v>
      </c>
    </row>
    <row r="9045" spans="1:9">
      <c r="A9045" s="1">
        <v>58</v>
      </c>
      <c r="B9045" s="1" t="s">
        <v>9119</v>
      </c>
      <c r="C9045" s="1">
        <v>719</v>
      </c>
      <c r="D9045" s="1" t="s">
        <v>8958</v>
      </c>
      <c r="E9045" s="1">
        <v>2</v>
      </c>
      <c r="F9045" s="1" t="s">
        <v>420</v>
      </c>
      <c r="G9045" s="1">
        <v>10</v>
      </c>
      <c r="H9045" s="1">
        <v>237</v>
      </c>
      <c r="I9045" s="1" t="s">
        <v>25</v>
      </c>
    </row>
    <row r="9046" spans="1:9">
      <c r="A9046" s="1">
        <v>59</v>
      </c>
      <c r="B9046" s="1" t="s">
        <v>9120</v>
      </c>
      <c r="C9046" s="1">
        <v>719</v>
      </c>
      <c r="D9046" s="1" t="s">
        <v>8958</v>
      </c>
      <c r="E9046" s="1">
        <v>2</v>
      </c>
      <c r="F9046" s="1" t="s">
        <v>420</v>
      </c>
      <c r="G9046" s="1">
        <v>4</v>
      </c>
      <c r="H9046" s="1">
        <v>241</v>
      </c>
      <c r="I9046" s="1" t="s">
        <v>25</v>
      </c>
    </row>
    <row r="9047" spans="1:9">
      <c r="A9047" s="1">
        <v>60</v>
      </c>
      <c r="B9047" s="1" t="s">
        <v>9121</v>
      </c>
      <c r="C9047" s="1">
        <v>719</v>
      </c>
      <c r="D9047" s="1" t="s">
        <v>8958</v>
      </c>
      <c r="E9047" s="1">
        <v>2</v>
      </c>
      <c r="F9047" s="1" t="s">
        <v>420</v>
      </c>
      <c r="G9047" s="1">
        <v>5</v>
      </c>
      <c r="H9047" s="1">
        <v>246</v>
      </c>
      <c r="I9047" s="1" t="s">
        <v>25</v>
      </c>
    </row>
    <row r="9048" spans="1:9">
      <c r="A9048" s="1">
        <v>61</v>
      </c>
      <c r="B9048" s="1" t="s">
        <v>9122</v>
      </c>
      <c r="C9048" s="1">
        <v>719</v>
      </c>
      <c r="D9048" s="1" t="s">
        <v>8958</v>
      </c>
      <c r="E9048" s="1">
        <v>2</v>
      </c>
      <c r="F9048" s="1" t="s">
        <v>420</v>
      </c>
      <c r="G9048" s="1">
        <v>13</v>
      </c>
      <c r="H9048" s="1">
        <v>259</v>
      </c>
      <c r="I9048" s="1" t="s">
        <v>25</v>
      </c>
    </row>
    <row r="9049" spans="1:9">
      <c r="A9049" s="1">
        <v>62</v>
      </c>
      <c r="B9049" s="1" t="s">
        <v>9123</v>
      </c>
      <c r="C9049" s="1">
        <v>719</v>
      </c>
      <c r="D9049" s="1" t="s">
        <v>8958</v>
      </c>
      <c r="E9049" s="1">
        <v>2</v>
      </c>
      <c r="F9049" s="1" t="s">
        <v>420</v>
      </c>
      <c r="G9049" s="1">
        <v>6</v>
      </c>
      <c r="H9049" s="1">
        <v>265</v>
      </c>
      <c r="I9049" s="1" t="s">
        <v>25</v>
      </c>
    </row>
    <row r="9050" spans="1:9">
      <c r="A9050" s="1">
        <v>63</v>
      </c>
      <c r="B9050" s="1" t="s">
        <v>9124</v>
      </c>
      <c r="C9050" s="1">
        <v>719</v>
      </c>
      <c r="D9050" s="1" t="s">
        <v>8958</v>
      </c>
      <c r="E9050" s="1">
        <v>2</v>
      </c>
      <c r="F9050" s="1" t="s">
        <v>420</v>
      </c>
      <c r="G9050" s="1">
        <v>-1</v>
      </c>
      <c r="H9050" s="1">
        <v>264</v>
      </c>
      <c r="I9050" s="1" t="s">
        <v>25</v>
      </c>
    </row>
    <row r="9051" spans="1:9">
      <c r="A9051" s="1">
        <v>64</v>
      </c>
      <c r="B9051" s="1" t="s">
        <v>9125</v>
      </c>
      <c r="C9051" s="1">
        <v>719</v>
      </c>
      <c r="D9051" s="1" t="s">
        <v>8958</v>
      </c>
      <c r="E9051" s="1">
        <v>2</v>
      </c>
      <c r="F9051" s="1" t="s">
        <v>420</v>
      </c>
      <c r="G9051" s="1">
        <v>6</v>
      </c>
      <c r="H9051" s="1">
        <v>270</v>
      </c>
      <c r="I9051" s="1" t="s">
        <v>25</v>
      </c>
    </row>
    <row r="9052" spans="1:9">
      <c r="A9052" s="1">
        <v>65</v>
      </c>
      <c r="B9052" s="1" t="s">
        <v>9126</v>
      </c>
      <c r="C9052" s="1">
        <v>719</v>
      </c>
      <c r="D9052" s="1" t="s">
        <v>8958</v>
      </c>
      <c r="E9052" s="1">
        <v>2</v>
      </c>
      <c r="F9052" s="1" t="s">
        <v>420</v>
      </c>
      <c r="G9052" s="1">
        <v>10</v>
      </c>
      <c r="H9052" s="1">
        <v>280</v>
      </c>
      <c r="I9052" s="1" t="s">
        <v>25</v>
      </c>
    </row>
    <row r="9053" spans="1:9">
      <c r="A9053" s="1">
        <v>66</v>
      </c>
      <c r="B9053" s="1" t="s">
        <v>9127</v>
      </c>
      <c r="C9053" s="1">
        <v>719</v>
      </c>
      <c r="D9053" s="1" t="s">
        <v>8958</v>
      </c>
      <c r="E9053" s="1">
        <v>2</v>
      </c>
      <c r="F9053" s="1" t="s">
        <v>420</v>
      </c>
      <c r="G9053" s="1">
        <v>-2</v>
      </c>
      <c r="H9053" s="1">
        <v>278</v>
      </c>
      <c r="I9053" s="1" t="s">
        <v>25</v>
      </c>
    </row>
    <row r="9054" spans="1:9">
      <c r="A9054" s="1">
        <v>67</v>
      </c>
      <c r="B9054" s="1" t="s">
        <v>9128</v>
      </c>
      <c r="C9054" s="1">
        <v>719</v>
      </c>
      <c r="D9054" s="1" t="s">
        <v>8958</v>
      </c>
      <c r="E9054" s="1">
        <v>2</v>
      </c>
      <c r="F9054" s="1" t="s">
        <v>420</v>
      </c>
      <c r="G9054" s="1">
        <v>8</v>
      </c>
      <c r="H9054" s="1">
        <v>286</v>
      </c>
      <c r="I9054" s="1" t="s">
        <v>25</v>
      </c>
    </row>
    <row r="9055" spans="1:9">
      <c r="A9055" s="1">
        <v>68</v>
      </c>
      <c r="B9055" s="1" t="s">
        <v>9129</v>
      </c>
      <c r="C9055" s="1">
        <v>719</v>
      </c>
      <c r="D9055" s="1" t="s">
        <v>8958</v>
      </c>
      <c r="E9055" s="1">
        <v>2</v>
      </c>
      <c r="F9055" s="1" t="s">
        <v>420</v>
      </c>
      <c r="G9055" s="1">
        <v>-5</v>
      </c>
      <c r="H9055" s="1">
        <v>281</v>
      </c>
      <c r="I9055" s="1" t="s">
        <v>25</v>
      </c>
    </row>
    <row r="9056" spans="1:9">
      <c r="A9056" s="1">
        <v>69</v>
      </c>
      <c r="B9056" s="1" t="s">
        <v>9130</v>
      </c>
      <c r="C9056" s="1">
        <v>719</v>
      </c>
      <c r="D9056" s="1" t="s">
        <v>8958</v>
      </c>
      <c r="E9056" s="1">
        <v>2</v>
      </c>
      <c r="F9056" s="1" t="s">
        <v>420</v>
      </c>
      <c r="G9056" s="1">
        <v>-1</v>
      </c>
      <c r="H9056" s="1">
        <v>280</v>
      </c>
      <c r="I9056" s="1" t="s">
        <v>25</v>
      </c>
    </row>
    <row r="9057" spans="1:9">
      <c r="A9057" s="1">
        <v>70</v>
      </c>
      <c r="B9057" s="1" t="s">
        <v>9131</v>
      </c>
      <c r="C9057" s="1">
        <v>719</v>
      </c>
      <c r="D9057" s="1" t="s">
        <v>8958</v>
      </c>
      <c r="E9057" s="1">
        <v>2</v>
      </c>
      <c r="F9057" s="1" t="s">
        <v>420</v>
      </c>
      <c r="G9057" s="1">
        <v>-4</v>
      </c>
      <c r="H9057" s="1">
        <v>276</v>
      </c>
      <c r="I9057" s="1" t="s">
        <v>25</v>
      </c>
    </row>
    <row r="9058" spans="1:9">
      <c r="A9058" s="1">
        <v>71</v>
      </c>
      <c r="B9058" s="1" t="s">
        <v>9132</v>
      </c>
      <c r="C9058" s="1">
        <v>719</v>
      </c>
      <c r="D9058" s="1" t="s">
        <v>8958</v>
      </c>
      <c r="E9058" s="1">
        <v>2</v>
      </c>
      <c r="F9058" s="1" t="s">
        <v>420</v>
      </c>
      <c r="G9058" s="1">
        <v>10</v>
      </c>
      <c r="H9058" s="1">
        <v>286</v>
      </c>
      <c r="I9058" s="1" t="s">
        <v>25</v>
      </c>
    </row>
    <row r="9059" spans="1:9">
      <c r="A9059" s="1">
        <v>72</v>
      </c>
      <c r="B9059" s="1" t="s">
        <v>9133</v>
      </c>
      <c r="C9059" s="1">
        <v>719</v>
      </c>
      <c r="D9059" s="1" t="s">
        <v>8958</v>
      </c>
      <c r="E9059" s="1">
        <v>2</v>
      </c>
      <c r="F9059" s="1" t="s">
        <v>420</v>
      </c>
      <c r="G9059" s="1">
        <v>15</v>
      </c>
      <c r="H9059" s="1">
        <v>301</v>
      </c>
      <c r="I9059" s="1" t="s">
        <v>25</v>
      </c>
    </row>
    <row r="9060" spans="1:9">
      <c r="A9060" s="1">
        <v>73</v>
      </c>
      <c r="B9060" s="1" t="s">
        <v>9134</v>
      </c>
      <c r="C9060" s="1">
        <v>719</v>
      </c>
      <c r="D9060" s="1" t="s">
        <v>8958</v>
      </c>
      <c r="E9060" s="1">
        <v>2</v>
      </c>
      <c r="F9060" s="1" t="s">
        <v>420</v>
      </c>
      <c r="G9060" s="1">
        <v>8</v>
      </c>
      <c r="H9060" s="1">
        <v>309</v>
      </c>
      <c r="I9060" s="1" t="s">
        <v>25</v>
      </c>
    </row>
    <row r="9061" spans="1:9">
      <c r="A9061" s="1">
        <v>74</v>
      </c>
      <c r="B9061" s="1" t="s">
        <v>9135</v>
      </c>
      <c r="C9061" s="1">
        <v>719</v>
      </c>
      <c r="D9061" s="1" t="s">
        <v>8958</v>
      </c>
      <c r="E9061" s="1">
        <v>2</v>
      </c>
      <c r="F9061" s="1" t="s">
        <v>420</v>
      </c>
      <c r="G9061" s="1">
        <v>1</v>
      </c>
      <c r="H9061" s="1">
        <v>310</v>
      </c>
      <c r="I9061" s="1" t="s">
        <v>25</v>
      </c>
    </row>
    <row r="9062" spans="1:9">
      <c r="A9062" s="1">
        <v>75</v>
      </c>
      <c r="B9062" s="1" t="s">
        <v>9136</v>
      </c>
      <c r="C9062" s="1">
        <v>719</v>
      </c>
      <c r="D9062" s="1" t="s">
        <v>8958</v>
      </c>
      <c r="E9062" s="1">
        <v>2</v>
      </c>
      <c r="F9062" s="1" t="s">
        <v>420</v>
      </c>
      <c r="G9062" s="1">
        <v>-3</v>
      </c>
      <c r="H9062" s="1">
        <v>307</v>
      </c>
      <c r="I9062" s="1" t="s">
        <v>25</v>
      </c>
    </row>
    <row r="9063" spans="1:9">
      <c r="A9063" s="1">
        <v>76</v>
      </c>
      <c r="B9063" s="1" t="s">
        <v>9137</v>
      </c>
      <c r="C9063" s="1">
        <v>719</v>
      </c>
      <c r="D9063" s="1" t="s">
        <v>8958</v>
      </c>
      <c r="E9063" s="1">
        <v>2</v>
      </c>
      <c r="F9063" s="1" t="s">
        <v>420</v>
      </c>
      <c r="G9063" s="1">
        <v>-18</v>
      </c>
      <c r="H9063" s="1">
        <v>289</v>
      </c>
      <c r="I9063" s="1" t="s">
        <v>25</v>
      </c>
    </row>
    <row r="9064" spans="1:9">
      <c r="A9064" s="1">
        <v>77</v>
      </c>
      <c r="B9064" s="1" t="s">
        <v>9138</v>
      </c>
      <c r="C9064" s="1">
        <v>719</v>
      </c>
      <c r="D9064" s="1" t="s">
        <v>8958</v>
      </c>
      <c r="E9064" s="1">
        <v>2</v>
      </c>
      <c r="F9064" s="1" t="s">
        <v>420</v>
      </c>
      <c r="G9064" s="1">
        <v>9</v>
      </c>
      <c r="H9064" s="1">
        <v>298</v>
      </c>
      <c r="I9064" s="1" t="s">
        <v>25</v>
      </c>
    </row>
    <row r="9065" spans="1:9">
      <c r="A9065" s="1">
        <v>78</v>
      </c>
      <c r="B9065" s="1" t="s">
        <v>9139</v>
      </c>
      <c r="C9065" s="1">
        <v>719</v>
      </c>
      <c r="D9065" s="1" t="s">
        <v>8958</v>
      </c>
      <c r="E9065" s="1">
        <v>2</v>
      </c>
      <c r="F9065" s="1" t="s">
        <v>420</v>
      </c>
      <c r="G9065" s="1">
        <v>4</v>
      </c>
      <c r="H9065" s="1">
        <v>302</v>
      </c>
      <c r="I9065" s="1" t="s">
        <v>25</v>
      </c>
    </row>
    <row r="9066" spans="1:9">
      <c r="A9066" s="1">
        <v>79</v>
      </c>
      <c r="B9066" s="1" t="s">
        <v>9140</v>
      </c>
      <c r="C9066" s="1">
        <v>719</v>
      </c>
      <c r="D9066" s="1" t="s">
        <v>8958</v>
      </c>
      <c r="E9066" s="1">
        <v>2</v>
      </c>
      <c r="F9066" s="1" t="s">
        <v>420</v>
      </c>
      <c r="G9066" s="1">
        <v>1</v>
      </c>
      <c r="H9066" s="1">
        <v>303</v>
      </c>
      <c r="I9066" s="1" t="s">
        <v>25</v>
      </c>
    </row>
    <row r="9067" spans="1:9">
      <c r="A9067" s="1">
        <v>80</v>
      </c>
      <c r="B9067" s="1" t="s">
        <v>9141</v>
      </c>
      <c r="C9067" s="1">
        <v>719</v>
      </c>
      <c r="D9067" s="1" t="s">
        <v>8958</v>
      </c>
      <c r="E9067" s="1">
        <v>2</v>
      </c>
      <c r="F9067" s="1" t="s">
        <v>420</v>
      </c>
      <c r="G9067" s="1">
        <v>-8</v>
      </c>
      <c r="H9067" s="1">
        <v>295</v>
      </c>
      <c r="I9067" s="1" t="s">
        <v>25</v>
      </c>
    </row>
    <row r="9068" spans="1:9">
      <c r="A9068" s="1">
        <v>81</v>
      </c>
      <c r="B9068" s="1" t="s">
        <v>9142</v>
      </c>
      <c r="C9068" s="1">
        <v>719</v>
      </c>
      <c r="D9068" s="1" t="s">
        <v>8958</v>
      </c>
      <c r="E9068" s="1">
        <v>2</v>
      </c>
      <c r="F9068" s="1" t="s">
        <v>420</v>
      </c>
      <c r="G9068" s="1">
        <v>-4</v>
      </c>
      <c r="H9068" s="1">
        <v>291</v>
      </c>
      <c r="I9068" s="1" t="s">
        <v>25</v>
      </c>
    </row>
    <row r="9069" spans="1:9">
      <c r="A9069" s="1">
        <v>82</v>
      </c>
      <c r="B9069" s="1" t="s">
        <v>9143</v>
      </c>
      <c r="C9069" s="1">
        <v>719</v>
      </c>
      <c r="D9069" s="1" t="s">
        <v>8958</v>
      </c>
      <c r="E9069" s="1">
        <v>2</v>
      </c>
      <c r="F9069" s="1" t="s">
        <v>420</v>
      </c>
      <c r="G9069" s="1">
        <v>25</v>
      </c>
      <c r="H9069" s="1">
        <v>316</v>
      </c>
      <c r="I9069" s="1" t="s">
        <v>25</v>
      </c>
    </row>
    <row r="9070" spans="1:9">
      <c r="A9070" s="1">
        <v>83</v>
      </c>
      <c r="B9070" s="1" t="s">
        <v>9144</v>
      </c>
      <c r="C9070" s="1">
        <v>719</v>
      </c>
      <c r="D9070" s="1" t="s">
        <v>8958</v>
      </c>
      <c r="E9070" s="1">
        <v>2</v>
      </c>
      <c r="F9070" s="1" t="s">
        <v>420</v>
      </c>
      <c r="G9070" s="1">
        <v>5</v>
      </c>
      <c r="H9070" s="1">
        <v>321</v>
      </c>
      <c r="I9070" s="1" t="s">
        <v>25</v>
      </c>
    </row>
    <row r="9071" spans="1:9">
      <c r="A9071" s="1">
        <v>84</v>
      </c>
      <c r="B9071" s="1" t="s">
        <v>9145</v>
      </c>
      <c r="C9071" s="1">
        <v>719</v>
      </c>
      <c r="D9071" s="1" t="s">
        <v>8958</v>
      </c>
      <c r="E9071" s="1">
        <v>2</v>
      </c>
      <c r="F9071" s="1" t="s">
        <v>420</v>
      </c>
      <c r="G9071" s="1">
        <v>5</v>
      </c>
      <c r="H9071" s="1">
        <v>326</v>
      </c>
      <c r="I9071" s="1" t="s">
        <v>25</v>
      </c>
    </row>
    <row r="9072" spans="1:9">
      <c r="A9072" s="1">
        <v>85</v>
      </c>
      <c r="B9072" s="1" t="s">
        <v>9146</v>
      </c>
      <c r="C9072" s="1">
        <v>719</v>
      </c>
      <c r="D9072" s="1" t="s">
        <v>8958</v>
      </c>
      <c r="E9072" s="1">
        <v>2</v>
      </c>
      <c r="F9072" s="1" t="s">
        <v>420</v>
      </c>
      <c r="G9072" s="1">
        <v>-13</v>
      </c>
      <c r="H9072" s="1">
        <v>313</v>
      </c>
      <c r="I9072" s="1" t="s">
        <v>25</v>
      </c>
    </row>
    <row r="9073" spans="1:9">
      <c r="A9073" s="1">
        <v>86</v>
      </c>
      <c r="B9073" s="1" t="s">
        <v>9147</v>
      </c>
      <c r="C9073" s="1">
        <v>719</v>
      </c>
      <c r="D9073" s="1" t="s">
        <v>8958</v>
      </c>
      <c r="E9073" s="1">
        <v>2</v>
      </c>
      <c r="F9073" s="1" t="s">
        <v>420</v>
      </c>
      <c r="G9073" s="1">
        <v>19</v>
      </c>
      <c r="H9073" s="1">
        <v>332</v>
      </c>
      <c r="I9073" s="1" t="s">
        <v>25</v>
      </c>
    </row>
    <row r="9074" spans="1:9">
      <c r="A9074" s="1">
        <v>87</v>
      </c>
      <c r="B9074" s="1" t="s">
        <v>9148</v>
      </c>
      <c r="C9074" s="1">
        <v>719</v>
      </c>
      <c r="D9074" s="1" t="s">
        <v>8958</v>
      </c>
      <c r="E9074" s="1">
        <v>2</v>
      </c>
      <c r="F9074" s="1" t="s">
        <v>420</v>
      </c>
      <c r="G9074" s="1">
        <v>-5</v>
      </c>
      <c r="H9074" s="1">
        <v>327</v>
      </c>
      <c r="I9074" s="1" t="s">
        <v>25</v>
      </c>
    </row>
    <row r="9075" spans="1:9">
      <c r="A9075" s="1">
        <v>88</v>
      </c>
      <c r="B9075" s="1" t="s">
        <v>9149</v>
      </c>
      <c r="C9075" s="1">
        <v>719</v>
      </c>
      <c r="D9075" s="1" t="s">
        <v>8958</v>
      </c>
      <c r="E9075" s="1">
        <v>2</v>
      </c>
      <c r="F9075" s="1" t="s">
        <v>420</v>
      </c>
      <c r="G9075" s="1">
        <v>25</v>
      </c>
      <c r="H9075" s="1">
        <v>352</v>
      </c>
      <c r="I9075" s="1" t="s">
        <v>25</v>
      </c>
    </row>
    <row r="9076" spans="1:9">
      <c r="A9076" s="1">
        <v>89</v>
      </c>
      <c r="B9076" s="1" t="s">
        <v>9150</v>
      </c>
      <c r="C9076" s="1">
        <v>719</v>
      </c>
      <c r="D9076" s="1" t="s">
        <v>8958</v>
      </c>
      <c r="E9076" s="1">
        <v>2</v>
      </c>
      <c r="F9076" s="1" t="s">
        <v>420</v>
      </c>
      <c r="G9076" s="1">
        <v>24</v>
      </c>
      <c r="H9076" s="1">
        <v>376</v>
      </c>
      <c r="I9076" s="1" t="s">
        <v>25</v>
      </c>
    </row>
    <row r="9077" spans="1:9">
      <c r="A9077" s="1">
        <v>90</v>
      </c>
      <c r="B9077" s="1" t="s">
        <v>9151</v>
      </c>
      <c r="C9077" s="1">
        <v>719</v>
      </c>
      <c r="D9077" s="1" t="s">
        <v>8958</v>
      </c>
      <c r="E9077" s="1">
        <v>2</v>
      </c>
      <c r="F9077" s="1" t="s">
        <v>420</v>
      </c>
      <c r="G9077" s="1">
        <v>5</v>
      </c>
      <c r="H9077" s="1">
        <v>381</v>
      </c>
      <c r="I9077" s="1" t="s">
        <v>25</v>
      </c>
    </row>
    <row r="9078" spans="1:9">
      <c r="A9078" s="1">
        <v>91</v>
      </c>
      <c r="B9078" s="1" t="s">
        <v>9152</v>
      </c>
      <c r="C9078" s="1">
        <v>719</v>
      </c>
      <c r="D9078" s="1" t="s">
        <v>8958</v>
      </c>
      <c r="E9078" s="1">
        <v>2</v>
      </c>
      <c r="F9078" s="1" t="s">
        <v>420</v>
      </c>
      <c r="G9078" s="1">
        <v>6</v>
      </c>
      <c r="H9078" s="1">
        <v>387</v>
      </c>
      <c r="I9078" s="1" t="s">
        <v>25</v>
      </c>
    </row>
    <row r="9079" spans="1:9">
      <c r="A9079" s="1">
        <v>92</v>
      </c>
      <c r="B9079" s="1" t="s">
        <v>9153</v>
      </c>
      <c r="C9079" s="1">
        <v>719</v>
      </c>
      <c r="D9079" s="1" t="s">
        <v>8958</v>
      </c>
      <c r="E9079" s="1">
        <v>2</v>
      </c>
      <c r="F9079" s="1" t="s">
        <v>420</v>
      </c>
      <c r="G9079" s="1">
        <v>9</v>
      </c>
      <c r="H9079" s="1">
        <v>396</v>
      </c>
      <c r="I9079" s="1" t="s">
        <v>25</v>
      </c>
    </row>
    <row r="9080" spans="1:9">
      <c r="A9080" s="1">
        <v>93</v>
      </c>
      <c r="B9080" s="1" t="s">
        <v>9154</v>
      </c>
      <c r="C9080" s="1">
        <v>719</v>
      </c>
      <c r="D9080" s="1" t="s">
        <v>8958</v>
      </c>
      <c r="E9080" s="1">
        <v>2</v>
      </c>
      <c r="F9080" s="1" t="s">
        <v>420</v>
      </c>
      <c r="G9080" s="1">
        <v>15</v>
      </c>
      <c r="H9080" s="1">
        <v>411</v>
      </c>
      <c r="I9080" s="1" t="s">
        <v>25</v>
      </c>
    </row>
    <row r="9081" spans="1:9">
      <c r="A9081" s="1">
        <v>94</v>
      </c>
      <c r="B9081" s="1" t="s">
        <v>9155</v>
      </c>
      <c r="C9081" s="1">
        <v>719</v>
      </c>
      <c r="D9081" s="1" t="s">
        <v>8958</v>
      </c>
      <c r="E9081" s="1">
        <v>2</v>
      </c>
      <c r="F9081" s="1" t="s">
        <v>420</v>
      </c>
      <c r="G9081" s="1">
        <v>-13</v>
      </c>
      <c r="H9081" s="1">
        <v>398</v>
      </c>
      <c r="I9081" s="1" t="s">
        <v>25</v>
      </c>
    </row>
    <row r="9082" spans="1:9">
      <c r="A9082" s="1">
        <v>95</v>
      </c>
      <c r="B9082" s="1" t="s">
        <v>9156</v>
      </c>
      <c r="C9082" s="1">
        <v>719</v>
      </c>
      <c r="D9082" s="1" t="s">
        <v>8958</v>
      </c>
      <c r="E9082" s="1">
        <v>2</v>
      </c>
      <c r="F9082" s="1" t="s">
        <v>420</v>
      </c>
      <c r="G9082" s="1">
        <v>-2</v>
      </c>
      <c r="H9082" s="1">
        <v>396</v>
      </c>
      <c r="I9082" s="1" t="s">
        <v>25</v>
      </c>
    </row>
    <row r="9083" spans="1:9">
      <c r="A9083" s="1">
        <v>96</v>
      </c>
      <c r="B9083" s="1" t="s">
        <v>9157</v>
      </c>
      <c r="C9083" s="1">
        <v>719</v>
      </c>
      <c r="D9083" s="1" t="s">
        <v>8958</v>
      </c>
      <c r="E9083" s="1">
        <v>2</v>
      </c>
      <c r="F9083" s="1" t="s">
        <v>420</v>
      </c>
      <c r="G9083" s="1">
        <v>19</v>
      </c>
      <c r="H9083" s="1">
        <v>415</v>
      </c>
      <c r="I9083" s="1" t="s">
        <v>25</v>
      </c>
    </row>
    <row r="9084" spans="1:9">
      <c r="A9084" s="1">
        <v>97</v>
      </c>
      <c r="B9084" s="1" t="s">
        <v>9158</v>
      </c>
      <c r="C9084" s="1">
        <v>719</v>
      </c>
      <c r="D9084" s="1" t="s">
        <v>8958</v>
      </c>
      <c r="E9084" s="1">
        <v>2</v>
      </c>
      <c r="F9084" s="1" t="s">
        <v>420</v>
      </c>
      <c r="G9084" s="1">
        <v>18</v>
      </c>
      <c r="H9084" s="1">
        <v>433</v>
      </c>
      <c r="I9084" s="1" t="s">
        <v>25</v>
      </c>
    </row>
    <row r="9085" spans="1:9">
      <c r="A9085" s="1">
        <v>98</v>
      </c>
      <c r="B9085" s="1" t="s">
        <v>9159</v>
      </c>
      <c r="C9085" s="1">
        <v>719</v>
      </c>
      <c r="D9085" s="1" t="s">
        <v>8958</v>
      </c>
      <c r="E9085" s="1">
        <v>2</v>
      </c>
      <c r="F9085" s="1" t="s">
        <v>420</v>
      </c>
      <c r="G9085" s="1">
        <v>-13</v>
      </c>
      <c r="H9085" s="1">
        <v>420</v>
      </c>
      <c r="I9085" s="1" t="s">
        <v>25</v>
      </c>
    </row>
    <row r="9086" spans="1:9">
      <c r="A9086" s="1">
        <v>99</v>
      </c>
      <c r="B9086" s="1" t="s">
        <v>9160</v>
      </c>
      <c r="C9086" s="1">
        <v>719</v>
      </c>
      <c r="D9086" s="1" t="s">
        <v>8958</v>
      </c>
      <c r="E9086" s="1">
        <v>2</v>
      </c>
      <c r="F9086" s="1" t="s">
        <v>420</v>
      </c>
      <c r="G9086" s="1">
        <v>-12</v>
      </c>
      <c r="H9086" s="1">
        <v>408</v>
      </c>
      <c r="I9086" s="1" t="s">
        <v>25</v>
      </c>
    </row>
    <row r="9087" spans="1:9">
      <c r="A9087" s="1">
        <v>100</v>
      </c>
      <c r="B9087" s="1" t="s">
        <v>9161</v>
      </c>
      <c r="C9087" s="1">
        <v>719</v>
      </c>
      <c r="D9087" s="1" t="s">
        <v>8958</v>
      </c>
      <c r="E9087" s="1">
        <v>2</v>
      </c>
      <c r="F9087" s="1" t="s">
        <v>420</v>
      </c>
      <c r="G9087" s="1">
        <v>-6</v>
      </c>
      <c r="H9087" s="1">
        <v>402</v>
      </c>
      <c r="I9087" s="1" t="s">
        <v>25</v>
      </c>
    </row>
    <row r="9088" spans="1:9">
      <c r="A9088" s="1">
        <v>1</v>
      </c>
      <c r="B9088" s="1" t="s">
        <v>9162</v>
      </c>
      <c r="C9088" s="1">
        <v>719</v>
      </c>
      <c r="D9088" s="1" t="s">
        <v>8958</v>
      </c>
      <c r="E9088" s="1">
        <v>3</v>
      </c>
      <c r="F9088" s="1" t="s">
        <v>11</v>
      </c>
      <c r="G9088" s="1">
        <v>-29</v>
      </c>
      <c r="H9088" s="1">
        <v>0</v>
      </c>
      <c r="I9088" s="1" t="s">
        <v>12</v>
      </c>
    </row>
    <row r="9089" spans="1:9">
      <c r="A9089" s="1">
        <v>2</v>
      </c>
      <c r="B9089" s="1" t="s">
        <v>9163</v>
      </c>
      <c r="C9089" s="1">
        <v>719</v>
      </c>
      <c r="D9089" s="1" t="s">
        <v>8958</v>
      </c>
      <c r="E9089" s="1">
        <v>3</v>
      </c>
      <c r="F9089" s="1" t="s">
        <v>14</v>
      </c>
      <c r="G9089" s="1">
        <v>-2</v>
      </c>
      <c r="H9089" s="1">
        <v>0</v>
      </c>
      <c r="I9089" s="1" t="s">
        <v>12</v>
      </c>
    </row>
    <row r="9090" spans="1:9">
      <c r="A9090" s="1">
        <v>3</v>
      </c>
      <c r="B9090" s="1" t="s">
        <v>9164</v>
      </c>
      <c r="C9090" s="1">
        <v>719</v>
      </c>
      <c r="D9090" s="1" t="s">
        <v>8958</v>
      </c>
      <c r="E9090" s="1">
        <v>3</v>
      </c>
      <c r="F9090" s="1" t="s">
        <v>14</v>
      </c>
      <c r="G9090" s="1">
        <v>10</v>
      </c>
      <c r="H9090" s="1">
        <v>0</v>
      </c>
      <c r="I9090" s="1" t="s">
        <v>12</v>
      </c>
    </row>
    <row r="9091" spans="1:9">
      <c r="A9091" s="1">
        <v>4</v>
      </c>
      <c r="B9091" s="1" t="s">
        <v>9165</v>
      </c>
      <c r="C9091" s="1">
        <v>719</v>
      </c>
      <c r="D9091" s="1" t="s">
        <v>8958</v>
      </c>
      <c r="E9091" s="1">
        <v>3</v>
      </c>
      <c r="F9091" s="1" t="s">
        <v>14</v>
      </c>
      <c r="G9091" s="1">
        <v>-5</v>
      </c>
      <c r="H9091" s="1">
        <v>0</v>
      </c>
      <c r="I9091" s="1" t="s">
        <v>12</v>
      </c>
    </row>
    <row r="9092" spans="1:9">
      <c r="A9092" s="1">
        <v>5</v>
      </c>
      <c r="B9092" s="1" t="s">
        <v>9166</v>
      </c>
      <c r="C9092" s="1">
        <v>719</v>
      </c>
      <c r="D9092" s="1" t="s">
        <v>8958</v>
      </c>
      <c r="E9092" s="1">
        <v>3</v>
      </c>
      <c r="F9092" s="1" t="s">
        <v>420</v>
      </c>
      <c r="G9092" s="1">
        <v>-7</v>
      </c>
      <c r="H9092" s="1">
        <v>0</v>
      </c>
      <c r="I9092" s="1" t="s">
        <v>12</v>
      </c>
    </row>
    <row r="9093" spans="1:9">
      <c r="A9093" s="1">
        <v>6</v>
      </c>
      <c r="B9093" s="1" t="s">
        <v>9167</v>
      </c>
      <c r="C9093" s="1">
        <v>719</v>
      </c>
      <c r="D9093" s="1" t="s">
        <v>8958</v>
      </c>
      <c r="E9093" s="1">
        <v>3</v>
      </c>
      <c r="F9093" s="1" t="s">
        <v>420</v>
      </c>
      <c r="G9093" s="1">
        <v>-2</v>
      </c>
      <c r="H9093" s="1">
        <v>0</v>
      </c>
      <c r="I9093" s="1" t="s">
        <v>12</v>
      </c>
    </row>
    <row r="9094" spans="1:9">
      <c r="A9094" s="1">
        <v>7</v>
      </c>
      <c r="B9094" s="1" t="s">
        <v>9168</v>
      </c>
      <c r="C9094" s="1">
        <v>719</v>
      </c>
      <c r="D9094" s="1" t="s">
        <v>8958</v>
      </c>
      <c r="E9094" s="1">
        <v>3</v>
      </c>
      <c r="F9094" s="1" t="s">
        <v>422</v>
      </c>
      <c r="G9094" s="1">
        <v>-12</v>
      </c>
      <c r="H9094" s="1">
        <v>0</v>
      </c>
      <c r="I9094" s="1" t="s">
        <v>12</v>
      </c>
    </row>
    <row r="9095" spans="1:9">
      <c r="A9095" s="1">
        <v>8</v>
      </c>
      <c r="B9095" s="1" t="s">
        <v>9169</v>
      </c>
      <c r="C9095" s="1">
        <v>719</v>
      </c>
      <c r="D9095" s="1" t="s">
        <v>8958</v>
      </c>
      <c r="E9095" s="1">
        <v>3</v>
      </c>
      <c r="F9095" s="1" t="s">
        <v>422</v>
      </c>
      <c r="G9095" s="1">
        <v>36</v>
      </c>
      <c r="H9095" s="1">
        <v>0</v>
      </c>
      <c r="I9095" s="1" t="s">
        <v>12</v>
      </c>
    </row>
    <row r="9096" spans="1:9">
      <c r="A9096" s="1">
        <v>9</v>
      </c>
      <c r="B9096" s="1" t="s">
        <v>9170</v>
      </c>
      <c r="C9096" s="1">
        <v>719</v>
      </c>
      <c r="D9096" s="1" t="s">
        <v>8958</v>
      </c>
      <c r="E9096" s="1">
        <v>3</v>
      </c>
      <c r="F9096" s="1" t="s">
        <v>1290</v>
      </c>
      <c r="G9096" s="1">
        <v>-11</v>
      </c>
      <c r="H9096" s="1">
        <v>0</v>
      </c>
      <c r="I9096" s="1" t="s">
        <v>12</v>
      </c>
    </row>
    <row r="9097" spans="1:9">
      <c r="A9097" s="1">
        <v>10</v>
      </c>
      <c r="B9097" s="1" t="s">
        <v>9171</v>
      </c>
      <c r="C9097" s="1">
        <v>719</v>
      </c>
      <c r="D9097" s="1" t="s">
        <v>8958</v>
      </c>
      <c r="E9097" s="1">
        <v>3</v>
      </c>
      <c r="F9097" s="1" t="s">
        <v>1290</v>
      </c>
      <c r="G9097" s="1">
        <v>-16</v>
      </c>
      <c r="H9097" s="1">
        <v>0</v>
      </c>
      <c r="I9097" s="1" t="s">
        <v>12</v>
      </c>
    </row>
    <row r="9098" spans="1:9">
      <c r="A9098" s="1">
        <v>11</v>
      </c>
      <c r="B9098" s="1" t="s">
        <v>9172</v>
      </c>
      <c r="C9098" s="1">
        <v>719</v>
      </c>
      <c r="D9098" s="1" t="s">
        <v>8958</v>
      </c>
      <c r="E9098" s="1">
        <v>3</v>
      </c>
      <c r="F9098" s="1" t="s">
        <v>1322</v>
      </c>
      <c r="G9098" s="1">
        <v>-19</v>
      </c>
      <c r="H9098" s="1">
        <v>0</v>
      </c>
      <c r="I9098" s="1" t="s">
        <v>12</v>
      </c>
    </row>
    <row r="9099" spans="1:9">
      <c r="A9099" s="1">
        <v>12</v>
      </c>
      <c r="B9099" s="1" t="s">
        <v>9173</v>
      </c>
      <c r="C9099" s="1">
        <v>719</v>
      </c>
      <c r="D9099" s="1" t="s">
        <v>8958</v>
      </c>
      <c r="E9099" s="1">
        <v>3</v>
      </c>
      <c r="F9099" s="1" t="s">
        <v>1322</v>
      </c>
      <c r="G9099" s="1">
        <v>-17</v>
      </c>
      <c r="H9099" s="1">
        <v>0</v>
      </c>
      <c r="I9099" s="1" t="s">
        <v>12</v>
      </c>
    </row>
    <row r="9100" spans="1:9">
      <c r="A9100" s="1">
        <v>13</v>
      </c>
      <c r="B9100" s="1" t="s">
        <v>9174</v>
      </c>
      <c r="C9100" s="1">
        <v>719</v>
      </c>
      <c r="D9100" s="1" t="s">
        <v>8958</v>
      </c>
      <c r="E9100" s="1">
        <v>3</v>
      </c>
      <c r="F9100" s="1" t="s">
        <v>422</v>
      </c>
      <c r="G9100" s="1">
        <v>2</v>
      </c>
      <c r="H9100" s="1">
        <v>0</v>
      </c>
      <c r="I9100" s="1" t="s">
        <v>12</v>
      </c>
    </row>
    <row r="9101" spans="1:9">
      <c r="A9101" s="1">
        <v>14</v>
      </c>
      <c r="B9101" s="1" t="s">
        <v>9175</v>
      </c>
      <c r="C9101" s="1">
        <v>719</v>
      </c>
      <c r="D9101" s="1" t="s">
        <v>8958</v>
      </c>
      <c r="E9101" s="1">
        <v>3</v>
      </c>
      <c r="F9101" s="1" t="s">
        <v>422</v>
      </c>
      <c r="G9101" s="1">
        <v>14</v>
      </c>
      <c r="H9101" s="1">
        <v>14</v>
      </c>
      <c r="I9101" s="1" t="s">
        <v>25</v>
      </c>
    </row>
    <row r="9102" spans="1:9">
      <c r="A9102" s="1">
        <v>15</v>
      </c>
      <c r="B9102" s="1" t="s">
        <v>9176</v>
      </c>
      <c r="C9102" s="1">
        <v>719</v>
      </c>
      <c r="D9102" s="1" t="s">
        <v>8958</v>
      </c>
      <c r="E9102" s="1">
        <v>3</v>
      </c>
      <c r="F9102" s="1" t="s">
        <v>422</v>
      </c>
      <c r="G9102" s="1">
        <v>16</v>
      </c>
      <c r="H9102" s="1">
        <v>30</v>
      </c>
      <c r="I9102" s="1" t="s">
        <v>25</v>
      </c>
    </row>
    <row r="9103" spans="1:9">
      <c r="A9103" s="1">
        <v>16</v>
      </c>
      <c r="B9103" s="1" t="s">
        <v>9177</v>
      </c>
      <c r="C9103" s="1">
        <v>719</v>
      </c>
      <c r="D9103" s="1" t="s">
        <v>8958</v>
      </c>
      <c r="E9103" s="1">
        <v>3</v>
      </c>
      <c r="F9103" s="1" t="s">
        <v>422</v>
      </c>
      <c r="G9103" s="1">
        <v>-2</v>
      </c>
      <c r="H9103" s="1">
        <v>28</v>
      </c>
      <c r="I9103" s="1" t="s">
        <v>25</v>
      </c>
    </row>
    <row r="9104" spans="1:9">
      <c r="A9104" s="1">
        <v>17</v>
      </c>
      <c r="B9104" s="1" t="s">
        <v>9178</v>
      </c>
      <c r="C9104" s="1">
        <v>719</v>
      </c>
      <c r="D9104" s="1" t="s">
        <v>8958</v>
      </c>
      <c r="E9104" s="1">
        <v>3</v>
      </c>
      <c r="F9104" s="1" t="s">
        <v>422</v>
      </c>
      <c r="G9104" s="1">
        <v>-5</v>
      </c>
      <c r="H9104" s="1">
        <v>23</v>
      </c>
      <c r="I9104" s="1" t="s">
        <v>25</v>
      </c>
    </row>
    <row r="9105" spans="1:9">
      <c r="A9105" s="1">
        <v>18</v>
      </c>
      <c r="B9105" s="1" t="s">
        <v>9179</v>
      </c>
      <c r="C9105" s="1">
        <v>719</v>
      </c>
      <c r="D9105" s="1" t="s">
        <v>8958</v>
      </c>
      <c r="E9105" s="1">
        <v>3</v>
      </c>
      <c r="F9105" s="1" t="s">
        <v>422</v>
      </c>
      <c r="G9105" s="1">
        <v>11</v>
      </c>
      <c r="H9105" s="1">
        <v>34</v>
      </c>
      <c r="I9105" s="1" t="s">
        <v>25</v>
      </c>
    </row>
    <row r="9106" spans="1:9">
      <c r="A9106" s="1">
        <v>19</v>
      </c>
      <c r="B9106" s="1" t="s">
        <v>9180</v>
      </c>
      <c r="C9106" s="1">
        <v>719</v>
      </c>
      <c r="D9106" s="1" t="s">
        <v>8958</v>
      </c>
      <c r="E9106" s="1">
        <v>3</v>
      </c>
      <c r="F9106" s="1" t="s">
        <v>422</v>
      </c>
      <c r="G9106" s="1">
        <v>-11</v>
      </c>
      <c r="H9106" s="1">
        <v>23</v>
      </c>
      <c r="I9106" s="1" t="s">
        <v>25</v>
      </c>
    </row>
    <row r="9107" spans="1:9">
      <c r="A9107" s="1">
        <v>20</v>
      </c>
      <c r="B9107" s="1" t="s">
        <v>9181</v>
      </c>
      <c r="C9107" s="1">
        <v>719</v>
      </c>
      <c r="D9107" s="1" t="s">
        <v>8958</v>
      </c>
      <c r="E9107" s="1">
        <v>3</v>
      </c>
      <c r="F9107" s="1" t="s">
        <v>422</v>
      </c>
      <c r="G9107" s="1">
        <v>-17</v>
      </c>
      <c r="H9107" s="1">
        <v>6</v>
      </c>
      <c r="I9107" s="1" t="s">
        <v>25</v>
      </c>
    </row>
    <row r="9108" spans="1:9">
      <c r="A9108" s="1">
        <v>21</v>
      </c>
      <c r="B9108" s="1" t="s">
        <v>9182</v>
      </c>
      <c r="C9108" s="1">
        <v>719</v>
      </c>
      <c r="D9108" s="1" t="s">
        <v>8958</v>
      </c>
      <c r="E9108" s="1">
        <v>3</v>
      </c>
      <c r="F9108" s="1" t="s">
        <v>422</v>
      </c>
      <c r="G9108" s="1">
        <v>6</v>
      </c>
      <c r="H9108" s="1">
        <v>12</v>
      </c>
      <c r="I9108" s="1" t="s">
        <v>25</v>
      </c>
    </row>
    <row r="9109" spans="1:9">
      <c r="A9109" s="1">
        <v>22</v>
      </c>
      <c r="B9109" s="1" t="s">
        <v>9183</v>
      </c>
      <c r="C9109" s="1">
        <v>719</v>
      </c>
      <c r="D9109" s="1" t="s">
        <v>8958</v>
      </c>
      <c r="E9109" s="1">
        <v>3</v>
      </c>
      <c r="F9109" s="1" t="s">
        <v>422</v>
      </c>
      <c r="G9109" s="1">
        <v>-21</v>
      </c>
      <c r="H9109" s="1">
        <v>-9</v>
      </c>
      <c r="I9109" s="1" t="s">
        <v>25</v>
      </c>
    </row>
    <row r="9110" spans="1:9">
      <c r="A9110" s="1">
        <v>23</v>
      </c>
      <c r="B9110" s="1" t="s">
        <v>9184</v>
      </c>
      <c r="C9110" s="1">
        <v>719</v>
      </c>
      <c r="D9110" s="1" t="s">
        <v>8958</v>
      </c>
      <c r="E9110" s="1">
        <v>3</v>
      </c>
      <c r="F9110" s="1" t="s">
        <v>420</v>
      </c>
      <c r="G9110" s="1">
        <v>38</v>
      </c>
      <c r="H9110" s="1">
        <v>29</v>
      </c>
      <c r="I9110" s="1" t="s">
        <v>25</v>
      </c>
    </row>
    <row r="9111" spans="1:9">
      <c r="A9111" s="1">
        <v>24</v>
      </c>
      <c r="B9111" s="1" t="s">
        <v>9185</v>
      </c>
      <c r="C9111" s="1">
        <v>719</v>
      </c>
      <c r="D9111" s="1" t="s">
        <v>8958</v>
      </c>
      <c r="E9111" s="1">
        <v>3</v>
      </c>
      <c r="F9111" s="1" t="s">
        <v>420</v>
      </c>
      <c r="G9111" s="1">
        <v>-5</v>
      </c>
      <c r="H9111" s="1">
        <v>24</v>
      </c>
      <c r="I9111" s="1" t="s">
        <v>25</v>
      </c>
    </row>
    <row r="9112" spans="1:9">
      <c r="A9112" s="1">
        <v>25</v>
      </c>
      <c r="B9112" s="1" t="s">
        <v>9186</v>
      </c>
      <c r="C9112" s="1">
        <v>719</v>
      </c>
      <c r="D9112" s="1" t="s">
        <v>8958</v>
      </c>
      <c r="E9112" s="1">
        <v>3</v>
      </c>
      <c r="F9112" s="1" t="s">
        <v>422</v>
      </c>
      <c r="G9112" s="1">
        <v>-22</v>
      </c>
      <c r="H9112" s="1">
        <v>2</v>
      </c>
      <c r="I9112" s="1" t="s">
        <v>25</v>
      </c>
    </row>
    <row r="9113" spans="1:9">
      <c r="A9113" s="1">
        <v>26</v>
      </c>
      <c r="B9113" s="1" t="s">
        <v>9187</v>
      </c>
      <c r="C9113" s="1">
        <v>719</v>
      </c>
      <c r="D9113" s="1" t="s">
        <v>8958</v>
      </c>
      <c r="E9113" s="1">
        <v>3</v>
      </c>
      <c r="F9113" s="1" t="s">
        <v>420</v>
      </c>
      <c r="G9113" s="1">
        <v>1</v>
      </c>
      <c r="H9113" s="1">
        <v>3</v>
      </c>
      <c r="I9113" s="1" t="s">
        <v>25</v>
      </c>
    </row>
    <row r="9114" spans="1:9">
      <c r="A9114" s="1">
        <v>27</v>
      </c>
      <c r="B9114" s="1" t="s">
        <v>9188</v>
      </c>
      <c r="C9114" s="1">
        <v>719</v>
      </c>
      <c r="D9114" s="1" t="s">
        <v>8958</v>
      </c>
      <c r="E9114" s="1">
        <v>3</v>
      </c>
      <c r="F9114" s="1" t="s">
        <v>420</v>
      </c>
      <c r="G9114" s="1">
        <v>2</v>
      </c>
      <c r="H9114" s="1">
        <v>5</v>
      </c>
      <c r="I9114" s="1" t="s">
        <v>25</v>
      </c>
    </row>
    <row r="9115" spans="1:9">
      <c r="A9115" s="1">
        <v>28</v>
      </c>
      <c r="B9115" s="1" t="s">
        <v>9189</v>
      </c>
      <c r="C9115" s="1">
        <v>719</v>
      </c>
      <c r="D9115" s="1" t="s">
        <v>8958</v>
      </c>
      <c r="E9115" s="1">
        <v>3</v>
      </c>
      <c r="F9115" s="1" t="s">
        <v>420</v>
      </c>
      <c r="G9115" s="1">
        <v>-2</v>
      </c>
      <c r="H9115" s="1">
        <v>3</v>
      </c>
      <c r="I9115" s="1" t="s">
        <v>25</v>
      </c>
    </row>
    <row r="9116" spans="1:9">
      <c r="A9116" s="1">
        <v>29</v>
      </c>
      <c r="B9116" s="1" t="s">
        <v>9190</v>
      </c>
      <c r="C9116" s="1">
        <v>719</v>
      </c>
      <c r="D9116" s="1" t="s">
        <v>8958</v>
      </c>
      <c r="E9116" s="1">
        <v>3</v>
      </c>
      <c r="F9116" s="1" t="s">
        <v>420</v>
      </c>
      <c r="G9116" s="1">
        <v>-11</v>
      </c>
      <c r="H9116" s="1">
        <v>-8</v>
      </c>
      <c r="I9116" s="1" t="s">
        <v>25</v>
      </c>
    </row>
    <row r="9117" spans="1:9">
      <c r="A9117" s="1">
        <v>30</v>
      </c>
      <c r="B9117" s="1" t="s">
        <v>9191</v>
      </c>
      <c r="C9117" s="1">
        <v>719</v>
      </c>
      <c r="D9117" s="1" t="s">
        <v>8958</v>
      </c>
      <c r="E9117" s="1">
        <v>3</v>
      </c>
      <c r="F9117" s="1" t="s">
        <v>420</v>
      </c>
      <c r="G9117" s="1">
        <v>-14</v>
      </c>
      <c r="H9117" s="1">
        <v>-22</v>
      </c>
      <c r="I9117" s="1" t="s">
        <v>25</v>
      </c>
    </row>
    <row r="9118" spans="1:9">
      <c r="A9118" s="1">
        <v>31</v>
      </c>
      <c r="B9118" s="1" t="s">
        <v>9192</v>
      </c>
      <c r="C9118" s="1">
        <v>719</v>
      </c>
      <c r="D9118" s="1" t="s">
        <v>8958</v>
      </c>
      <c r="E9118" s="1">
        <v>3</v>
      </c>
      <c r="F9118" s="1" t="s">
        <v>14</v>
      </c>
      <c r="G9118" s="1">
        <v>10</v>
      </c>
      <c r="H9118" s="1">
        <v>-12</v>
      </c>
      <c r="I9118" s="1" t="s">
        <v>25</v>
      </c>
    </row>
    <row r="9119" spans="1:9">
      <c r="A9119" s="1">
        <v>32</v>
      </c>
      <c r="B9119" s="1" t="s">
        <v>9193</v>
      </c>
      <c r="C9119" s="1">
        <v>719</v>
      </c>
      <c r="D9119" s="1" t="s">
        <v>8958</v>
      </c>
      <c r="E9119" s="1">
        <v>3</v>
      </c>
      <c r="F9119" s="1" t="s">
        <v>14</v>
      </c>
      <c r="G9119" s="1">
        <v>0</v>
      </c>
      <c r="H9119" s="1">
        <v>-12</v>
      </c>
      <c r="I9119" s="1" t="s">
        <v>25</v>
      </c>
    </row>
    <row r="9120" spans="1:9">
      <c r="A9120" s="1">
        <v>33</v>
      </c>
      <c r="B9120" s="1" t="s">
        <v>9194</v>
      </c>
      <c r="C9120" s="1">
        <v>719</v>
      </c>
      <c r="D9120" s="1" t="s">
        <v>8958</v>
      </c>
      <c r="E9120" s="1">
        <v>3</v>
      </c>
      <c r="F9120" s="1" t="s">
        <v>11</v>
      </c>
      <c r="G9120" s="1">
        <v>-14</v>
      </c>
      <c r="H9120" s="1">
        <v>-26</v>
      </c>
      <c r="I9120" s="1" t="s">
        <v>25</v>
      </c>
    </row>
    <row r="9121" spans="1:9">
      <c r="A9121" s="1">
        <v>34</v>
      </c>
      <c r="B9121" s="1" t="s">
        <v>9195</v>
      </c>
      <c r="C9121" s="1">
        <v>719</v>
      </c>
      <c r="D9121" s="1" t="s">
        <v>8958</v>
      </c>
      <c r="E9121" s="1">
        <v>3</v>
      </c>
      <c r="F9121" s="1" t="s">
        <v>420</v>
      </c>
      <c r="G9121" s="1">
        <v>-2</v>
      </c>
      <c r="H9121" s="1">
        <v>-28</v>
      </c>
      <c r="I9121" s="1" t="s">
        <v>25</v>
      </c>
    </row>
    <row r="9122" spans="1:9">
      <c r="A9122" s="1">
        <v>35</v>
      </c>
      <c r="B9122" s="1" t="s">
        <v>9196</v>
      </c>
      <c r="C9122" s="1">
        <v>719</v>
      </c>
      <c r="D9122" s="1" t="s">
        <v>8958</v>
      </c>
      <c r="E9122" s="1">
        <v>3</v>
      </c>
      <c r="F9122" s="1" t="s">
        <v>422</v>
      </c>
      <c r="G9122" s="1">
        <v>-6</v>
      </c>
      <c r="H9122" s="1">
        <v>-34</v>
      </c>
      <c r="I9122" s="1" t="s">
        <v>25</v>
      </c>
    </row>
    <row r="9123" spans="1:9">
      <c r="A9123" s="1">
        <v>36</v>
      </c>
      <c r="B9123" s="1" t="s">
        <v>9197</v>
      </c>
      <c r="C9123" s="1">
        <v>719</v>
      </c>
      <c r="D9123" s="1" t="s">
        <v>8958</v>
      </c>
      <c r="E9123" s="1">
        <v>3</v>
      </c>
      <c r="F9123" s="1" t="s">
        <v>1290</v>
      </c>
      <c r="G9123" s="1">
        <v>-20</v>
      </c>
      <c r="H9123" s="1">
        <v>-54</v>
      </c>
      <c r="I9123" s="1" t="s">
        <v>25</v>
      </c>
    </row>
    <row r="9124" spans="1:9">
      <c r="A9124" s="1">
        <v>37</v>
      </c>
      <c r="B9124" s="1" t="s">
        <v>9198</v>
      </c>
      <c r="C9124" s="1">
        <v>719</v>
      </c>
      <c r="D9124" s="1" t="s">
        <v>8958</v>
      </c>
      <c r="E9124" s="1">
        <v>3</v>
      </c>
      <c r="F9124" s="1" t="s">
        <v>1322</v>
      </c>
      <c r="G9124" s="1">
        <v>1</v>
      </c>
      <c r="H9124" s="1">
        <v>-53</v>
      </c>
      <c r="I9124" s="1" t="s">
        <v>25</v>
      </c>
    </row>
    <row r="9125" spans="1:9">
      <c r="A9125" s="1">
        <v>38</v>
      </c>
      <c r="B9125" s="1" t="s">
        <v>9199</v>
      </c>
      <c r="C9125" s="1">
        <v>719</v>
      </c>
      <c r="D9125" s="1" t="s">
        <v>8958</v>
      </c>
      <c r="E9125" s="1">
        <v>3</v>
      </c>
      <c r="F9125" s="1" t="s">
        <v>1322</v>
      </c>
      <c r="G9125" s="1">
        <v>-26</v>
      </c>
      <c r="H9125" s="1">
        <v>-79</v>
      </c>
      <c r="I9125" s="1" t="s">
        <v>25</v>
      </c>
    </row>
    <row r="9126" spans="1:9">
      <c r="A9126" s="1">
        <v>39</v>
      </c>
      <c r="B9126" s="1" t="s">
        <v>9200</v>
      </c>
      <c r="C9126" s="1">
        <v>719</v>
      </c>
      <c r="D9126" s="1" t="s">
        <v>8958</v>
      </c>
      <c r="E9126" s="1">
        <v>3</v>
      </c>
      <c r="F9126" s="1" t="s">
        <v>422</v>
      </c>
      <c r="G9126" s="1">
        <v>-25</v>
      </c>
      <c r="H9126" s="1">
        <v>-104</v>
      </c>
      <c r="I9126" s="1" t="s">
        <v>25</v>
      </c>
    </row>
    <row r="9127" spans="1:9">
      <c r="A9127" s="1">
        <v>40</v>
      </c>
      <c r="B9127" s="1" t="s">
        <v>9201</v>
      </c>
      <c r="C9127" s="1">
        <v>719</v>
      </c>
      <c r="D9127" s="1" t="s">
        <v>8958</v>
      </c>
      <c r="E9127" s="1">
        <v>3</v>
      </c>
      <c r="F9127" s="1" t="s">
        <v>422</v>
      </c>
      <c r="G9127" s="1">
        <v>-1</v>
      </c>
      <c r="H9127" s="1">
        <v>-105</v>
      </c>
      <c r="I9127" s="1" t="s">
        <v>25</v>
      </c>
    </row>
    <row r="9128" spans="1:9">
      <c r="A9128" s="1">
        <v>41</v>
      </c>
      <c r="B9128" s="1" t="s">
        <v>9202</v>
      </c>
      <c r="C9128" s="1">
        <v>719</v>
      </c>
      <c r="D9128" s="1" t="s">
        <v>8958</v>
      </c>
      <c r="E9128" s="1">
        <v>3</v>
      </c>
      <c r="F9128" s="1" t="s">
        <v>422</v>
      </c>
      <c r="G9128" s="1">
        <v>-19</v>
      </c>
      <c r="H9128" s="1">
        <v>-124</v>
      </c>
      <c r="I9128" s="1" t="s">
        <v>25</v>
      </c>
    </row>
    <row r="9129" spans="1:9">
      <c r="A9129" s="1">
        <v>42</v>
      </c>
      <c r="B9129" s="1" t="s">
        <v>9203</v>
      </c>
      <c r="C9129" s="1">
        <v>719</v>
      </c>
      <c r="D9129" s="1" t="s">
        <v>8958</v>
      </c>
      <c r="E9129" s="1">
        <v>3</v>
      </c>
      <c r="F9129" s="1" t="s">
        <v>420</v>
      </c>
      <c r="G9129" s="1">
        <v>-26</v>
      </c>
      <c r="H9129" s="1">
        <v>-150</v>
      </c>
      <c r="I9129" s="1" t="s">
        <v>25</v>
      </c>
    </row>
    <row r="9130" spans="1:9">
      <c r="A9130" s="1">
        <v>43</v>
      </c>
      <c r="B9130" s="1" t="s">
        <v>9204</v>
      </c>
      <c r="C9130" s="1">
        <v>719</v>
      </c>
      <c r="D9130" s="1" t="s">
        <v>8958</v>
      </c>
      <c r="E9130" s="1">
        <v>3</v>
      </c>
      <c r="F9130" s="1" t="s">
        <v>14</v>
      </c>
      <c r="G9130" s="1">
        <v>-1</v>
      </c>
      <c r="H9130" s="1">
        <v>-151</v>
      </c>
      <c r="I9130" s="1" t="s">
        <v>25</v>
      </c>
    </row>
    <row r="9131" spans="1:9">
      <c r="A9131" s="1">
        <v>44</v>
      </c>
      <c r="B9131" s="1" t="s">
        <v>9205</v>
      </c>
      <c r="C9131" s="1">
        <v>719</v>
      </c>
      <c r="D9131" s="1" t="s">
        <v>8958</v>
      </c>
      <c r="E9131" s="1">
        <v>3</v>
      </c>
      <c r="F9131" s="1" t="s">
        <v>14</v>
      </c>
      <c r="G9131" s="1">
        <v>17</v>
      </c>
      <c r="H9131" s="1">
        <v>-134</v>
      </c>
      <c r="I9131" s="1" t="s">
        <v>25</v>
      </c>
    </row>
    <row r="9132" spans="1:9">
      <c r="A9132" s="1">
        <v>45</v>
      </c>
      <c r="B9132" s="1" t="s">
        <v>9206</v>
      </c>
      <c r="C9132" s="1">
        <v>719</v>
      </c>
      <c r="D9132" s="1" t="s">
        <v>8958</v>
      </c>
      <c r="E9132" s="1">
        <v>3</v>
      </c>
      <c r="F9132" s="1" t="s">
        <v>14</v>
      </c>
      <c r="G9132" s="1">
        <v>5</v>
      </c>
      <c r="H9132" s="1">
        <v>-129</v>
      </c>
      <c r="I9132" s="1" t="s">
        <v>25</v>
      </c>
    </row>
    <row r="9133" spans="1:9">
      <c r="A9133" s="1">
        <v>46</v>
      </c>
      <c r="B9133" s="1" t="s">
        <v>9207</v>
      </c>
      <c r="C9133" s="1">
        <v>719</v>
      </c>
      <c r="D9133" s="1" t="s">
        <v>8958</v>
      </c>
      <c r="E9133" s="1">
        <v>3</v>
      </c>
      <c r="F9133" s="1" t="s">
        <v>14</v>
      </c>
      <c r="G9133" s="1">
        <v>20</v>
      </c>
      <c r="H9133" s="1">
        <v>-109</v>
      </c>
      <c r="I9133" s="1" t="s">
        <v>25</v>
      </c>
    </row>
    <row r="9134" spans="1:9">
      <c r="A9134" s="1">
        <v>47</v>
      </c>
      <c r="B9134" s="1" t="s">
        <v>9208</v>
      </c>
      <c r="C9134" s="1">
        <v>719</v>
      </c>
      <c r="D9134" s="1" t="s">
        <v>8958</v>
      </c>
      <c r="E9134" s="1">
        <v>3</v>
      </c>
      <c r="F9134" s="1" t="s">
        <v>14</v>
      </c>
      <c r="G9134" s="1">
        <v>16</v>
      </c>
      <c r="H9134" s="1">
        <v>-93</v>
      </c>
      <c r="I9134" s="1" t="s">
        <v>25</v>
      </c>
    </row>
    <row r="9135" spans="1:9">
      <c r="A9135" s="1">
        <v>48</v>
      </c>
      <c r="B9135" s="1" t="s">
        <v>9209</v>
      </c>
      <c r="C9135" s="1">
        <v>719</v>
      </c>
      <c r="D9135" s="1" t="s">
        <v>8958</v>
      </c>
      <c r="E9135" s="1">
        <v>3</v>
      </c>
      <c r="F9135" s="1" t="s">
        <v>14</v>
      </c>
      <c r="G9135" s="1">
        <v>6</v>
      </c>
      <c r="H9135" s="1">
        <v>-87</v>
      </c>
      <c r="I9135" s="1" t="s">
        <v>25</v>
      </c>
    </row>
    <row r="9136" spans="1:9">
      <c r="A9136" s="1">
        <v>49</v>
      </c>
      <c r="B9136" s="1" t="s">
        <v>9210</v>
      </c>
      <c r="C9136" s="1">
        <v>719</v>
      </c>
      <c r="D9136" s="1" t="s">
        <v>8958</v>
      </c>
      <c r="E9136" s="1">
        <v>3</v>
      </c>
      <c r="F9136" s="1" t="s">
        <v>14</v>
      </c>
      <c r="G9136" s="1">
        <v>-1</v>
      </c>
      <c r="H9136" s="1">
        <v>-88</v>
      </c>
      <c r="I9136" s="1" t="s">
        <v>25</v>
      </c>
    </row>
    <row r="9137" spans="1:9">
      <c r="A9137" s="1">
        <v>50</v>
      </c>
      <c r="B9137" s="1" t="s">
        <v>9211</v>
      </c>
      <c r="C9137" s="1">
        <v>719</v>
      </c>
      <c r="D9137" s="1" t="s">
        <v>8958</v>
      </c>
      <c r="E9137" s="1">
        <v>3</v>
      </c>
      <c r="F9137" s="1" t="s">
        <v>14</v>
      </c>
      <c r="G9137" s="1">
        <v>-4</v>
      </c>
      <c r="H9137" s="1">
        <v>-92</v>
      </c>
      <c r="I9137" s="1" t="s">
        <v>25</v>
      </c>
    </row>
    <row r="9138" spans="1:9">
      <c r="A9138" s="1">
        <v>51</v>
      </c>
      <c r="B9138" s="1" t="s">
        <v>9212</v>
      </c>
      <c r="C9138" s="1">
        <v>719</v>
      </c>
      <c r="D9138" s="1" t="s">
        <v>8958</v>
      </c>
      <c r="E9138" s="1">
        <v>3</v>
      </c>
      <c r="F9138" s="1" t="s">
        <v>14</v>
      </c>
      <c r="G9138" s="1">
        <v>16</v>
      </c>
      <c r="H9138" s="1">
        <v>-76</v>
      </c>
      <c r="I9138" s="1" t="s">
        <v>25</v>
      </c>
    </row>
    <row r="9139" spans="1:9">
      <c r="A9139" s="1">
        <v>52</v>
      </c>
      <c r="B9139" s="1" t="s">
        <v>9213</v>
      </c>
      <c r="C9139" s="1">
        <v>719</v>
      </c>
      <c r="D9139" s="1" t="s">
        <v>8958</v>
      </c>
      <c r="E9139" s="1">
        <v>3</v>
      </c>
      <c r="F9139" s="1" t="s">
        <v>14</v>
      </c>
      <c r="G9139" s="1">
        <v>-1</v>
      </c>
      <c r="H9139" s="1">
        <v>-77</v>
      </c>
      <c r="I9139" s="1" t="s">
        <v>25</v>
      </c>
    </row>
    <row r="9140" spans="1:9">
      <c r="A9140" s="1">
        <v>53</v>
      </c>
      <c r="B9140" s="1" t="s">
        <v>9214</v>
      </c>
      <c r="C9140" s="1">
        <v>719</v>
      </c>
      <c r="D9140" s="1" t="s">
        <v>8958</v>
      </c>
      <c r="E9140" s="1">
        <v>3</v>
      </c>
      <c r="F9140" s="1" t="s">
        <v>14</v>
      </c>
      <c r="G9140" s="1">
        <v>0</v>
      </c>
      <c r="H9140" s="1">
        <v>-77</v>
      </c>
      <c r="I9140" s="1" t="s">
        <v>25</v>
      </c>
    </row>
    <row r="9141" spans="1:9">
      <c r="A9141" s="1">
        <v>54</v>
      </c>
      <c r="B9141" s="1" t="s">
        <v>9215</v>
      </c>
      <c r="C9141" s="1">
        <v>719</v>
      </c>
      <c r="D9141" s="1" t="s">
        <v>8958</v>
      </c>
      <c r="E9141" s="1">
        <v>3</v>
      </c>
      <c r="F9141" s="1" t="s">
        <v>14</v>
      </c>
      <c r="G9141" s="1">
        <v>12</v>
      </c>
      <c r="H9141" s="1">
        <v>-65</v>
      </c>
      <c r="I9141" s="1" t="s">
        <v>25</v>
      </c>
    </row>
    <row r="9142" spans="1:9">
      <c r="A9142" s="1">
        <v>55</v>
      </c>
      <c r="B9142" s="1" t="s">
        <v>9216</v>
      </c>
      <c r="C9142" s="1">
        <v>719</v>
      </c>
      <c r="D9142" s="1" t="s">
        <v>8958</v>
      </c>
      <c r="E9142" s="1">
        <v>3</v>
      </c>
      <c r="F9142" s="1" t="s">
        <v>14</v>
      </c>
      <c r="G9142" s="1">
        <v>-2</v>
      </c>
      <c r="H9142" s="1">
        <v>-67</v>
      </c>
      <c r="I9142" s="1" t="s">
        <v>25</v>
      </c>
    </row>
    <row r="9143" spans="1:9">
      <c r="A9143" s="1">
        <v>56</v>
      </c>
      <c r="B9143" s="1" t="s">
        <v>9217</v>
      </c>
      <c r="C9143" s="1">
        <v>719</v>
      </c>
      <c r="D9143" s="1" t="s">
        <v>8958</v>
      </c>
      <c r="E9143" s="1">
        <v>3</v>
      </c>
      <c r="F9143" s="1" t="s">
        <v>14</v>
      </c>
      <c r="G9143" s="1">
        <v>19</v>
      </c>
      <c r="H9143" s="1">
        <v>-48</v>
      </c>
      <c r="I9143" s="1" t="s">
        <v>25</v>
      </c>
    </row>
    <row r="9144" spans="1:9">
      <c r="A9144" s="1">
        <v>57</v>
      </c>
      <c r="B9144" s="1" t="s">
        <v>9218</v>
      </c>
      <c r="C9144" s="1">
        <v>719</v>
      </c>
      <c r="D9144" s="1" t="s">
        <v>8958</v>
      </c>
      <c r="E9144" s="1">
        <v>3</v>
      </c>
      <c r="F9144" s="1" t="s">
        <v>14</v>
      </c>
      <c r="G9144" s="1">
        <v>3</v>
      </c>
      <c r="H9144" s="1">
        <v>-45</v>
      </c>
      <c r="I9144" s="1" t="s">
        <v>25</v>
      </c>
    </row>
    <row r="9145" spans="1:9">
      <c r="A9145" s="1">
        <v>58</v>
      </c>
      <c r="B9145" s="1" t="s">
        <v>9219</v>
      </c>
      <c r="C9145" s="1">
        <v>719</v>
      </c>
      <c r="D9145" s="1" t="s">
        <v>8958</v>
      </c>
      <c r="E9145" s="1">
        <v>3</v>
      </c>
      <c r="F9145" s="1" t="s">
        <v>14</v>
      </c>
      <c r="G9145" s="1">
        <v>18</v>
      </c>
      <c r="H9145" s="1">
        <v>-27</v>
      </c>
      <c r="I9145" s="1" t="s">
        <v>25</v>
      </c>
    </row>
    <row r="9146" spans="1:9">
      <c r="A9146" s="1">
        <v>59</v>
      </c>
      <c r="B9146" s="1" t="s">
        <v>9220</v>
      </c>
      <c r="C9146" s="1">
        <v>719</v>
      </c>
      <c r="D9146" s="1" t="s">
        <v>8958</v>
      </c>
      <c r="E9146" s="1">
        <v>3</v>
      </c>
      <c r="F9146" s="1" t="s">
        <v>14</v>
      </c>
      <c r="G9146" s="1">
        <v>-1</v>
      </c>
      <c r="H9146" s="1">
        <v>-28</v>
      </c>
      <c r="I9146" s="1" t="s">
        <v>25</v>
      </c>
    </row>
    <row r="9147" spans="1:9">
      <c r="A9147" s="1">
        <v>60</v>
      </c>
      <c r="B9147" s="1" t="s">
        <v>9221</v>
      </c>
      <c r="C9147" s="1">
        <v>719</v>
      </c>
      <c r="D9147" s="1" t="s">
        <v>8958</v>
      </c>
      <c r="E9147" s="1">
        <v>3</v>
      </c>
      <c r="F9147" s="1" t="s">
        <v>14</v>
      </c>
      <c r="G9147" s="1">
        <v>-7</v>
      </c>
      <c r="H9147" s="1">
        <v>-35</v>
      </c>
      <c r="I9147" s="1" t="s">
        <v>25</v>
      </c>
    </row>
    <row r="9148" spans="1:9">
      <c r="A9148" s="1">
        <v>61</v>
      </c>
      <c r="B9148" s="1" t="s">
        <v>9222</v>
      </c>
      <c r="C9148" s="1">
        <v>719</v>
      </c>
      <c r="D9148" s="1" t="s">
        <v>8958</v>
      </c>
      <c r="E9148" s="1">
        <v>3</v>
      </c>
      <c r="F9148" s="1" t="s">
        <v>14</v>
      </c>
      <c r="G9148" s="1">
        <v>-3</v>
      </c>
      <c r="H9148" s="1">
        <v>-38</v>
      </c>
      <c r="I9148" s="1" t="s">
        <v>25</v>
      </c>
    </row>
    <row r="9149" spans="1:9">
      <c r="A9149" s="1">
        <v>62</v>
      </c>
      <c r="B9149" s="1" t="s">
        <v>9223</v>
      </c>
      <c r="C9149" s="1">
        <v>719</v>
      </c>
      <c r="D9149" s="1" t="s">
        <v>8958</v>
      </c>
      <c r="E9149" s="1">
        <v>3</v>
      </c>
      <c r="F9149" s="1" t="s">
        <v>14</v>
      </c>
      <c r="G9149" s="1">
        <v>2</v>
      </c>
      <c r="H9149" s="1">
        <v>-36</v>
      </c>
      <c r="I9149" s="1" t="s">
        <v>25</v>
      </c>
    </row>
    <row r="9150" spans="1:9">
      <c r="A9150" s="1">
        <v>63</v>
      </c>
      <c r="B9150" s="1" t="s">
        <v>9224</v>
      </c>
      <c r="C9150" s="1">
        <v>719</v>
      </c>
      <c r="D9150" s="1" t="s">
        <v>8958</v>
      </c>
      <c r="E9150" s="1">
        <v>3</v>
      </c>
      <c r="F9150" s="1" t="s">
        <v>14</v>
      </c>
      <c r="G9150" s="1">
        <v>18</v>
      </c>
      <c r="H9150" s="1">
        <v>-18</v>
      </c>
      <c r="I9150" s="1" t="s">
        <v>25</v>
      </c>
    </row>
    <row r="9151" spans="1:9">
      <c r="A9151" s="1">
        <v>64</v>
      </c>
      <c r="B9151" s="1" t="s">
        <v>9225</v>
      </c>
      <c r="C9151" s="1">
        <v>719</v>
      </c>
      <c r="D9151" s="1" t="s">
        <v>8958</v>
      </c>
      <c r="E9151" s="1">
        <v>3</v>
      </c>
      <c r="F9151" s="1" t="s">
        <v>14</v>
      </c>
      <c r="G9151" s="1">
        <v>24</v>
      </c>
      <c r="H9151" s="1">
        <v>6</v>
      </c>
      <c r="I9151" s="1" t="s">
        <v>25</v>
      </c>
    </row>
    <row r="9152" spans="1:9">
      <c r="A9152" s="1">
        <v>65</v>
      </c>
      <c r="B9152" s="1" t="s">
        <v>9226</v>
      </c>
      <c r="C9152" s="1">
        <v>719</v>
      </c>
      <c r="D9152" s="1" t="s">
        <v>8958</v>
      </c>
      <c r="E9152" s="1">
        <v>3</v>
      </c>
      <c r="F9152" s="1" t="s">
        <v>14</v>
      </c>
      <c r="G9152" s="1">
        <v>6</v>
      </c>
      <c r="H9152" s="1">
        <v>12</v>
      </c>
      <c r="I9152" s="1" t="s">
        <v>25</v>
      </c>
    </row>
    <row r="9153" spans="1:9">
      <c r="A9153" s="1">
        <v>66</v>
      </c>
      <c r="B9153" s="1" t="s">
        <v>9227</v>
      </c>
      <c r="C9153" s="1">
        <v>719</v>
      </c>
      <c r="D9153" s="1" t="s">
        <v>8958</v>
      </c>
      <c r="E9153" s="1">
        <v>3</v>
      </c>
      <c r="F9153" s="1" t="s">
        <v>14</v>
      </c>
      <c r="G9153" s="1">
        <v>-22</v>
      </c>
      <c r="H9153" s="1">
        <v>-10</v>
      </c>
      <c r="I9153" s="1" t="s">
        <v>25</v>
      </c>
    </row>
    <row r="9154" spans="1:9">
      <c r="A9154" s="1">
        <v>67</v>
      </c>
      <c r="B9154" s="1" t="s">
        <v>9228</v>
      </c>
      <c r="C9154" s="1">
        <v>719</v>
      </c>
      <c r="D9154" s="1" t="s">
        <v>8958</v>
      </c>
      <c r="E9154" s="1">
        <v>3</v>
      </c>
      <c r="F9154" s="1" t="s">
        <v>14</v>
      </c>
      <c r="G9154" s="1">
        <v>5</v>
      </c>
      <c r="H9154" s="1">
        <v>-5</v>
      </c>
      <c r="I9154" s="1" t="s">
        <v>25</v>
      </c>
    </row>
    <row r="9155" spans="1:9">
      <c r="A9155" s="1">
        <v>68</v>
      </c>
      <c r="B9155" s="1" t="s">
        <v>9229</v>
      </c>
      <c r="C9155" s="1">
        <v>719</v>
      </c>
      <c r="D9155" s="1" t="s">
        <v>8958</v>
      </c>
      <c r="E9155" s="1">
        <v>3</v>
      </c>
      <c r="F9155" s="1" t="s">
        <v>14</v>
      </c>
      <c r="G9155" s="1">
        <v>-3</v>
      </c>
      <c r="H9155" s="1">
        <v>-8</v>
      </c>
      <c r="I9155" s="1" t="s">
        <v>25</v>
      </c>
    </row>
    <row r="9156" spans="1:9">
      <c r="A9156" s="1">
        <v>69</v>
      </c>
      <c r="B9156" s="1" t="s">
        <v>9230</v>
      </c>
      <c r="C9156" s="1">
        <v>719</v>
      </c>
      <c r="D9156" s="1" t="s">
        <v>8958</v>
      </c>
      <c r="E9156" s="1">
        <v>3</v>
      </c>
      <c r="F9156" s="1" t="s">
        <v>14</v>
      </c>
      <c r="G9156" s="1">
        <v>9</v>
      </c>
      <c r="H9156" s="1">
        <v>1</v>
      </c>
      <c r="I9156" s="1" t="s">
        <v>25</v>
      </c>
    </row>
    <row r="9157" spans="1:9">
      <c r="A9157" s="1">
        <v>70</v>
      </c>
      <c r="B9157" s="1" t="s">
        <v>9231</v>
      </c>
      <c r="C9157" s="1">
        <v>719</v>
      </c>
      <c r="D9157" s="1" t="s">
        <v>8958</v>
      </c>
      <c r="E9157" s="1">
        <v>3</v>
      </c>
      <c r="F9157" s="1" t="s">
        <v>14</v>
      </c>
      <c r="G9157" s="1">
        <v>6</v>
      </c>
      <c r="H9157" s="1">
        <v>7</v>
      </c>
      <c r="I9157" s="1" t="s">
        <v>25</v>
      </c>
    </row>
    <row r="9158" spans="1:9">
      <c r="A9158" s="1">
        <v>71</v>
      </c>
      <c r="B9158" s="1" t="s">
        <v>9232</v>
      </c>
      <c r="C9158" s="1">
        <v>719</v>
      </c>
      <c r="D9158" s="1" t="s">
        <v>8958</v>
      </c>
      <c r="E9158" s="1">
        <v>3</v>
      </c>
      <c r="F9158" s="1" t="s">
        <v>14</v>
      </c>
      <c r="G9158" s="1">
        <v>-18</v>
      </c>
      <c r="H9158" s="1">
        <v>-11</v>
      </c>
      <c r="I9158" s="1" t="s">
        <v>25</v>
      </c>
    </row>
    <row r="9159" spans="1:9">
      <c r="A9159" s="1">
        <v>72</v>
      </c>
      <c r="B9159" s="1" t="s">
        <v>9233</v>
      </c>
      <c r="C9159" s="1">
        <v>719</v>
      </c>
      <c r="D9159" s="1" t="s">
        <v>8958</v>
      </c>
      <c r="E9159" s="1">
        <v>3</v>
      </c>
      <c r="F9159" s="1" t="s">
        <v>14</v>
      </c>
      <c r="G9159" s="1">
        <v>-13</v>
      </c>
      <c r="H9159" s="1">
        <v>-24</v>
      </c>
      <c r="I9159" s="1" t="s">
        <v>25</v>
      </c>
    </row>
    <row r="9160" spans="1:9">
      <c r="A9160" s="1">
        <v>73</v>
      </c>
      <c r="B9160" s="1" t="s">
        <v>9234</v>
      </c>
      <c r="C9160" s="1">
        <v>719</v>
      </c>
      <c r="D9160" s="1" t="s">
        <v>8958</v>
      </c>
      <c r="E9160" s="1">
        <v>3</v>
      </c>
      <c r="F9160" s="1" t="s">
        <v>14</v>
      </c>
      <c r="G9160" s="1">
        <v>4</v>
      </c>
      <c r="H9160" s="1">
        <v>-20</v>
      </c>
      <c r="I9160" s="1" t="s">
        <v>25</v>
      </c>
    </row>
    <row r="9161" spans="1:9">
      <c r="A9161" s="1">
        <v>74</v>
      </c>
      <c r="B9161" s="1" t="s">
        <v>9235</v>
      </c>
      <c r="C9161" s="1">
        <v>719</v>
      </c>
      <c r="D9161" s="1" t="s">
        <v>8958</v>
      </c>
      <c r="E9161" s="1">
        <v>3</v>
      </c>
      <c r="F9161" s="1" t="s">
        <v>14</v>
      </c>
      <c r="G9161" s="1">
        <v>9</v>
      </c>
      <c r="H9161" s="1">
        <v>-11</v>
      </c>
      <c r="I9161" s="1" t="s">
        <v>25</v>
      </c>
    </row>
    <row r="9162" spans="1:9">
      <c r="A9162" s="1">
        <v>75</v>
      </c>
      <c r="B9162" s="1" t="s">
        <v>9236</v>
      </c>
      <c r="C9162" s="1">
        <v>719</v>
      </c>
      <c r="D9162" s="1" t="s">
        <v>8958</v>
      </c>
      <c r="E9162" s="1">
        <v>3</v>
      </c>
      <c r="F9162" s="1" t="s">
        <v>14</v>
      </c>
      <c r="G9162" s="1">
        <v>-4</v>
      </c>
      <c r="H9162" s="1">
        <v>-15</v>
      </c>
      <c r="I9162" s="1" t="s">
        <v>25</v>
      </c>
    </row>
    <row r="9163" spans="1:9">
      <c r="A9163" s="1">
        <v>76</v>
      </c>
      <c r="B9163" s="1" t="s">
        <v>9237</v>
      </c>
      <c r="C9163" s="1">
        <v>719</v>
      </c>
      <c r="D9163" s="1" t="s">
        <v>8958</v>
      </c>
      <c r="E9163" s="1">
        <v>3</v>
      </c>
      <c r="F9163" s="1" t="s">
        <v>14</v>
      </c>
      <c r="G9163" s="1">
        <v>-18</v>
      </c>
      <c r="H9163" s="1">
        <v>-33</v>
      </c>
      <c r="I9163" s="1" t="s">
        <v>25</v>
      </c>
    </row>
    <row r="9164" spans="1:9">
      <c r="A9164" s="1">
        <v>77</v>
      </c>
      <c r="B9164" s="1" t="s">
        <v>9238</v>
      </c>
      <c r="C9164" s="1">
        <v>719</v>
      </c>
      <c r="D9164" s="1" t="s">
        <v>8958</v>
      </c>
      <c r="E9164" s="1">
        <v>3</v>
      </c>
      <c r="F9164" s="1" t="s">
        <v>422</v>
      </c>
      <c r="G9164" s="1">
        <v>5</v>
      </c>
      <c r="H9164" s="1">
        <v>-28</v>
      </c>
      <c r="I9164" s="1" t="s">
        <v>25</v>
      </c>
    </row>
    <row r="9165" spans="1:9">
      <c r="A9165" s="1">
        <v>78</v>
      </c>
      <c r="B9165" s="1" t="s">
        <v>9239</v>
      </c>
      <c r="C9165" s="1">
        <v>719</v>
      </c>
      <c r="D9165" s="1" t="s">
        <v>8958</v>
      </c>
      <c r="E9165" s="1">
        <v>3</v>
      </c>
      <c r="F9165" s="1" t="s">
        <v>14</v>
      </c>
      <c r="G9165" s="1">
        <v>8</v>
      </c>
      <c r="H9165" s="1">
        <v>-20</v>
      </c>
      <c r="I9165" s="1" t="s">
        <v>25</v>
      </c>
    </row>
    <row r="9166" spans="1:9">
      <c r="A9166" s="1">
        <v>79</v>
      </c>
      <c r="B9166" s="1" t="s">
        <v>9240</v>
      </c>
      <c r="C9166" s="1">
        <v>719</v>
      </c>
      <c r="D9166" s="1" t="s">
        <v>8958</v>
      </c>
      <c r="E9166" s="1">
        <v>3</v>
      </c>
      <c r="F9166" s="1" t="s">
        <v>14</v>
      </c>
      <c r="G9166" s="1">
        <v>4</v>
      </c>
      <c r="H9166" s="1">
        <v>-16</v>
      </c>
      <c r="I9166" s="1" t="s">
        <v>25</v>
      </c>
    </row>
    <row r="9167" spans="1:9">
      <c r="A9167" s="1">
        <v>80</v>
      </c>
      <c r="B9167" s="1" t="s">
        <v>9241</v>
      </c>
      <c r="C9167" s="1">
        <v>719</v>
      </c>
      <c r="D9167" s="1" t="s">
        <v>8958</v>
      </c>
      <c r="E9167" s="1">
        <v>3</v>
      </c>
      <c r="F9167" s="1" t="s">
        <v>14</v>
      </c>
      <c r="G9167" s="1">
        <v>-2</v>
      </c>
      <c r="H9167" s="1">
        <v>-18</v>
      </c>
      <c r="I9167" s="1" t="s">
        <v>25</v>
      </c>
    </row>
    <row r="9168" spans="1:9">
      <c r="A9168" s="1">
        <v>81</v>
      </c>
      <c r="B9168" s="1" t="s">
        <v>9242</v>
      </c>
      <c r="C9168" s="1">
        <v>719</v>
      </c>
      <c r="D9168" s="1" t="s">
        <v>8958</v>
      </c>
      <c r="E9168" s="1">
        <v>3</v>
      </c>
      <c r="F9168" s="1" t="s">
        <v>14</v>
      </c>
      <c r="G9168" s="1">
        <v>-4</v>
      </c>
      <c r="H9168" s="1">
        <v>-22</v>
      </c>
      <c r="I9168" s="1" t="s">
        <v>25</v>
      </c>
    </row>
    <row r="9169" spans="1:9">
      <c r="A9169" s="1">
        <v>82</v>
      </c>
      <c r="B9169" s="1" t="s">
        <v>9243</v>
      </c>
      <c r="C9169" s="1">
        <v>719</v>
      </c>
      <c r="D9169" s="1" t="s">
        <v>8958</v>
      </c>
      <c r="E9169" s="1">
        <v>3</v>
      </c>
      <c r="F9169" s="1" t="s">
        <v>422</v>
      </c>
      <c r="G9169" s="1">
        <v>-3</v>
      </c>
      <c r="H9169" s="1">
        <v>-25</v>
      </c>
      <c r="I9169" s="1" t="s">
        <v>25</v>
      </c>
    </row>
    <row r="9170" spans="1:9">
      <c r="A9170" s="1">
        <v>83</v>
      </c>
      <c r="B9170" s="1" t="s">
        <v>9244</v>
      </c>
      <c r="C9170" s="1">
        <v>719</v>
      </c>
      <c r="D9170" s="1" t="s">
        <v>8958</v>
      </c>
      <c r="E9170" s="1">
        <v>3</v>
      </c>
      <c r="F9170" s="1" t="s">
        <v>422</v>
      </c>
      <c r="G9170" s="1">
        <v>1</v>
      </c>
      <c r="H9170" s="1">
        <v>-24</v>
      </c>
      <c r="I9170" s="1" t="s">
        <v>25</v>
      </c>
    </row>
    <row r="9171" spans="1:9">
      <c r="A9171" s="1">
        <v>84</v>
      </c>
      <c r="B9171" s="1" t="s">
        <v>9245</v>
      </c>
      <c r="C9171" s="1">
        <v>719</v>
      </c>
      <c r="D9171" s="1" t="s">
        <v>8958</v>
      </c>
      <c r="E9171" s="1">
        <v>3</v>
      </c>
      <c r="F9171" s="1" t="s">
        <v>14</v>
      </c>
      <c r="G9171" s="1">
        <v>15</v>
      </c>
      <c r="H9171" s="1">
        <v>-9</v>
      </c>
      <c r="I9171" s="1" t="s">
        <v>25</v>
      </c>
    </row>
    <row r="9172" spans="1:9">
      <c r="A9172" s="1">
        <v>85</v>
      </c>
      <c r="B9172" s="1" t="s">
        <v>9246</v>
      </c>
      <c r="C9172" s="1">
        <v>719</v>
      </c>
      <c r="D9172" s="1" t="s">
        <v>8958</v>
      </c>
      <c r="E9172" s="1">
        <v>3</v>
      </c>
      <c r="F9172" s="1" t="s">
        <v>422</v>
      </c>
      <c r="G9172" s="1">
        <v>3</v>
      </c>
      <c r="H9172" s="1">
        <v>-6</v>
      </c>
      <c r="I9172" s="1" t="s">
        <v>25</v>
      </c>
    </row>
    <row r="9173" spans="1:9">
      <c r="A9173" s="1">
        <v>86</v>
      </c>
      <c r="B9173" s="1" t="s">
        <v>9247</v>
      </c>
      <c r="C9173" s="1">
        <v>719</v>
      </c>
      <c r="D9173" s="1" t="s">
        <v>8958</v>
      </c>
      <c r="E9173" s="1">
        <v>3</v>
      </c>
      <c r="F9173" s="1" t="s">
        <v>14</v>
      </c>
      <c r="G9173" s="1">
        <v>11</v>
      </c>
      <c r="H9173" s="1">
        <v>5</v>
      </c>
      <c r="I9173" s="1" t="s">
        <v>25</v>
      </c>
    </row>
    <row r="9174" spans="1:9">
      <c r="A9174" s="1">
        <v>87</v>
      </c>
      <c r="B9174" s="1" t="s">
        <v>9248</v>
      </c>
      <c r="C9174" s="1">
        <v>719</v>
      </c>
      <c r="D9174" s="1" t="s">
        <v>8958</v>
      </c>
      <c r="E9174" s="1">
        <v>3</v>
      </c>
      <c r="F9174" s="1" t="s">
        <v>422</v>
      </c>
      <c r="G9174" s="1">
        <v>-4</v>
      </c>
      <c r="H9174" s="1">
        <v>1</v>
      </c>
      <c r="I9174" s="1" t="s">
        <v>25</v>
      </c>
    </row>
    <row r="9175" spans="1:9">
      <c r="A9175" s="1">
        <v>88</v>
      </c>
      <c r="B9175" s="1" t="s">
        <v>9249</v>
      </c>
      <c r="C9175" s="1">
        <v>719</v>
      </c>
      <c r="D9175" s="1" t="s">
        <v>8958</v>
      </c>
      <c r="E9175" s="1">
        <v>3</v>
      </c>
      <c r="F9175" s="1" t="s">
        <v>14</v>
      </c>
      <c r="G9175" s="1">
        <v>11</v>
      </c>
      <c r="H9175" s="1">
        <v>12</v>
      </c>
      <c r="I9175" s="1" t="s">
        <v>25</v>
      </c>
    </row>
    <row r="9176" spans="1:9">
      <c r="A9176" s="1">
        <v>89</v>
      </c>
      <c r="B9176" s="1" t="s">
        <v>9250</v>
      </c>
      <c r="C9176" s="1">
        <v>719</v>
      </c>
      <c r="D9176" s="1" t="s">
        <v>8958</v>
      </c>
      <c r="E9176" s="1">
        <v>3</v>
      </c>
      <c r="F9176" s="1" t="s">
        <v>422</v>
      </c>
      <c r="G9176" s="1">
        <v>14</v>
      </c>
      <c r="H9176" s="1">
        <v>26</v>
      </c>
      <c r="I9176" s="1" t="s">
        <v>25</v>
      </c>
    </row>
    <row r="9177" spans="1:9">
      <c r="A9177" s="1">
        <v>90</v>
      </c>
      <c r="B9177" s="1" t="s">
        <v>9251</v>
      </c>
      <c r="C9177" s="1">
        <v>719</v>
      </c>
      <c r="D9177" s="1" t="s">
        <v>8958</v>
      </c>
      <c r="E9177" s="1">
        <v>3</v>
      </c>
      <c r="F9177" s="1" t="s">
        <v>14</v>
      </c>
      <c r="G9177" s="1">
        <v>28</v>
      </c>
      <c r="H9177" s="1">
        <v>54</v>
      </c>
      <c r="I9177" s="1" t="s">
        <v>25</v>
      </c>
    </row>
    <row r="9178" spans="1:9">
      <c r="A9178" s="1">
        <v>91</v>
      </c>
      <c r="B9178" s="1" t="s">
        <v>9252</v>
      </c>
      <c r="C9178" s="1">
        <v>719</v>
      </c>
      <c r="D9178" s="1" t="s">
        <v>8958</v>
      </c>
      <c r="E9178" s="1">
        <v>3</v>
      </c>
      <c r="F9178" s="1" t="s">
        <v>422</v>
      </c>
      <c r="G9178" s="1">
        <v>-3</v>
      </c>
      <c r="H9178" s="1">
        <v>51</v>
      </c>
      <c r="I9178" s="1" t="s">
        <v>25</v>
      </c>
    </row>
    <row r="9179" spans="1:9">
      <c r="A9179" s="1">
        <v>92</v>
      </c>
      <c r="B9179" s="1" t="s">
        <v>9253</v>
      </c>
      <c r="C9179" s="1">
        <v>719</v>
      </c>
      <c r="D9179" s="1" t="s">
        <v>8958</v>
      </c>
      <c r="E9179" s="1">
        <v>3</v>
      </c>
      <c r="F9179" s="1" t="s">
        <v>14</v>
      </c>
      <c r="G9179" s="1">
        <v>1</v>
      </c>
      <c r="H9179" s="1">
        <v>52</v>
      </c>
      <c r="I9179" s="1" t="s">
        <v>25</v>
      </c>
    </row>
    <row r="9180" spans="1:9">
      <c r="A9180" s="1">
        <v>93</v>
      </c>
      <c r="B9180" s="1" t="s">
        <v>9254</v>
      </c>
      <c r="C9180" s="1">
        <v>719</v>
      </c>
      <c r="D9180" s="1" t="s">
        <v>8958</v>
      </c>
      <c r="E9180" s="1">
        <v>3</v>
      </c>
      <c r="F9180" s="1" t="s">
        <v>422</v>
      </c>
      <c r="G9180" s="1">
        <v>-18</v>
      </c>
      <c r="H9180" s="1">
        <v>34</v>
      </c>
      <c r="I9180" s="1" t="s">
        <v>25</v>
      </c>
    </row>
    <row r="9181" spans="1:9">
      <c r="A9181" s="1">
        <v>94</v>
      </c>
      <c r="B9181" s="1" t="s">
        <v>9255</v>
      </c>
      <c r="C9181" s="1">
        <v>719</v>
      </c>
      <c r="D9181" s="1" t="s">
        <v>8958</v>
      </c>
      <c r="E9181" s="1">
        <v>3</v>
      </c>
      <c r="F9181" s="1" t="s">
        <v>14</v>
      </c>
      <c r="G9181" s="1">
        <v>20</v>
      </c>
      <c r="H9181" s="1">
        <v>54</v>
      </c>
      <c r="I9181" s="1" t="s">
        <v>25</v>
      </c>
    </row>
    <row r="9182" spans="1:9">
      <c r="A9182" s="1">
        <v>95</v>
      </c>
      <c r="B9182" s="1" t="s">
        <v>9256</v>
      </c>
      <c r="C9182" s="1">
        <v>719</v>
      </c>
      <c r="D9182" s="1" t="s">
        <v>8958</v>
      </c>
      <c r="E9182" s="1">
        <v>3</v>
      </c>
      <c r="F9182" s="1" t="s">
        <v>14</v>
      </c>
      <c r="G9182" s="1">
        <v>4</v>
      </c>
      <c r="H9182" s="1">
        <v>58</v>
      </c>
      <c r="I9182" s="1" t="s">
        <v>25</v>
      </c>
    </row>
    <row r="9183" spans="1:9">
      <c r="A9183" s="1">
        <v>96</v>
      </c>
      <c r="B9183" s="1" t="s">
        <v>9257</v>
      </c>
      <c r="C9183" s="1">
        <v>719</v>
      </c>
      <c r="D9183" s="1" t="s">
        <v>8958</v>
      </c>
      <c r="E9183" s="1">
        <v>3</v>
      </c>
      <c r="F9183" s="1" t="s">
        <v>14</v>
      </c>
      <c r="G9183" s="1">
        <v>9</v>
      </c>
      <c r="H9183" s="1">
        <v>67</v>
      </c>
      <c r="I9183" s="1" t="s">
        <v>25</v>
      </c>
    </row>
    <row r="9184" spans="1:9">
      <c r="A9184" s="1">
        <v>97</v>
      </c>
      <c r="B9184" s="1" t="s">
        <v>9258</v>
      </c>
      <c r="C9184" s="1">
        <v>719</v>
      </c>
      <c r="D9184" s="1" t="s">
        <v>8958</v>
      </c>
      <c r="E9184" s="1">
        <v>3</v>
      </c>
      <c r="F9184" s="1" t="s">
        <v>14</v>
      </c>
      <c r="G9184" s="1">
        <v>6</v>
      </c>
      <c r="H9184" s="1">
        <v>73</v>
      </c>
      <c r="I9184" s="1" t="s">
        <v>25</v>
      </c>
    </row>
    <row r="9185" spans="1:9">
      <c r="A9185" s="1">
        <v>98</v>
      </c>
      <c r="B9185" s="1" t="s">
        <v>9259</v>
      </c>
      <c r="C9185" s="1">
        <v>719</v>
      </c>
      <c r="D9185" s="1" t="s">
        <v>8958</v>
      </c>
      <c r="E9185" s="1">
        <v>3</v>
      </c>
      <c r="F9185" s="1" t="s">
        <v>14</v>
      </c>
      <c r="G9185" s="1">
        <v>19</v>
      </c>
      <c r="H9185" s="1">
        <v>92</v>
      </c>
      <c r="I9185" s="1" t="s">
        <v>25</v>
      </c>
    </row>
    <row r="9186" spans="1:9">
      <c r="A9186" s="1">
        <v>99</v>
      </c>
      <c r="B9186" s="1" t="s">
        <v>9260</v>
      </c>
      <c r="C9186" s="1">
        <v>719</v>
      </c>
      <c r="D9186" s="1" t="s">
        <v>8958</v>
      </c>
      <c r="E9186" s="1">
        <v>3</v>
      </c>
      <c r="F9186" s="1" t="s">
        <v>14</v>
      </c>
      <c r="G9186" s="1">
        <v>-13</v>
      </c>
      <c r="H9186" s="1">
        <v>79</v>
      </c>
      <c r="I9186" s="1" t="s">
        <v>25</v>
      </c>
    </row>
    <row r="9187" spans="1:9">
      <c r="A9187" s="1">
        <v>100</v>
      </c>
      <c r="B9187" s="1" t="s">
        <v>9261</v>
      </c>
      <c r="C9187" s="1">
        <v>719</v>
      </c>
      <c r="D9187" s="1" t="s">
        <v>8958</v>
      </c>
      <c r="E9187" s="1">
        <v>3</v>
      </c>
      <c r="F9187" s="1" t="s">
        <v>14</v>
      </c>
      <c r="G9187" s="1">
        <v>29</v>
      </c>
      <c r="H9187" s="1">
        <v>108</v>
      </c>
      <c r="I9187" s="1" t="s">
        <v>25</v>
      </c>
    </row>
    <row r="9188" spans="1:9">
      <c r="A9188" s="1">
        <v>1</v>
      </c>
      <c r="B9188" s="1" t="s">
        <v>9263</v>
      </c>
      <c r="C9188" s="1">
        <v>720</v>
      </c>
      <c r="D9188" s="1" t="s">
        <v>9262</v>
      </c>
      <c r="E9188" s="1">
        <v>1</v>
      </c>
      <c r="F9188" s="1" t="s">
        <v>11</v>
      </c>
      <c r="G9188" s="1">
        <v>-7</v>
      </c>
      <c r="H9188" s="1">
        <v>-7</v>
      </c>
      <c r="I9188" s="1" t="s">
        <v>25</v>
      </c>
    </row>
    <row r="9189" spans="1:9">
      <c r="A9189" s="1">
        <v>2</v>
      </c>
      <c r="B9189" s="1" t="s">
        <v>9264</v>
      </c>
      <c r="C9189" s="1">
        <v>720</v>
      </c>
      <c r="D9189" s="1" t="s">
        <v>9262</v>
      </c>
      <c r="E9189" s="1">
        <v>1</v>
      </c>
      <c r="F9189" s="1" t="s">
        <v>11</v>
      </c>
      <c r="G9189" s="1">
        <v>-6</v>
      </c>
      <c r="H9189" s="1">
        <v>-13</v>
      </c>
      <c r="I9189" s="1" t="s">
        <v>25</v>
      </c>
    </row>
    <row r="9190" spans="1:9">
      <c r="A9190" s="1">
        <v>3</v>
      </c>
      <c r="B9190" s="1" t="s">
        <v>9265</v>
      </c>
      <c r="C9190" s="1">
        <v>720</v>
      </c>
      <c r="D9190" s="1" t="s">
        <v>9262</v>
      </c>
      <c r="E9190" s="1">
        <v>1</v>
      </c>
      <c r="F9190" s="1" t="s">
        <v>14</v>
      </c>
      <c r="G9190" s="1">
        <v>15</v>
      </c>
      <c r="H9190" s="1">
        <v>2</v>
      </c>
      <c r="I9190" s="1" t="s">
        <v>25</v>
      </c>
    </row>
    <row r="9191" spans="1:9">
      <c r="A9191" s="1">
        <v>4</v>
      </c>
      <c r="B9191" s="1" t="s">
        <v>9266</v>
      </c>
      <c r="C9191" s="1">
        <v>720</v>
      </c>
      <c r="D9191" s="1" t="s">
        <v>9262</v>
      </c>
      <c r="E9191" s="1">
        <v>1</v>
      </c>
      <c r="F9191" s="1" t="s">
        <v>14</v>
      </c>
      <c r="G9191" s="1">
        <v>5</v>
      </c>
      <c r="H9191" s="1">
        <v>7</v>
      </c>
      <c r="I9191" s="1" t="s">
        <v>25</v>
      </c>
    </row>
    <row r="9192" spans="1:9">
      <c r="A9192" s="1">
        <v>5</v>
      </c>
      <c r="B9192" s="1" t="s">
        <v>9267</v>
      </c>
      <c r="C9192" s="1">
        <v>720</v>
      </c>
      <c r="D9192" s="1" t="s">
        <v>9262</v>
      </c>
      <c r="E9192" s="1">
        <v>1</v>
      </c>
      <c r="F9192" s="1" t="s">
        <v>14</v>
      </c>
      <c r="G9192" s="1">
        <v>-14</v>
      </c>
      <c r="H9192" s="1">
        <v>-7</v>
      </c>
      <c r="I9192" s="1" t="s">
        <v>25</v>
      </c>
    </row>
    <row r="9193" spans="1:9">
      <c r="A9193" s="1">
        <v>6</v>
      </c>
      <c r="B9193" s="1" t="s">
        <v>9268</v>
      </c>
      <c r="C9193" s="1">
        <v>720</v>
      </c>
      <c r="D9193" s="1" t="s">
        <v>9262</v>
      </c>
      <c r="E9193" s="1">
        <v>1</v>
      </c>
      <c r="F9193" s="1" t="s">
        <v>14</v>
      </c>
      <c r="G9193" s="1">
        <v>4</v>
      </c>
      <c r="H9193" s="1">
        <v>-3</v>
      </c>
      <c r="I9193" s="1" t="s">
        <v>25</v>
      </c>
    </row>
    <row r="9194" spans="1:9">
      <c r="A9194" s="1">
        <v>7</v>
      </c>
      <c r="B9194" s="1" t="s">
        <v>9269</v>
      </c>
      <c r="C9194" s="1">
        <v>720</v>
      </c>
      <c r="D9194" s="1" t="s">
        <v>9262</v>
      </c>
      <c r="E9194" s="1">
        <v>1</v>
      </c>
      <c r="F9194" s="1" t="s">
        <v>11</v>
      </c>
      <c r="G9194" s="1">
        <v>-1</v>
      </c>
      <c r="H9194" s="1">
        <v>-4</v>
      </c>
      <c r="I9194" s="1" t="s">
        <v>25</v>
      </c>
    </row>
    <row r="9195" spans="1:9">
      <c r="A9195" s="1">
        <v>8</v>
      </c>
      <c r="B9195" s="1" t="s">
        <v>9270</v>
      </c>
      <c r="C9195" s="1">
        <v>720</v>
      </c>
      <c r="D9195" s="1" t="s">
        <v>9262</v>
      </c>
      <c r="E9195" s="1">
        <v>1</v>
      </c>
      <c r="F9195" s="1" t="s">
        <v>11</v>
      </c>
      <c r="G9195" s="1">
        <v>-3</v>
      </c>
      <c r="H9195" s="1">
        <v>-7</v>
      </c>
      <c r="I9195" s="1" t="s">
        <v>25</v>
      </c>
    </row>
    <row r="9196" spans="1:9">
      <c r="A9196" s="1">
        <v>9</v>
      </c>
      <c r="B9196" s="1" t="s">
        <v>9271</v>
      </c>
      <c r="C9196" s="1">
        <v>720</v>
      </c>
      <c r="D9196" s="1" t="s">
        <v>9262</v>
      </c>
      <c r="E9196" s="1">
        <v>1</v>
      </c>
      <c r="F9196" s="1" t="s">
        <v>11</v>
      </c>
      <c r="G9196" s="1">
        <v>-13</v>
      </c>
      <c r="H9196" s="1">
        <v>-20</v>
      </c>
      <c r="I9196" s="1" t="s">
        <v>25</v>
      </c>
    </row>
    <row r="9197" spans="1:9">
      <c r="A9197" s="1">
        <v>10</v>
      </c>
      <c r="B9197" s="1" t="s">
        <v>9272</v>
      </c>
      <c r="C9197" s="1">
        <v>720</v>
      </c>
      <c r="D9197" s="1" t="s">
        <v>9262</v>
      </c>
      <c r="E9197" s="1">
        <v>1</v>
      </c>
      <c r="F9197" s="1" t="s">
        <v>14</v>
      </c>
      <c r="G9197" s="1">
        <v>-3</v>
      </c>
      <c r="H9197" s="1">
        <v>-23</v>
      </c>
      <c r="I9197" s="1" t="s">
        <v>25</v>
      </c>
    </row>
    <row r="9198" spans="1:9">
      <c r="A9198" s="1">
        <v>11</v>
      </c>
      <c r="B9198" s="1" t="s">
        <v>9273</v>
      </c>
      <c r="C9198" s="1">
        <v>720</v>
      </c>
      <c r="D9198" s="1" t="s">
        <v>9262</v>
      </c>
      <c r="E9198" s="1">
        <v>1</v>
      </c>
      <c r="F9198" s="1" t="s">
        <v>14</v>
      </c>
      <c r="G9198" s="1">
        <v>11</v>
      </c>
      <c r="H9198" s="1">
        <v>-12</v>
      </c>
      <c r="I9198" s="1" t="s">
        <v>25</v>
      </c>
    </row>
    <row r="9199" spans="1:9">
      <c r="A9199" s="1">
        <v>12</v>
      </c>
      <c r="B9199" s="1" t="s">
        <v>9274</v>
      </c>
      <c r="C9199" s="1">
        <v>720</v>
      </c>
      <c r="D9199" s="1" t="s">
        <v>9262</v>
      </c>
      <c r="E9199" s="1">
        <v>1</v>
      </c>
      <c r="F9199" s="1" t="s">
        <v>11</v>
      </c>
      <c r="G9199" s="1">
        <v>-5</v>
      </c>
      <c r="H9199" s="1">
        <v>-17</v>
      </c>
      <c r="I9199" s="1" t="s">
        <v>25</v>
      </c>
    </row>
    <row r="9200" spans="1:9">
      <c r="A9200" s="1">
        <v>13</v>
      </c>
      <c r="B9200" s="1" t="s">
        <v>9275</v>
      </c>
      <c r="C9200" s="1">
        <v>720</v>
      </c>
      <c r="D9200" s="1" t="s">
        <v>9262</v>
      </c>
      <c r="E9200" s="1">
        <v>1</v>
      </c>
      <c r="F9200" s="1" t="s">
        <v>14</v>
      </c>
      <c r="G9200" s="1">
        <v>10</v>
      </c>
      <c r="H9200" s="1">
        <v>-7</v>
      </c>
      <c r="I9200" s="1" t="s">
        <v>25</v>
      </c>
    </row>
    <row r="9201" spans="1:9">
      <c r="A9201" s="1">
        <v>14</v>
      </c>
      <c r="B9201" s="1" t="s">
        <v>9276</v>
      </c>
      <c r="C9201" s="1">
        <v>720</v>
      </c>
      <c r="D9201" s="1" t="s">
        <v>9262</v>
      </c>
      <c r="E9201" s="1">
        <v>1</v>
      </c>
      <c r="F9201" s="1" t="s">
        <v>14</v>
      </c>
      <c r="G9201" s="1">
        <v>-2</v>
      </c>
      <c r="H9201" s="1">
        <v>-9</v>
      </c>
      <c r="I9201" s="1" t="s">
        <v>25</v>
      </c>
    </row>
    <row r="9202" spans="1:9">
      <c r="A9202" s="1">
        <v>15</v>
      </c>
      <c r="B9202" s="1" t="s">
        <v>9277</v>
      </c>
      <c r="C9202" s="1">
        <v>720</v>
      </c>
      <c r="D9202" s="1" t="s">
        <v>9262</v>
      </c>
      <c r="E9202" s="1">
        <v>1</v>
      </c>
      <c r="F9202" s="1" t="s">
        <v>11</v>
      </c>
      <c r="G9202" s="1">
        <v>-14</v>
      </c>
      <c r="H9202" s="1">
        <v>-23</v>
      </c>
      <c r="I9202" s="1" t="s">
        <v>25</v>
      </c>
    </row>
    <row r="9203" spans="1:9">
      <c r="A9203" s="1">
        <v>16</v>
      </c>
      <c r="B9203" s="1" t="s">
        <v>9278</v>
      </c>
      <c r="C9203" s="1">
        <v>720</v>
      </c>
      <c r="D9203" s="1" t="s">
        <v>9262</v>
      </c>
      <c r="E9203" s="1">
        <v>1</v>
      </c>
      <c r="F9203" s="1" t="s">
        <v>14</v>
      </c>
      <c r="G9203" s="1">
        <v>1</v>
      </c>
      <c r="H9203" s="1">
        <v>-22</v>
      </c>
      <c r="I9203" s="1" t="s">
        <v>25</v>
      </c>
    </row>
    <row r="9204" spans="1:9">
      <c r="A9204" s="1">
        <v>17</v>
      </c>
      <c r="B9204" s="1" t="s">
        <v>9279</v>
      </c>
      <c r="C9204" s="1">
        <v>720</v>
      </c>
      <c r="D9204" s="1" t="s">
        <v>9262</v>
      </c>
      <c r="E9204" s="1">
        <v>1</v>
      </c>
      <c r="F9204" s="1" t="s">
        <v>11</v>
      </c>
      <c r="G9204" s="1">
        <v>-3</v>
      </c>
      <c r="H9204" s="1">
        <v>-25</v>
      </c>
      <c r="I9204" s="1" t="s">
        <v>25</v>
      </c>
    </row>
    <row r="9205" spans="1:9">
      <c r="A9205" s="1">
        <v>18</v>
      </c>
      <c r="B9205" s="1" t="s">
        <v>9280</v>
      </c>
      <c r="C9205" s="1">
        <v>720</v>
      </c>
      <c r="D9205" s="1" t="s">
        <v>9262</v>
      </c>
      <c r="E9205" s="1">
        <v>1</v>
      </c>
      <c r="F9205" s="1" t="s">
        <v>14</v>
      </c>
      <c r="G9205" s="1">
        <v>11</v>
      </c>
      <c r="H9205" s="1">
        <v>-14</v>
      </c>
      <c r="I9205" s="1" t="s">
        <v>25</v>
      </c>
    </row>
    <row r="9206" spans="1:9">
      <c r="A9206" s="1">
        <v>19</v>
      </c>
      <c r="B9206" s="1" t="s">
        <v>9281</v>
      </c>
      <c r="C9206" s="1">
        <v>720</v>
      </c>
      <c r="D9206" s="1" t="s">
        <v>9262</v>
      </c>
      <c r="E9206" s="1">
        <v>1</v>
      </c>
      <c r="F9206" s="1" t="s">
        <v>14</v>
      </c>
      <c r="G9206" s="1">
        <v>-1</v>
      </c>
      <c r="H9206" s="1">
        <v>-15</v>
      </c>
      <c r="I9206" s="1" t="s">
        <v>25</v>
      </c>
    </row>
    <row r="9207" spans="1:9">
      <c r="A9207" s="1">
        <v>20</v>
      </c>
      <c r="B9207" s="1" t="s">
        <v>9282</v>
      </c>
      <c r="C9207" s="1">
        <v>720</v>
      </c>
      <c r="D9207" s="1" t="s">
        <v>9262</v>
      </c>
      <c r="E9207" s="1">
        <v>1</v>
      </c>
      <c r="F9207" s="1" t="s">
        <v>14</v>
      </c>
      <c r="G9207" s="1">
        <v>-26</v>
      </c>
      <c r="H9207" s="1">
        <v>-41</v>
      </c>
      <c r="I9207" s="1" t="s">
        <v>25</v>
      </c>
    </row>
    <row r="9208" spans="1:9">
      <c r="A9208" s="1">
        <v>21</v>
      </c>
      <c r="B9208" s="1" t="s">
        <v>9283</v>
      </c>
      <c r="C9208" s="1">
        <v>720</v>
      </c>
      <c r="D9208" s="1" t="s">
        <v>9262</v>
      </c>
      <c r="E9208" s="1">
        <v>1</v>
      </c>
      <c r="F9208" s="1" t="s">
        <v>14</v>
      </c>
      <c r="G9208" s="1">
        <v>14</v>
      </c>
      <c r="H9208" s="1">
        <v>-27</v>
      </c>
      <c r="I9208" s="1" t="s">
        <v>25</v>
      </c>
    </row>
    <row r="9209" spans="1:9">
      <c r="A9209" s="1">
        <v>22</v>
      </c>
      <c r="B9209" s="1" t="s">
        <v>9284</v>
      </c>
      <c r="C9209" s="1">
        <v>720</v>
      </c>
      <c r="D9209" s="1" t="s">
        <v>9262</v>
      </c>
      <c r="E9209" s="1">
        <v>1</v>
      </c>
      <c r="F9209" s="1" t="s">
        <v>11</v>
      </c>
      <c r="G9209" s="1">
        <v>-4</v>
      </c>
      <c r="H9209" s="1">
        <v>-31</v>
      </c>
      <c r="I9209" s="1" t="s">
        <v>25</v>
      </c>
    </row>
    <row r="9210" spans="1:9">
      <c r="A9210" s="1">
        <v>23</v>
      </c>
      <c r="B9210" s="1" t="s">
        <v>9285</v>
      </c>
      <c r="C9210" s="1">
        <v>720</v>
      </c>
      <c r="D9210" s="1" t="s">
        <v>9262</v>
      </c>
      <c r="E9210" s="1">
        <v>1</v>
      </c>
      <c r="F9210" s="1" t="s">
        <v>14</v>
      </c>
      <c r="G9210" s="1">
        <v>-9</v>
      </c>
      <c r="H9210" s="1">
        <v>-40</v>
      </c>
      <c r="I9210" s="1" t="s">
        <v>25</v>
      </c>
    </row>
    <row r="9211" spans="1:9">
      <c r="A9211" s="1">
        <v>24</v>
      </c>
      <c r="B9211" s="1" t="s">
        <v>9286</v>
      </c>
      <c r="C9211" s="1">
        <v>720</v>
      </c>
      <c r="D9211" s="1" t="s">
        <v>9262</v>
      </c>
      <c r="E9211" s="1">
        <v>1</v>
      </c>
      <c r="F9211" s="1" t="s">
        <v>14</v>
      </c>
      <c r="G9211" s="1">
        <v>-7</v>
      </c>
      <c r="H9211" s="1">
        <v>-47</v>
      </c>
      <c r="I9211" s="1" t="s">
        <v>25</v>
      </c>
    </row>
    <row r="9212" spans="1:9">
      <c r="A9212" s="1">
        <v>25</v>
      </c>
      <c r="B9212" s="1" t="s">
        <v>9287</v>
      </c>
      <c r="C9212" s="1">
        <v>720</v>
      </c>
      <c r="D9212" s="1" t="s">
        <v>9262</v>
      </c>
      <c r="E9212" s="1">
        <v>1</v>
      </c>
      <c r="F9212" s="1" t="s">
        <v>11</v>
      </c>
      <c r="G9212" s="1">
        <v>-18</v>
      </c>
      <c r="H9212" s="1">
        <v>-65</v>
      </c>
      <c r="I9212" s="1" t="s">
        <v>25</v>
      </c>
    </row>
    <row r="9213" spans="1:9">
      <c r="A9213" s="1">
        <v>26</v>
      </c>
      <c r="B9213" s="1" t="s">
        <v>9288</v>
      </c>
      <c r="C9213" s="1">
        <v>720</v>
      </c>
      <c r="D9213" s="1" t="s">
        <v>9262</v>
      </c>
      <c r="E9213" s="1">
        <v>1</v>
      </c>
      <c r="F9213" s="1" t="s">
        <v>14</v>
      </c>
      <c r="G9213" s="1">
        <v>5</v>
      </c>
      <c r="H9213" s="1">
        <v>-60</v>
      </c>
      <c r="I9213" s="1" t="s">
        <v>25</v>
      </c>
    </row>
    <row r="9214" spans="1:9">
      <c r="A9214" s="1">
        <v>27</v>
      </c>
      <c r="B9214" s="1" t="s">
        <v>9289</v>
      </c>
      <c r="C9214" s="1">
        <v>720</v>
      </c>
      <c r="D9214" s="1" t="s">
        <v>9262</v>
      </c>
      <c r="E9214" s="1">
        <v>1</v>
      </c>
      <c r="F9214" s="1" t="s">
        <v>14</v>
      </c>
      <c r="G9214" s="1">
        <v>1</v>
      </c>
      <c r="H9214" s="1">
        <v>-59</v>
      </c>
      <c r="I9214" s="1" t="s">
        <v>25</v>
      </c>
    </row>
    <row r="9215" spans="1:9">
      <c r="A9215" s="1">
        <v>28</v>
      </c>
      <c r="B9215" s="1" t="s">
        <v>9290</v>
      </c>
      <c r="C9215" s="1">
        <v>720</v>
      </c>
      <c r="D9215" s="1" t="s">
        <v>9262</v>
      </c>
      <c r="E9215" s="1">
        <v>1</v>
      </c>
      <c r="F9215" s="1" t="s">
        <v>11</v>
      </c>
      <c r="G9215" s="1">
        <v>12</v>
      </c>
      <c r="H9215" s="1">
        <v>-47</v>
      </c>
      <c r="I9215" s="1" t="s">
        <v>25</v>
      </c>
    </row>
    <row r="9216" spans="1:9">
      <c r="A9216" s="1">
        <v>29</v>
      </c>
      <c r="B9216" s="1" t="s">
        <v>9291</v>
      </c>
      <c r="C9216" s="1">
        <v>720</v>
      </c>
      <c r="D9216" s="1" t="s">
        <v>9262</v>
      </c>
      <c r="E9216" s="1">
        <v>1</v>
      </c>
      <c r="F9216" s="1" t="s">
        <v>14</v>
      </c>
      <c r="G9216" s="1">
        <v>20</v>
      </c>
      <c r="H9216" s="1">
        <v>-27</v>
      </c>
      <c r="I9216" s="1" t="s">
        <v>25</v>
      </c>
    </row>
    <row r="9217" spans="1:9">
      <c r="A9217" s="1">
        <v>30</v>
      </c>
      <c r="B9217" s="1" t="s">
        <v>9292</v>
      </c>
      <c r="C9217" s="1">
        <v>720</v>
      </c>
      <c r="D9217" s="1" t="s">
        <v>9262</v>
      </c>
      <c r="E9217" s="1">
        <v>1</v>
      </c>
      <c r="F9217" s="1" t="s">
        <v>14</v>
      </c>
      <c r="G9217" s="1">
        <v>5</v>
      </c>
      <c r="H9217" s="1">
        <v>-22</v>
      </c>
      <c r="I9217" s="1" t="s">
        <v>25</v>
      </c>
    </row>
    <row r="9218" spans="1:9">
      <c r="A9218" s="1">
        <v>31</v>
      </c>
      <c r="B9218" s="1" t="s">
        <v>9293</v>
      </c>
      <c r="C9218" s="1">
        <v>720</v>
      </c>
      <c r="D9218" s="1" t="s">
        <v>9262</v>
      </c>
      <c r="E9218" s="1">
        <v>1</v>
      </c>
      <c r="F9218" s="1" t="s">
        <v>11</v>
      </c>
      <c r="G9218" s="1">
        <v>-10</v>
      </c>
      <c r="H9218" s="1">
        <v>-32</v>
      </c>
      <c r="I9218" s="1" t="s">
        <v>25</v>
      </c>
    </row>
    <row r="9219" spans="1:9">
      <c r="A9219" s="1">
        <v>32</v>
      </c>
      <c r="B9219" s="1" t="s">
        <v>9294</v>
      </c>
      <c r="C9219" s="1">
        <v>720</v>
      </c>
      <c r="D9219" s="1" t="s">
        <v>9262</v>
      </c>
      <c r="E9219" s="1">
        <v>1</v>
      </c>
      <c r="F9219" s="1" t="s">
        <v>14</v>
      </c>
      <c r="G9219" s="1">
        <v>15</v>
      </c>
      <c r="H9219" s="1">
        <v>-17</v>
      </c>
      <c r="I9219" s="1" t="s">
        <v>25</v>
      </c>
    </row>
    <row r="9220" spans="1:9">
      <c r="A9220" s="1">
        <v>33</v>
      </c>
      <c r="B9220" s="1" t="s">
        <v>9295</v>
      </c>
      <c r="C9220" s="1">
        <v>720</v>
      </c>
      <c r="D9220" s="1" t="s">
        <v>9262</v>
      </c>
      <c r="E9220" s="1">
        <v>1</v>
      </c>
      <c r="F9220" s="1" t="s">
        <v>14</v>
      </c>
      <c r="G9220" s="1">
        <v>26</v>
      </c>
      <c r="H9220" s="1">
        <v>9</v>
      </c>
      <c r="I9220" s="1" t="s">
        <v>25</v>
      </c>
    </row>
    <row r="9221" spans="1:9">
      <c r="A9221" s="1">
        <v>34</v>
      </c>
      <c r="B9221" s="1" t="s">
        <v>9296</v>
      </c>
      <c r="C9221" s="1">
        <v>720</v>
      </c>
      <c r="D9221" s="1" t="s">
        <v>9262</v>
      </c>
      <c r="E9221" s="1">
        <v>1</v>
      </c>
      <c r="F9221" s="1" t="s">
        <v>14</v>
      </c>
      <c r="G9221" s="1">
        <v>17</v>
      </c>
      <c r="H9221" s="1">
        <v>26</v>
      </c>
      <c r="I9221" s="1" t="s">
        <v>25</v>
      </c>
    </row>
    <row r="9222" spans="1:9">
      <c r="A9222" s="1">
        <v>35</v>
      </c>
      <c r="B9222" s="1" t="s">
        <v>9297</v>
      </c>
      <c r="C9222" s="1">
        <v>720</v>
      </c>
      <c r="D9222" s="1" t="s">
        <v>9262</v>
      </c>
      <c r="E9222" s="1">
        <v>1</v>
      </c>
      <c r="F9222" s="1" t="s">
        <v>11</v>
      </c>
      <c r="G9222" s="1">
        <v>2</v>
      </c>
      <c r="H9222" s="1">
        <v>28</v>
      </c>
      <c r="I9222" s="1" t="s">
        <v>25</v>
      </c>
    </row>
    <row r="9223" spans="1:9">
      <c r="A9223" s="1">
        <v>36</v>
      </c>
      <c r="B9223" s="1" t="s">
        <v>9298</v>
      </c>
      <c r="C9223" s="1">
        <v>720</v>
      </c>
      <c r="D9223" s="1" t="s">
        <v>9262</v>
      </c>
      <c r="E9223" s="1">
        <v>1</v>
      </c>
      <c r="F9223" s="1" t="s">
        <v>14</v>
      </c>
      <c r="G9223" s="1">
        <v>10</v>
      </c>
      <c r="H9223" s="1">
        <v>38</v>
      </c>
      <c r="I9223" s="1" t="s">
        <v>25</v>
      </c>
    </row>
    <row r="9224" spans="1:9">
      <c r="A9224" s="1">
        <v>37</v>
      </c>
      <c r="B9224" s="1" t="s">
        <v>9299</v>
      </c>
      <c r="C9224" s="1">
        <v>720</v>
      </c>
      <c r="D9224" s="1" t="s">
        <v>9262</v>
      </c>
      <c r="E9224" s="1">
        <v>1</v>
      </c>
      <c r="F9224" s="1" t="s">
        <v>14</v>
      </c>
      <c r="G9224" s="1">
        <v>-4</v>
      </c>
      <c r="H9224" s="1">
        <v>34</v>
      </c>
      <c r="I9224" s="1" t="s">
        <v>25</v>
      </c>
    </row>
    <row r="9225" spans="1:9">
      <c r="A9225" s="1">
        <v>38</v>
      </c>
      <c r="B9225" s="1" t="s">
        <v>9300</v>
      </c>
      <c r="C9225" s="1">
        <v>720</v>
      </c>
      <c r="D9225" s="1" t="s">
        <v>9262</v>
      </c>
      <c r="E9225" s="1">
        <v>1</v>
      </c>
      <c r="F9225" s="1" t="s">
        <v>14</v>
      </c>
      <c r="G9225" s="1">
        <v>9</v>
      </c>
      <c r="H9225" s="1">
        <v>43</v>
      </c>
      <c r="I9225" s="1" t="s">
        <v>25</v>
      </c>
    </row>
    <row r="9226" spans="1:9">
      <c r="A9226" s="1">
        <v>39</v>
      </c>
      <c r="B9226" s="1" t="s">
        <v>9301</v>
      </c>
      <c r="C9226" s="1">
        <v>720</v>
      </c>
      <c r="D9226" s="1" t="s">
        <v>9262</v>
      </c>
      <c r="E9226" s="1">
        <v>1</v>
      </c>
      <c r="F9226" s="1" t="s">
        <v>11</v>
      </c>
      <c r="G9226" s="1">
        <v>1</v>
      </c>
      <c r="H9226" s="1">
        <v>44</v>
      </c>
      <c r="I9226" s="1" t="s">
        <v>25</v>
      </c>
    </row>
    <row r="9227" spans="1:9">
      <c r="A9227" s="1">
        <v>40</v>
      </c>
      <c r="B9227" s="1" t="s">
        <v>9302</v>
      </c>
      <c r="C9227" s="1">
        <v>720</v>
      </c>
      <c r="D9227" s="1" t="s">
        <v>9262</v>
      </c>
      <c r="E9227" s="1">
        <v>1</v>
      </c>
      <c r="F9227" s="1" t="s">
        <v>14</v>
      </c>
      <c r="G9227" s="1">
        <v>5</v>
      </c>
      <c r="H9227" s="1">
        <v>49</v>
      </c>
      <c r="I9227" s="1" t="s">
        <v>25</v>
      </c>
    </row>
    <row r="9228" spans="1:9">
      <c r="A9228" s="1">
        <v>41</v>
      </c>
      <c r="B9228" s="1" t="s">
        <v>9303</v>
      </c>
      <c r="C9228" s="1">
        <v>720</v>
      </c>
      <c r="D9228" s="1" t="s">
        <v>9262</v>
      </c>
      <c r="E9228" s="1">
        <v>1</v>
      </c>
      <c r="F9228" s="1" t="s">
        <v>14</v>
      </c>
      <c r="G9228" s="1">
        <v>0</v>
      </c>
      <c r="H9228" s="1">
        <v>49</v>
      </c>
      <c r="I9228" s="1" t="s">
        <v>25</v>
      </c>
    </row>
    <row r="9229" spans="1:9">
      <c r="A9229" s="1">
        <v>42</v>
      </c>
      <c r="B9229" s="1" t="s">
        <v>9304</v>
      </c>
      <c r="C9229" s="1">
        <v>720</v>
      </c>
      <c r="D9229" s="1" t="s">
        <v>9262</v>
      </c>
      <c r="E9229" s="1">
        <v>1</v>
      </c>
      <c r="F9229" s="1" t="s">
        <v>14</v>
      </c>
      <c r="G9229" s="1">
        <v>23</v>
      </c>
      <c r="H9229" s="1">
        <v>72</v>
      </c>
      <c r="I9229" s="1" t="s">
        <v>25</v>
      </c>
    </row>
    <row r="9230" spans="1:9">
      <c r="A9230" s="1">
        <v>43</v>
      </c>
      <c r="B9230" s="1" t="s">
        <v>9305</v>
      </c>
      <c r="C9230" s="1">
        <v>720</v>
      </c>
      <c r="D9230" s="1" t="s">
        <v>9262</v>
      </c>
      <c r="E9230" s="1">
        <v>1</v>
      </c>
      <c r="F9230" s="1" t="s">
        <v>14</v>
      </c>
      <c r="G9230" s="1">
        <v>39</v>
      </c>
      <c r="H9230" s="1">
        <v>111</v>
      </c>
      <c r="I9230" s="1" t="s">
        <v>25</v>
      </c>
    </row>
    <row r="9231" spans="1:9">
      <c r="A9231" s="1">
        <v>44</v>
      </c>
      <c r="B9231" s="1" t="s">
        <v>9306</v>
      </c>
      <c r="C9231" s="1">
        <v>720</v>
      </c>
      <c r="D9231" s="1" t="s">
        <v>9262</v>
      </c>
      <c r="E9231" s="1">
        <v>1</v>
      </c>
      <c r="F9231" s="1" t="s">
        <v>14</v>
      </c>
      <c r="G9231" s="1">
        <v>23</v>
      </c>
      <c r="H9231" s="1">
        <v>134</v>
      </c>
      <c r="I9231" s="1" t="s">
        <v>25</v>
      </c>
    </row>
    <row r="9232" spans="1:9">
      <c r="A9232" s="1">
        <v>45</v>
      </c>
      <c r="B9232" s="1" t="s">
        <v>9307</v>
      </c>
      <c r="C9232" s="1">
        <v>720</v>
      </c>
      <c r="D9232" s="1" t="s">
        <v>9262</v>
      </c>
      <c r="E9232" s="1">
        <v>1</v>
      </c>
      <c r="F9232" s="1" t="s">
        <v>14</v>
      </c>
      <c r="G9232" s="1">
        <v>16</v>
      </c>
      <c r="H9232" s="1">
        <v>150</v>
      </c>
      <c r="I9232" s="1" t="s">
        <v>25</v>
      </c>
    </row>
    <row r="9233" spans="1:9">
      <c r="A9233" s="1">
        <v>46</v>
      </c>
      <c r="B9233" s="1" t="s">
        <v>9308</v>
      </c>
      <c r="C9233" s="1">
        <v>720</v>
      </c>
      <c r="D9233" s="1" t="s">
        <v>9262</v>
      </c>
      <c r="E9233" s="1">
        <v>1</v>
      </c>
      <c r="F9233" s="1" t="s">
        <v>11</v>
      </c>
      <c r="G9233" s="1">
        <v>10</v>
      </c>
      <c r="H9233" s="1">
        <v>160</v>
      </c>
      <c r="I9233" s="1" t="s">
        <v>25</v>
      </c>
    </row>
    <row r="9234" spans="1:9">
      <c r="A9234" s="1">
        <v>47</v>
      </c>
      <c r="B9234" s="1" t="s">
        <v>9309</v>
      </c>
      <c r="C9234" s="1">
        <v>720</v>
      </c>
      <c r="D9234" s="1" t="s">
        <v>9262</v>
      </c>
      <c r="E9234" s="1">
        <v>1</v>
      </c>
      <c r="F9234" s="1" t="s">
        <v>14</v>
      </c>
      <c r="G9234" s="1">
        <v>0</v>
      </c>
      <c r="H9234" s="1">
        <v>160</v>
      </c>
      <c r="I9234" s="1" t="s">
        <v>25</v>
      </c>
    </row>
    <row r="9235" spans="1:9">
      <c r="A9235" s="1">
        <v>48</v>
      </c>
      <c r="B9235" s="1" t="s">
        <v>9310</v>
      </c>
      <c r="C9235" s="1">
        <v>720</v>
      </c>
      <c r="D9235" s="1" t="s">
        <v>9262</v>
      </c>
      <c r="E9235" s="1">
        <v>1</v>
      </c>
      <c r="F9235" s="1" t="s">
        <v>14</v>
      </c>
      <c r="G9235" s="1">
        <v>9</v>
      </c>
      <c r="H9235" s="1">
        <v>169</v>
      </c>
      <c r="I9235" s="1" t="s">
        <v>25</v>
      </c>
    </row>
    <row r="9236" spans="1:9">
      <c r="A9236" s="1">
        <v>49</v>
      </c>
      <c r="B9236" s="1" t="s">
        <v>9311</v>
      </c>
      <c r="C9236" s="1">
        <v>720</v>
      </c>
      <c r="D9236" s="1" t="s">
        <v>9262</v>
      </c>
      <c r="E9236" s="1">
        <v>1</v>
      </c>
      <c r="F9236" s="1" t="s">
        <v>14</v>
      </c>
      <c r="G9236" s="1">
        <v>19</v>
      </c>
      <c r="H9236" s="1">
        <v>188</v>
      </c>
      <c r="I9236" s="1" t="s">
        <v>25</v>
      </c>
    </row>
    <row r="9237" spans="1:9">
      <c r="A9237" s="1">
        <v>50</v>
      </c>
      <c r="B9237" s="1" t="s">
        <v>9312</v>
      </c>
      <c r="C9237" s="1">
        <v>720</v>
      </c>
      <c r="D9237" s="1" t="s">
        <v>9262</v>
      </c>
      <c r="E9237" s="1">
        <v>1</v>
      </c>
      <c r="F9237" s="1" t="s">
        <v>14</v>
      </c>
      <c r="G9237" s="1">
        <v>4</v>
      </c>
      <c r="H9237" s="1">
        <v>192</v>
      </c>
      <c r="I9237" s="1" t="s">
        <v>25</v>
      </c>
    </row>
    <row r="9238" spans="1:9">
      <c r="A9238" s="1">
        <v>51</v>
      </c>
      <c r="B9238" s="1" t="s">
        <v>9313</v>
      </c>
      <c r="C9238" s="1">
        <v>720</v>
      </c>
      <c r="D9238" s="1" t="s">
        <v>9262</v>
      </c>
      <c r="E9238" s="1">
        <v>1</v>
      </c>
      <c r="F9238" s="1" t="s">
        <v>11</v>
      </c>
      <c r="G9238" s="1">
        <v>-10</v>
      </c>
      <c r="H9238" s="1">
        <v>182</v>
      </c>
      <c r="I9238" s="1" t="s">
        <v>25</v>
      </c>
    </row>
    <row r="9239" spans="1:9">
      <c r="A9239" s="1">
        <v>52</v>
      </c>
      <c r="B9239" s="1" t="s">
        <v>9314</v>
      </c>
      <c r="C9239" s="1">
        <v>720</v>
      </c>
      <c r="D9239" s="1" t="s">
        <v>9262</v>
      </c>
      <c r="E9239" s="1">
        <v>1</v>
      </c>
      <c r="F9239" s="1" t="s">
        <v>14</v>
      </c>
      <c r="G9239" s="1">
        <v>5</v>
      </c>
      <c r="H9239" s="1">
        <v>187</v>
      </c>
      <c r="I9239" s="1" t="s">
        <v>25</v>
      </c>
    </row>
    <row r="9240" spans="1:9">
      <c r="A9240" s="1">
        <v>53</v>
      </c>
      <c r="B9240" s="1" t="s">
        <v>9315</v>
      </c>
      <c r="C9240" s="1">
        <v>720</v>
      </c>
      <c r="D9240" s="1" t="s">
        <v>9262</v>
      </c>
      <c r="E9240" s="1">
        <v>1</v>
      </c>
      <c r="F9240" s="1" t="s">
        <v>14</v>
      </c>
      <c r="G9240" s="1">
        <v>6</v>
      </c>
      <c r="H9240" s="1">
        <v>193</v>
      </c>
      <c r="I9240" s="1" t="s">
        <v>25</v>
      </c>
    </row>
    <row r="9241" spans="1:9">
      <c r="A9241" s="1">
        <v>54</v>
      </c>
      <c r="B9241" s="1" t="s">
        <v>9316</v>
      </c>
      <c r="C9241" s="1">
        <v>720</v>
      </c>
      <c r="D9241" s="1" t="s">
        <v>9262</v>
      </c>
      <c r="E9241" s="1">
        <v>1</v>
      </c>
      <c r="F9241" s="1" t="s">
        <v>14</v>
      </c>
      <c r="G9241" s="1">
        <v>16</v>
      </c>
      <c r="H9241" s="1">
        <v>209</v>
      </c>
      <c r="I9241" s="1" t="s">
        <v>25</v>
      </c>
    </row>
    <row r="9242" spans="1:9">
      <c r="A9242" s="1">
        <v>55</v>
      </c>
      <c r="B9242" s="1" t="s">
        <v>9317</v>
      </c>
      <c r="C9242" s="1">
        <v>720</v>
      </c>
      <c r="D9242" s="1" t="s">
        <v>9262</v>
      </c>
      <c r="E9242" s="1">
        <v>1</v>
      </c>
      <c r="F9242" s="1" t="s">
        <v>14</v>
      </c>
      <c r="G9242" s="1">
        <v>-8</v>
      </c>
      <c r="H9242" s="1">
        <v>201</v>
      </c>
      <c r="I9242" s="1" t="s">
        <v>25</v>
      </c>
    </row>
    <row r="9243" spans="1:9">
      <c r="A9243" s="1">
        <v>56</v>
      </c>
      <c r="B9243" s="1" t="s">
        <v>9318</v>
      </c>
      <c r="C9243" s="1">
        <v>720</v>
      </c>
      <c r="D9243" s="1" t="s">
        <v>9262</v>
      </c>
      <c r="E9243" s="1">
        <v>1</v>
      </c>
      <c r="F9243" s="1" t="s">
        <v>14</v>
      </c>
      <c r="G9243" s="1">
        <v>11</v>
      </c>
      <c r="H9243" s="1">
        <v>212</v>
      </c>
      <c r="I9243" s="1" t="s">
        <v>25</v>
      </c>
    </row>
    <row r="9244" spans="1:9">
      <c r="A9244" s="1">
        <v>57</v>
      </c>
      <c r="B9244" s="1" t="s">
        <v>9319</v>
      </c>
      <c r="C9244" s="1">
        <v>720</v>
      </c>
      <c r="D9244" s="1" t="s">
        <v>9262</v>
      </c>
      <c r="E9244" s="1">
        <v>1</v>
      </c>
      <c r="F9244" s="1" t="s">
        <v>11</v>
      </c>
      <c r="G9244" s="1">
        <v>-13</v>
      </c>
      <c r="H9244" s="1">
        <v>199</v>
      </c>
      <c r="I9244" s="1" t="s">
        <v>25</v>
      </c>
    </row>
    <row r="9245" spans="1:9">
      <c r="A9245" s="1">
        <v>58</v>
      </c>
      <c r="B9245" s="1" t="s">
        <v>9320</v>
      </c>
      <c r="C9245" s="1">
        <v>720</v>
      </c>
      <c r="D9245" s="1" t="s">
        <v>9262</v>
      </c>
      <c r="E9245" s="1">
        <v>1</v>
      </c>
      <c r="F9245" s="1" t="s">
        <v>14</v>
      </c>
      <c r="G9245" s="1">
        <v>-11</v>
      </c>
      <c r="H9245" s="1">
        <v>188</v>
      </c>
      <c r="I9245" s="1" t="s">
        <v>25</v>
      </c>
    </row>
    <row r="9246" spans="1:9">
      <c r="A9246" s="1">
        <v>59</v>
      </c>
      <c r="B9246" s="1" t="s">
        <v>9321</v>
      </c>
      <c r="C9246" s="1">
        <v>720</v>
      </c>
      <c r="D9246" s="1" t="s">
        <v>9262</v>
      </c>
      <c r="E9246" s="1">
        <v>1</v>
      </c>
      <c r="F9246" s="1" t="s">
        <v>14</v>
      </c>
      <c r="G9246" s="1">
        <v>3</v>
      </c>
      <c r="H9246" s="1">
        <v>191</v>
      </c>
      <c r="I9246" s="1" t="s">
        <v>25</v>
      </c>
    </row>
    <row r="9247" spans="1:9">
      <c r="A9247" s="1">
        <v>60</v>
      </c>
      <c r="B9247" s="1" t="s">
        <v>9322</v>
      </c>
      <c r="C9247" s="1">
        <v>720</v>
      </c>
      <c r="D9247" s="1" t="s">
        <v>9262</v>
      </c>
      <c r="E9247" s="1">
        <v>1</v>
      </c>
      <c r="F9247" s="1" t="s">
        <v>14</v>
      </c>
      <c r="G9247" s="1">
        <v>-13</v>
      </c>
      <c r="H9247" s="1">
        <v>178</v>
      </c>
      <c r="I9247" s="1" t="s">
        <v>25</v>
      </c>
    </row>
    <row r="9248" spans="1:9">
      <c r="A9248" s="1">
        <v>61</v>
      </c>
      <c r="B9248" s="1" t="s">
        <v>9323</v>
      </c>
      <c r="C9248" s="1">
        <v>720</v>
      </c>
      <c r="D9248" s="1" t="s">
        <v>9262</v>
      </c>
      <c r="E9248" s="1">
        <v>1</v>
      </c>
      <c r="F9248" s="1" t="s">
        <v>11</v>
      </c>
      <c r="G9248" s="1">
        <v>8</v>
      </c>
      <c r="H9248" s="1">
        <v>186</v>
      </c>
      <c r="I9248" s="1" t="s">
        <v>25</v>
      </c>
    </row>
    <row r="9249" spans="1:9">
      <c r="A9249" s="1">
        <v>62</v>
      </c>
      <c r="B9249" s="1" t="s">
        <v>9324</v>
      </c>
      <c r="C9249" s="1">
        <v>720</v>
      </c>
      <c r="D9249" s="1" t="s">
        <v>9262</v>
      </c>
      <c r="E9249" s="1">
        <v>1</v>
      </c>
      <c r="F9249" s="1" t="s">
        <v>14</v>
      </c>
      <c r="G9249" s="1">
        <v>13</v>
      </c>
      <c r="H9249" s="1">
        <v>199</v>
      </c>
      <c r="I9249" s="1" t="s">
        <v>25</v>
      </c>
    </row>
    <row r="9250" spans="1:9">
      <c r="A9250" s="1">
        <v>63</v>
      </c>
      <c r="B9250" s="1" t="s">
        <v>9325</v>
      </c>
      <c r="C9250" s="1">
        <v>720</v>
      </c>
      <c r="D9250" s="1" t="s">
        <v>9262</v>
      </c>
      <c r="E9250" s="1">
        <v>1</v>
      </c>
      <c r="F9250" s="1" t="s">
        <v>14</v>
      </c>
      <c r="G9250" s="1">
        <v>-5</v>
      </c>
      <c r="H9250" s="1">
        <v>194</v>
      </c>
      <c r="I9250" s="1" t="s">
        <v>25</v>
      </c>
    </row>
    <row r="9251" spans="1:9">
      <c r="A9251" s="1">
        <v>64</v>
      </c>
      <c r="B9251" s="1" t="s">
        <v>9326</v>
      </c>
      <c r="C9251" s="1">
        <v>720</v>
      </c>
      <c r="D9251" s="1" t="s">
        <v>9262</v>
      </c>
      <c r="E9251" s="1">
        <v>1</v>
      </c>
      <c r="F9251" s="1" t="s">
        <v>14</v>
      </c>
      <c r="G9251" s="1">
        <v>14</v>
      </c>
      <c r="H9251" s="1">
        <v>208</v>
      </c>
      <c r="I9251" s="1" t="s">
        <v>25</v>
      </c>
    </row>
    <row r="9252" spans="1:9">
      <c r="A9252" s="1">
        <v>65</v>
      </c>
      <c r="B9252" s="1" t="s">
        <v>9327</v>
      </c>
      <c r="C9252" s="1">
        <v>720</v>
      </c>
      <c r="D9252" s="1" t="s">
        <v>9262</v>
      </c>
      <c r="E9252" s="1">
        <v>1</v>
      </c>
      <c r="F9252" s="1" t="s">
        <v>14</v>
      </c>
      <c r="G9252" s="1">
        <v>16</v>
      </c>
      <c r="H9252" s="1">
        <v>224</v>
      </c>
      <c r="I9252" s="1" t="s">
        <v>25</v>
      </c>
    </row>
    <row r="9253" spans="1:9">
      <c r="A9253" s="1">
        <v>66</v>
      </c>
      <c r="B9253" s="1" t="s">
        <v>9328</v>
      </c>
      <c r="C9253" s="1">
        <v>720</v>
      </c>
      <c r="D9253" s="1" t="s">
        <v>9262</v>
      </c>
      <c r="E9253" s="1">
        <v>1</v>
      </c>
      <c r="F9253" s="1" t="s">
        <v>14</v>
      </c>
      <c r="G9253" s="1">
        <v>25</v>
      </c>
      <c r="H9253" s="1">
        <v>249</v>
      </c>
      <c r="I9253" s="1" t="s">
        <v>25</v>
      </c>
    </row>
    <row r="9254" spans="1:9">
      <c r="A9254" s="1">
        <v>67</v>
      </c>
      <c r="B9254" s="1" t="s">
        <v>9329</v>
      </c>
      <c r="C9254" s="1">
        <v>720</v>
      </c>
      <c r="D9254" s="1" t="s">
        <v>9262</v>
      </c>
      <c r="E9254" s="1">
        <v>1</v>
      </c>
      <c r="F9254" s="1" t="s">
        <v>14</v>
      </c>
      <c r="G9254" s="1">
        <v>-15</v>
      </c>
      <c r="H9254" s="1">
        <v>234</v>
      </c>
      <c r="I9254" s="1" t="s">
        <v>25</v>
      </c>
    </row>
    <row r="9255" spans="1:9">
      <c r="A9255" s="1">
        <v>68</v>
      </c>
      <c r="B9255" s="1" t="s">
        <v>9330</v>
      </c>
      <c r="C9255" s="1">
        <v>720</v>
      </c>
      <c r="D9255" s="1" t="s">
        <v>9262</v>
      </c>
      <c r="E9255" s="1">
        <v>1</v>
      </c>
      <c r="F9255" s="1" t="s">
        <v>14</v>
      </c>
      <c r="G9255" s="1">
        <v>-12</v>
      </c>
      <c r="H9255" s="1">
        <v>222</v>
      </c>
      <c r="I9255" s="1" t="s">
        <v>25</v>
      </c>
    </row>
    <row r="9256" spans="1:9">
      <c r="A9256" s="1">
        <v>69</v>
      </c>
      <c r="B9256" s="1" t="s">
        <v>9331</v>
      </c>
      <c r="C9256" s="1">
        <v>720</v>
      </c>
      <c r="D9256" s="1" t="s">
        <v>9262</v>
      </c>
      <c r="E9256" s="1">
        <v>1</v>
      </c>
      <c r="F9256" s="1" t="s">
        <v>14</v>
      </c>
      <c r="G9256" s="1">
        <v>23</v>
      </c>
      <c r="H9256" s="1">
        <v>245</v>
      </c>
      <c r="I9256" s="1" t="s">
        <v>25</v>
      </c>
    </row>
    <row r="9257" spans="1:9">
      <c r="A9257" s="1">
        <v>70</v>
      </c>
      <c r="B9257" s="1" t="s">
        <v>9332</v>
      </c>
      <c r="C9257" s="1">
        <v>720</v>
      </c>
      <c r="D9257" s="1" t="s">
        <v>9262</v>
      </c>
      <c r="E9257" s="1">
        <v>1</v>
      </c>
      <c r="F9257" s="1" t="s">
        <v>14</v>
      </c>
      <c r="G9257" s="1">
        <v>-9</v>
      </c>
      <c r="H9257" s="1">
        <v>236</v>
      </c>
      <c r="I9257" s="1" t="s">
        <v>25</v>
      </c>
    </row>
    <row r="9258" spans="1:9">
      <c r="A9258" s="1">
        <v>71</v>
      </c>
      <c r="B9258" s="1" t="s">
        <v>9333</v>
      </c>
      <c r="C9258" s="1">
        <v>720</v>
      </c>
      <c r="D9258" s="1" t="s">
        <v>9262</v>
      </c>
      <c r="E9258" s="1">
        <v>1</v>
      </c>
      <c r="F9258" s="1" t="s">
        <v>11</v>
      </c>
      <c r="G9258" s="1">
        <v>-15</v>
      </c>
      <c r="H9258" s="1">
        <v>221</v>
      </c>
      <c r="I9258" s="1" t="s">
        <v>25</v>
      </c>
    </row>
    <row r="9259" spans="1:9">
      <c r="A9259" s="1">
        <v>72</v>
      </c>
      <c r="B9259" s="1" t="s">
        <v>9334</v>
      </c>
      <c r="C9259" s="1">
        <v>720</v>
      </c>
      <c r="D9259" s="1" t="s">
        <v>9262</v>
      </c>
      <c r="E9259" s="1">
        <v>1</v>
      </c>
      <c r="F9259" s="1" t="s">
        <v>14</v>
      </c>
      <c r="G9259" s="1">
        <v>3</v>
      </c>
      <c r="H9259" s="1">
        <v>224</v>
      </c>
      <c r="I9259" s="1" t="s">
        <v>25</v>
      </c>
    </row>
    <row r="9260" spans="1:9">
      <c r="A9260" s="1">
        <v>73</v>
      </c>
      <c r="B9260" s="1" t="s">
        <v>9335</v>
      </c>
      <c r="C9260" s="1">
        <v>720</v>
      </c>
      <c r="D9260" s="1" t="s">
        <v>9262</v>
      </c>
      <c r="E9260" s="1">
        <v>1</v>
      </c>
      <c r="F9260" s="1" t="s">
        <v>14</v>
      </c>
      <c r="G9260" s="1">
        <v>19</v>
      </c>
      <c r="H9260" s="1">
        <v>243</v>
      </c>
      <c r="I9260" s="1" t="s">
        <v>25</v>
      </c>
    </row>
    <row r="9261" spans="1:9">
      <c r="A9261" s="1">
        <v>74</v>
      </c>
      <c r="B9261" s="1" t="s">
        <v>9336</v>
      </c>
      <c r="C9261" s="1">
        <v>720</v>
      </c>
      <c r="D9261" s="1" t="s">
        <v>9262</v>
      </c>
      <c r="E9261" s="1">
        <v>1</v>
      </c>
      <c r="F9261" s="1" t="s">
        <v>14</v>
      </c>
      <c r="G9261" s="1">
        <v>20</v>
      </c>
      <c r="H9261" s="1">
        <v>263</v>
      </c>
      <c r="I9261" s="1" t="s">
        <v>25</v>
      </c>
    </row>
    <row r="9262" spans="1:9">
      <c r="A9262" s="1">
        <v>75</v>
      </c>
      <c r="B9262" s="1" t="s">
        <v>9337</v>
      </c>
      <c r="C9262" s="1">
        <v>720</v>
      </c>
      <c r="D9262" s="1" t="s">
        <v>9262</v>
      </c>
      <c r="E9262" s="1">
        <v>1</v>
      </c>
      <c r="F9262" s="1" t="s">
        <v>14</v>
      </c>
      <c r="G9262" s="1">
        <v>-18</v>
      </c>
      <c r="H9262" s="1">
        <v>245</v>
      </c>
      <c r="I9262" s="1" t="s">
        <v>25</v>
      </c>
    </row>
    <row r="9263" spans="1:9">
      <c r="A9263" s="1">
        <v>76</v>
      </c>
      <c r="B9263" s="1" t="s">
        <v>9338</v>
      </c>
      <c r="C9263" s="1">
        <v>720</v>
      </c>
      <c r="D9263" s="1" t="s">
        <v>9262</v>
      </c>
      <c r="E9263" s="1">
        <v>1</v>
      </c>
      <c r="F9263" s="1" t="s">
        <v>14</v>
      </c>
      <c r="G9263" s="1">
        <v>-12</v>
      </c>
      <c r="H9263" s="1">
        <v>233</v>
      </c>
      <c r="I9263" s="1" t="s">
        <v>25</v>
      </c>
    </row>
    <row r="9264" spans="1:9">
      <c r="A9264" s="1">
        <v>77</v>
      </c>
      <c r="B9264" s="1" t="s">
        <v>9339</v>
      </c>
      <c r="C9264" s="1">
        <v>720</v>
      </c>
      <c r="D9264" s="1" t="s">
        <v>9262</v>
      </c>
      <c r="E9264" s="1">
        <v>1</v>
      </c>
      <c r="F9264" s="1" t="s">
        <v>14</v>
      </c>
      <c r="G9264" s="1">
        <v>-23</v>
      </c>
      <c r="H9264" s="1">
        <v>210</v>
      </c>
      <c r="I9264" s="1" t="s">
        <v>25</v>
      </c>
    </row>
    <row r="9265" spans="1:9">
      <c r="A9265" s="1">
        <v>78</v>
      </c>
      <c r="B9265" s="1" t="s">
        <v>9340</v>
      </c>
      <c r="C9265" s="1">
        <v>720</v>
      </c>
      <c r="D9265" s="1" t="s">
        <v>9262</v>
      </c>
      <c r="E9265" s="1">
        <v>1</v>
      </c>
      <c r="F9265" s="1" t="s">
        <v>14</v>
      </c>
      <c r="G9265" s="1">
        <v>4</v>
      </c>
      <c r="H9265" s="1">
        <v>214</v>
      </c>
      <c r="I9265" s="1" t="s">
        <v>25</v>
      </c>
    </row>
    <row r="9266" spans="1:9">
      <c r="A9266" s="1">
        <v>79</v>
      </c>
      <c r="B9266" s="1" t="s">
        <v>9341</v>
      </c>
      <c r="C9266" s="1">
        <v>720</v>
      </c>
      <c r="D9266" s="1" t="s">
        <v>9262</v>
      </c>
      <c r="E9266" s="1">
        <v>1</v>
      </c>
      <c r="F9266" s="1" t="s">
        <v>14</v>
      </c>
      <c r="G9266" s="1">
        <v>1</v>
      </c>
      <c r="H9266" s="1">
        <v>215</v>
      </c>
      <c r="I9266" s="1" t="s">
        <v>25</v>
      </c>
    </row>
    <row r="9267" spans="1:9">
      <c r="A9267" s="1">
        <v>80</v>
      </c>
      <c r="B9267" s="1" t="s">
        <v>9342</v>
      </c>
      <c r="C9267" s="1">
        <v>720</v>
      </c>
      <c r="D9267" s="1" t="s">
        <v>9262</v>
      </c>
      <c r="E9267" s="1">
        <v>1</v>
      </c>
      <c r="F9267" s="1" t="s">
        <v>14</v>
      </c>
      <c r="G9267" s="1">
        <v>-7</v>
      </c>
      <c r="H9267" s="1">
        <v>208</v>
      </c>
      <c r="I9267" s="1" t="s">
        <v>25</v>
      </c>
    </row>
    <row r="9268" spans="1:9">
      <c r="A9268" s="1">
        <v>81</v>
      </c>
      <c r="B9268" s="1" t="s">
        <v>9343</v>
      </c>
      <c r="C9268" s="1">
        <v>720</v>
      </c>
      <c r="D9268" s="1" t="s">
        <v>9262</v>
      </c>
      <c r="E9268" s="1">
        <v>1</v>
      </c>
      <c r="F9268" s="1" t="s">
        <v>14</v>
      </c>
      <c r="G9268" s="1">
        <v>8</v>
      </c>
      <c r="H9268" s="1">
        <v>216</v>
      </c>
      <c r="I9268" s="1" t="s">
        <v>25</v>
      </c>
    </row>
    <row r="9269" spans="1:9">
      <c r="A9269" s="1">
        <v>82</v>
      </c>
      <c r="B9269" s="1" t="s">
        <v>9344</v>
      </c>
      <c r="C9269" s="1">
        <v>720</v>
      </c>
      <c r="D9269" s="1" t="s">
        <v>9262</v>
      </c>
      <c r="E9269" s="1">
        <v>1</v>
      </c>
      <c r="F9269" s="1" t="s">
        <v>11</v>
      </c>
      <c r="G9269" s="1">
        <v>-1</v>
      </c>
      <c r="H9269" s="1">
        <v>215</v>
      </c>
      <c r="I9269" s="1" t="s">
        <v>25</v>
      </c>
    </row>
    <row r="9270" spans="1:9">
      <c r="A9270" s="1">
        <v>83</v>
      </c>
      <c r="B9270" s="1" t="s">
        <v>9345</v>
      </c>
      <c r="C9270" s="1">
        <v>720</v>
      </c>
      <c r="D9270" s="1" t="s">
        <v>9262</v>
      </c>
      <c r="E9270" s="1">
        <v>1</v>
      </c>
      <c r="F9270" s="1" t="s">
        <v>14</v>
      </c>
      <c r="G9270" s="1">
        <v>0</v>
      </c>
      <c r="H9270" s="1">
        <v>215</v>
      </c>
      <c r="I9270" s="1" t="s">
        <v>25</v>
      </c>
    </row>
    <row r="9271" spans="1:9">
      <c r="A9271" s="1">
        <v>84</v>
      </c>
      <c r="B9271" s="1" t="s">
        <v>9346</v>
      </c>
      <c r="C9271" s="1">
        <v>720</v>
      </c>
      <c r="D9271" s="1" t="s">
        <v>9262</v>
      </c>
      <c r="E9271" s="1">
        <v>1</v>
      </c>
      <c r="F9271" s="1" t="s">
        <v>14</v>
      </c>
      <c r="G9271" s="1">
        <v>12</v>
      </c>
      <c r="H9271" s="1">
        <v>227</v>
      </c>
      <c r="I9271" s="1" t="s">
        <v>25</v>
      </c>
    </row>
    <row r="9272" spans="1:9">
      <c r="A9272" s="1">
        <v>85</v>
      </c>
      <c r="B9272" s="1" t="s">
        <v>9347</v>
      </c>
      <c r="C9272" s="1">
        <v>720</v>
      </c>
      <c r="D9272" s="1" t="s">
        <v>9262</v>
      </c>
      <c r="E9272" s="1">
        <v>1</v>
      </c>
      <c r="F9272" s="1" t="s">
        <v>14</v>
      </c>
      <c r="G9272" s="1">
        <v>-2</v>
      </c>
      <c r="H9272" s="1">
        <v>225</v>
      </c>
      <c r="I9272" s="1" t="s">
        <v>25</v>
      </c>
    </row>
    <row r="9273" spans="1:9">
      <c r="A9273" s="1">
        <v>86</v>
      </c>
      <c r="B9273" s="1" t="s">
        <v>9348</v>
      </c>
      <c r="C9273" s="1">
        <v>720</v>
      </c>
      <c r="D9273" s="1" t="s">
        <v>9262</v>
      </c>
      <c r="E9273" s="1">
        <v>1</v>
      </c>
      <c r="F9273" s="1" t="s">
        <v>14</v>
      </c>
      <c r="G9273" s="1">
        <v>1</v>
      </c>
      <c r="H9273" s="1">
        <v>226</v>
      </c>
      <c r="I9273" s="1" t="s">
        <v>25</v>
      </c>
    </row>
    <row r="9274" spans="1:9">
      <c r="A9274" s="1">
        <v>87</v>
      </c>
      <c r="B9274" s="1" t="s">
        <v>9349</v>
      </c>
      <c r="C9274" s="1">
        <v>720</v>
      </c>
      <c r="D9274" s="1" t="s">
        <v>9262</v>
      </c>
      <c r="E9274" s="1">
        <v>1</v>
      </c>
      <c r="F9274" s="1" t="s">
        <v>14</v>
      </c>
      <c r="G9274" s="1">
        <v>-1</v>
      </c>
      <c r="H9274" s="1">
        <v>225</v>
      </c>
      <c r="I9274" s="1" t="s">
        <v>25</v>
      </c>
    </row>
    <row r="9275" spans="1:9">
      <c r="A9275" s="1">
        <v>88</v>
      </c>
      <c r="B9275" s="1" t="s">
        <v>9350</v>
      </c>
      <c r="C9275" s="1">
        <v>720</v>
      </c>
      <c r="D9275" s="1" t="s">
        <v>9262</v>
      </c>
      <c r="E9275" s="1">
        <v>1</v>
      </c>
      <c r="F9275" s="1" t="s">
        <v>14</v>
      </c>
      <c r="G9275" s="1">
        <v>9</v>
      </c>
      <c r="H9275" s="1">
        <v>234</v>
      </c>
      <c r="I9275" s="1" t="s">
        <v>25</v>
      </c>
    </row>
    <row r="9276" spans="1:9">
      <c r="A9276" s="1">
        <v>89</v>
      </c>
      <c r="B9276" s="1" t="s">
        <v>9351</v>
      </c>
      <c r="C9276" s="1">
        <v>720</v>
      </c>
      <c r="D9276" s="1" t="s">
        <v>9262</v>
      </c>
      <c r="E9276" s="1">
        <v>1</v>
      </c>
      <c r="F9276" s="1" t="s">
        <v>11</v>
      </c>
      <c r="G9276" s="1">
        <v>-22</v>
      </c>
      <c r="H9276" s="1">
        <v>212</v>
      </c>
      <c r="I9276" s="1" t="s">
        <v>25</v>
      </c>
    </row>
    <row r="9277" spans="1:9">
      <c r="A9277" s="1">
        <v>90</v>
      </c>
      <c r="B9277" s="1" t="s">
        <v>9352</v>
      </c>
      <c r="C9277" s="1">
        <v>720</v>
      </c>
      <c r="D9277" s="1" t="s">
        <v>9262</v>
      </c>
      <c r="E9277" s="1">
        <v>1</v>
      </c>
      <c r="F9277" s="1" t="s">
        <v>14</v>
      </c>
      <c r="G9277" s="1">
        <v>-13</v>
      </c>
      <c r="H9277" s="1">
        <v>199</v>
      </c>
      <c r="I9277" s="1" t="s">
        <v>25</v>
      </c>
    </row>
    <row r="9278" spans="1:9">
      <c r="A9278" s="1">
        <v>91</v>
      </c>
      <c r="B9278" s="1" t="s">
        <v>9353</v>
      </c>
      <c r="C9278" s="1">
        <v>720</v>
      </c>
      <c r="D9278" s="1" t="s">
        <v>9262</v>
      </c>
      <c r="E9278" s="1">
        <v>1</v>
      </c>
      <c r="F9278" s="1" t="s">
        <v>14</v>
      </c>
      <c r="G9278" s="1">
        <v>5</v>
      </c>
      <c r="H9278" s="1">
        <v>204</v>
      </c>
      <c r="I9278" s="1" t="s">
        <v>25</v>
      </c>
    </row>
    <row r="9279" spans="1:9">
      <c r="A9279" s="1">
        <v>92</v>
      </c>
      <c r="B9279" s="1" t="s">
        <v>9354</v>
      </c>
      <c r="C9279" s="1">
        <v>720</v>
      </c>
      <c r="D9279" s="1" t="s">
        <v>9262</v>
      </c>
      <c r="E9279" s="1">
        <v>1</v>
      </c>
      <c r="F9279" s="1" t="s">
        <v>14</v>
      </c>
      <c r="G9279" s="1">
        <v>1</v>
      </c>
      <c r="H9279" s="1">
        <v>205</v>
      </c>
      <c r="I9279" s="1" t="s">
        <v>25</v>
      </c>
    </row>
    <row r="9280" spans="1:9">
      <c r="A9280" s="1">
        <v>93</v>
      </c>
      <c r="B9280" s="1" t="s">
        <v>9355</v>
      </c>
      <c r="C9280" s="1">
        <v>720</v>
      </c>
      <c r="D9280" s="1" t="s">
        <v>9262</v>
      </c>
      <c r="E9280" s="1">
        <v>1</v>
      </c>
      <c r="F9280" s="1" t="s">
        <v>14</v>
      </c>
      <c r="G9280" s="1">
        <v>-19</v>
      </c>
      <c r="H9280" s="1">
        <v>186</v>
      </c>
      <c r="I9280" s="1" t="s">
        <v>25</v>
      </c>
    </row>
    <row r="9281" spans="1:9">
      <c r="A9281" s="1">
        <v>94</v>
      </c>
      <c r="B9281" s="1" t="s">
        <v>9356</v>
      </c>
      <c r="C9281" s="1">
        <v>720</v>
      </c>
      <c r="D9281" s="1" t="s">
        <v>9262</v>
      </c>
      <c r="E9281" s="1">
        <v>1</v>
      </c>
      <c r="F9281" s="1" t="s">
        <v>14</v>
      </c>
      <c r="G9281" s="1">
        <v>3</v>
      </c>
      <c r="H9281" s="1">
        <v>189</v>
      </c>
      <c r="I9281" s="1" t="s">
        <v>25</v>
      </c>
    </row>
    <row r="9282" spans="1:9">
      <c r="A9282" s="1">
        <v>95</v>
      </c>
      <c r="B9282" s="1" t="s">
        <v>9357</v>
      </c>
      <c r="C9282" s="1">
        <v>720</v>
      </c>
      <c r="D9282" s="1" t="s">
        <v>9262</v>
      </c>
      <c r="E9282" s="1">
        <v>1</v>
      </c>
      <c r="F9282" s="1" t="s">
        <v>14</v>
      </c>
      <c r="G9282" s="1">
        <v>-12</v>
      </c>
      <c r="H9282" s="1">
        <v>177</v>
      </c>
      <c r="I9282" s="1" t="s">
        <v>25</v>
      </c>
    </row>
    <row r="9283" spans="1:9">
      <c r="A9283" s="1">
        <v>96</v>
      </c>
      <c r="B9283" s="1" t="s">
        <v>9358</v>
      </c>
      <c r="C9283" s="1">
        <v>720</v>
      </c>
      <c r="D9283" s="1" t="s">
        <v>9262</v>
      </c>
      <c r="E9283" s="1">
        <v>1</v>
      </c>
      <c r="F9283" s="1" t="s">
        <v>14</v>
      </c>
      <c r="G9283" s="1">
        <v>12</v>
      </c>
      <c r="H9283" s="1">
        <v>189</v>
      </c>
      <c r="I9283" s="1" t="s">
        <v>25</v>
      </c>
    </row>
    <row r="9284" spans="1:9">
      <c r="A9284" s="1">
        <v>97</v>
      </c>
      <c r="B9284" s="1" t="s">
        <v>9359</v>
      </c>
      <c r="C9284" s="1">
        <v>720</v>
      </c>
      <c r="D9284" s="1" t="s">
        <v>9262</v>
      </c>
      <c r="E9284" s="1">
        <v>1</v>
      </c>
      <c r="F9284" s="1" t="s">
        <v>14</v>
      </c>
      <c r="G9284" s="1">
        <v>-6</v>
      </c>
      <c r="H9284" s="1">
        <v>183</v>
      </c>
      <c r="I9284" s="1" t="s">
        <v>25</v>
      </c>
    </row>
    <row r="9285" spans="1:9">
      <c r="A9285" s="1">
        <v>98</v>
      </c>
      <c r="B9285" s="1" t="s">
        <v>9360</v>
      </c>
      <c r="C9285" s="1">
        <v>720</v>
      </c>
      <c r="D9285" s="1" t="s">
        <v>9262</v>
      </c>
      <c r="E9285" s="1">
        <v>1</v>
      </c>
      <c r="F9285" s="1" t="s">
        <v>14</v>
      </c>
      <c r="G9285" s="1">
        <v>1</v>
      </c>
      <c r="H9285" s="1">
        <v>184</v>
      </c>
      <c r="I9285" s="1" t="s">
        <v>25</v>
      </c>
    </row>
    <row r="9286" spans="1:9">
      <c r="A9286" s="1">
        <v>99</v>
      </c>
      <c r="B9286" s="1" t="s">
        <v>9361</v>
      </c>
      <c r="C9286" s="1">
        <v>720</v>
      </c>
      <c r="D9286" s="1" t="s">
        <v>9262</v>
      </c>
      <c r="E9286" s="1">
        <v>1</v>
      </c>
      <c r="F9286" s="1" t="s">
        <v>14</v>
      </c>
      <c r="G9286" s="1">
        <v>3</v>
      </c>
      <c r="H9286" s="1">
        <v>187</v>
      </c>
      <c r="I9286" s="1" t="s">
        <v>25</v>
      </c>
    </row>
    <row r="9287" spans="1:9">
      <c r="A9287" s="1">
        <v>100</v>
      </c>
      <c r="B9287" s="1" t="s">
        <v>9362</v>
      </c>
      <c r="C9287" s="1">
        <v>720</v>
      </c>
      <c r="D9287" s="1" t="s">
        <v>9262</v>
      </c>
      <c r="E9287" s="1">
        <v>1</v>
      </c>
      <c r="F9287" s="1" t="s">
        <v>14</v>
      </c>
      <c r="G9287" s="1">
        <v>-4</v>
      </c>
      <c r="H9287" s="1">
        <v>183</v>
      </c>
      <c r="I9287" s="1" t="s">
        <v>25</v>
      </c>
    </row>
    <row r="9288" spans="1:9">
      <c r="A9288" s="1">
        <v>1</v>
      </c>
      <c r="B9288" s="1" t="s">
        <v>9363</v>
      </c>
      <c r="C9288" s="1">
        <v>720</v>
      </c>
      <c r="D9288" s="1" t="s">
        <v>9262</v>
      </c>
      <c r="E9288" s="1">
        <v>2</v>
      </c>
      <c r="F9288" s="1" t="s">
        <v>11</v>
      </c>
      <c r="G9288" s="1">
        <v>16</v>
      </c>
      <c r="H9288" s="1">
        <v>16</v>
      </c>
      <c r="I9288" s="1" t="s">
        <v>25</v>
      </c>
    </row>
    <row r="9289" spans="1:9">
      <c r="A9289" s="1">
        <v>2</v>
      </c>
      <c r="B9289" s="1" t="s">
        <v>9364</v>
      </c>
      <c r="C9289" s="1">
        <v>720</v>
      </c>
      <c r="D9289" s="1" t="s">
        <v>9262</v>
      </c>
      <c r="E9289" s="1">
        <v>2</v>
      </c>
      <c r="F9289" s="1" t="s">
        <v>11</v>
      </c>
      <c r="G9289" s="1">
        <v>9</v>
      </c>
      <c r="H9289" s="1">
        <v>25</v>
      </c>
      <c r="I9289" s="1" t="s">
        <v>25</v>
      </c>
    </row>
    <row r="9290" spans="1:9">
      <c r="A9290" s="1">
        <v>3</v>
      </c>
      <c r="B9290" s="1" t="s">
        <v>9365</v>
      </c>
      <c r="C9290" s="1">
        <v>720</v>
      </c>
      <c r="D9290" s="1" t="s">
        <v>9262</v>
      </c>
      <c r="E9290" s="1">
        <v>2</v>
      </c>
      <c r="F9290" s="1" t="s">
        <v>11</v>
      </c>
      <c r="G9290" s="1">
        <v>-12</v>
      </c>
      <c r="H9290" s="1">
        <v>13</v>
      </c>
      <c r="I9290" s="1" t="s">
        <v>25</v>
      </c>
    </row>
    <row r="9291" spans="1:9">
      <c r="A9291" s="1">
        <v>4</v>
      </c>
      <c r="B9291" s="1" t="s">
        <v>9366</v>
      </c>
      <c r="C9291" s="1">
        <v>720</v>
      </c>
      <c r="D9291" s="1" t="s">
        <v>9262</v>
      </c>
      <c r="E9291" s="1">
        <v>2</v>
      </c>
      <c r="F9291" s="1" t="s">
        <v>14</v>
      </c>
      <c r="G9291" s="1">
        <v>-2</v>
      </c>
      <c r="H9291" s="1">
        <v>11</v>
      </c>
      <c r="I9291" s="1" t="s">
        <v>25</v>
      </c>
    </row>
    <row r="9292" spans="1:9">
      <c r="A9292" s="1">
        <v>5</v>
      </c>
      <c r="B9292" s="1" t="s">
        <v>9367</v>
      </c>
      <c r="C9292" s="1">
        <v>720</v>
      </c>
      <c r="D9292" s="1" t="s">
        <v>9262</v>
      </c>
      <c r="E9292" s="1">
        <v>2</v>
      </c>
      <c r="F9292" s="1" t="s">
        <v>14</v>
      </c>
      <c r="G9292" s="1">
        <v>-1</v>
      </c>
      <c r="H9292" s="1">
        <v>10</v>
      </c>
      <c r="I9292" s="1" t="s">
        <v>25</v>
      </c>
    </row>
    <row r="9293" spans="1:9">
      <c r="A9293" s="1">
        <v>6</v>
      </c>
      <c r="B9293" s="1" t="s">
        <v>9368</v>
      </c>
      <c r="C9293" s="1">
        <v>720</v>
      </c>
      <c r="D9293" s="1" t="s">
        <v>9262</v>
      </c>
      <c r="E9293" s="1">
        <v>2</v>
      </c>
      <c r="F9293" s="1" t="s">
        <v>14</v>
      </c>
      <c r="G9293" s="1">
        <v>-6</v>
      </c>
      <c r="H9293" s="1">
        <v>4</v>
      </c>
      <c r="I9293" s="1" t="s">
        <v>25</v>
      </c>
    </row>
    <row r="9294" spans="1:9">
      <c r="A9294" s="1">
        <v>7</v>
      </c>
      <c r="B9294" s="1" t="s">
        <v>9369</v>
      </c>
      <c r="C9294" s="1">
        <v>720</v>
      </c>
      <c r="D9294" s="1" t="s">
        <v>9262</v>
      </c>
      <c r="E9294" s="1">
        <v>2</v>
      </c>
      <c r="F9294" s="1" t="s">
        <v>14</v>
      </c>
      <c r="G9294" s="1">
        <v>-28</v>
      </c>
      <c r="H9294" s="1">
        <v>-24</v>
      </c>
      <c r="I9294" s="1" t="s">
        <v>25</v>
      </c>
    </row>
    <row r="9295" spans="1:9">
      <c r="A9295" s="1">
        <v>8</v>
      </c>
      <c r="B9295" s="1" t="s">
        <v>9370</v>
      </c>
      <c r="C9295" s="1">
        <v>720</v>
      </c>
      <c r="D9295" s="1" t="s">
        <v>9262</v>
      </c>
      <c r="E9295" s="1">
        <v>2</v>
      </c>
      <c r="F9295" s="1" t="s">
        <v>11</v>
      </c>
      <c r="G9295" s="1">
        <v>-7</v>
      </c>
      <c r="H9295" s="1">
        <v>-31</v>
      </c>
      <c r="I9295" s="1" t="s">
        <v>25</v>
      </c>
    </row>
    <row r="9296" spans="1:9">
      <c r="A9296" s="1">
        <v>9</v>
      </c>
      <c r="B9296" s="1" t="s">
        <v>9371</v>
      </c>
      <c r="C9296" s="1">
        <v>720</v>
      </c>
      <c r="D9296" s="1" t="s">
        <v>9262</v>
      </c>
      <c r="E9296" s="1">
        <v>2</v>
      </c>
      <c r="F9296" s="1" t="s">
        <v>11</v>
      </c>
      <c r="G9296" s="1">
        <v>13</v>
      </c>
      <c r="H9296" s="1">
        <v>-18</v>
      </c>
      <c r="I9296" s="1" t="s">
        <v>25</v>
      </c>
    </row>
    <row r="9297" spans="1:9">
      <c r="A9297" s="1">
        <v>10</v>
      </c>
      <c r="B9297" s="1" t="s">
        <v>9372</v>
      </c>
      <c r="C9297" s="1">
        <v>720</v>
      </c>
      <c r="D9297" s="1" t="s">
        <v>9262</v>
      </c>
      <c r="E9297" s="1">
        <v>2</v>
      </c>
      <c r="F9297" s="1" t="s">
        <v>11</v>
      </c>
      <c r="G9297" s="1">
        <v>-1</v>
      </c>
      <c r="H9297" s="1">
        <v>-19</v>
      </c>
      <c r="I9297" s="1" t="s">
        <v>25</v>
      </c>
    </row>
    <row r="9298" spans="1:9">
      <c r="A9298" s="1">
        <v>11</v>
      </c>
      <c r="B9298" s="1" t="s">
        <v>9373</v>
      </c>
      <c r="C9298" s="1">
        <v>720</v>
      </c>
      <c r="D9298" s="1" t="s">
        <v>9262</v>
      </c>
      <c r="E9298" s="1">
        <v>2</v>
      </c>
      <c r="F9298" s="1" t="s">
        <v>11</v>
      </c>
      <c r="G9298" s="1">
        <v>-15</v>
      </c>
      <c r="H9298" s="1">
        <v>-34</v>
      </c>
      <c r="I9298" s="1" t="s">
        <v>25</v>
      </c>
    </row>
    <row r="9299" spans="1:9">
      <c r="A9299" s="1">
        <v>12</v>
      </c>
      <c r="B9299" s="1" t="s">
        <v>9374</v>
      </c>
      <c r="C9299" s="1">
        <v>720</v>
      </c>
      <c r="D9299" s="1" t="s">
        <v>9262</v>
      </c>
      <c r="E9299" s="1">
        <v>2</v>
      </c>
      <c r="F9299" s="1" t="s">
        <v>11</v>
      </c>
      <c r="G9299" s="1">
        <v>5</v>
      </c>
      <c r="H9299" s="1">
        <v>-29</v>
      </c>
      <c r="I9299" s="1" t="s">
        <v>25</v>
      </c>
    </row>
    <row r="9300" spans="1:9">
      <c r="A9300" s="1">
        <v>13</v>
      </c>
      <c r="B9300" s="1" t="s">
        <v>9375</v>
      </c>
      <c r="C9300" s="1">
        <v>720</v>
      </c>
      <c r="D9300" s="1" t="s">
        <v>9262</v>
      </c>
      <c r="E9300" s="1">
        <v>2</v>
      </c>
      <c r="F9300" s="1" t="s">
        <v>11</v>
      </c>
      <c r="G9300" s="1">
        <v>25</v>
      </c>
      <c r="H9300" s="1">
        <v>-4</v>
      </c>
      <c r="I9300" s="1" t="s">
        <v>25</v>
      </c>
    </row>
    <row r="9301" spans="1:9">
      <c r="A9301" s="1">
        <v>14</v>
      </c>
      <c r="B9301" s="1" t="s">
        <v>9376</v>
      </c>
      <c r="C9301" s="1">
        <v>720</v>
      </c>
      <c r="D9301" s="1" t="s">
        <v>9262</v>
      </c>
      <c r="E9301" s="1">
        <v>2</v>
      </c>
      <c r="F9301" s="1" t="s">
        <v>14</v>
      </c>
      <c r="G9301" s="1">
        <v>-8</v>
      </c>
      <c r="H9301" s="1">
        <v>-12</v>
      </c>
      <c r="I9301" s="1" t="s">
        <v>25</v>
      </c>
    </row>
    <row r="9302" spans="1:9">
      <c r="A9302" s="1">
        <v>15</v>
      </c>
      <c r="B9302" s="1" t="s">
        <v>9377</v>
      </c>
      <c r="C9302" s="1">
        <v>720</v>
      </c>
      <c r="D9302" s="1" t="s">
        <v>9262</v>
      </c>
      <c r="E9302" s="1">
        <v>2</v>
      </c>
      <c r="F9302" s="1" t="s">
        <v>11</v>
      </c>
      <c r="G9302" s="1">
        <v>-4</v>
      </c>
      <c r="H9302" s="1">
        <v>-16</v>
      </c>
      <c r="I9302" s="1" t="s">
        <v>25</v>
      </c>
    </row>
    <row r="9303" spans="1:9">
      <c r="A9303" s="1">
        <v>16</v>
      </c>
      <c r="B9303" s="1" t="s">
        <v>9378</v>
      </c>
      <c r="C9303" s="1">
        <v>720</v>
      </c>
      <c r="D9303" s="1" t="s">
        <v>9262</v>
      </c>
      <c r="E9303" s="1">
        <v>2</v>
      </c>
      <c r="F9303" s="1" t="s">
        <v>11</v>
      </c>
      <c r="G9303" s="1">
        <v>1</v>
      </c>
      <c r="H9303" s="1">
        <v>-15</v>
      </c>
      <c r="I9303" s="1" t="s">
        <v>25</v>
      </c>
    </row>
    <row r="9304" spans="1:9">
      <c r="A9304" s="1">
        <v>17</v>
      </c>
      <c r="B9304" s="1" t="s">
        <v>9379</v>
      </c>
      <c r="C9304" s="1">
        <v>720</v>
      </c>
      <c r="D9304" s="1" t="s">
        <v>9262</v>
      </c>
      <c r="E9304" s="1">
        <v>2</v>
      </c>
      <c r="F9304" s="1" t="s">
        <v>14</v>
      </c>
      <c r="G9304" s="1">
        <v>-1</v>
      </c>
      <c r="H9304" s="1">
        <v>-16</v>
      </c>
      <c r="I9304" s="1" t="s">
        <v>25</v>
      </c>
    </row>
    <row r="9305" spans="1:9">
      <c r="A9305" s="1">
        <v>18</v>
      </c>
      <c r="B9305" s="1" t="s">
        <v>9380</v>
      </c>
      <c r="C9305" s="1">
        <v>720</v>
      </c>
      <c r="D9305" s="1" t="s">
        <v>9262</v>
      </c>
      <c r="E9305" s="1">
        <v>2</v>
      </c>
      <c r="F9305" s="1" t="s">
        <v>11</v>
      </c>
      <c r="G9305" s="1">
        <v>12</v>
      </c>
      <c r="H9305" s="1">
        <v>-4</v>
      </c>
      <c r="I9305" s="1" t="s">
        <v>25</v>
      </c>
    </row>
    <row r="9306" spans="1:9">
      <c r="A9306" s="1">
        <v>19</v>
      </c>
      <c r="B9306" s="1" t="s">
        <v>9381</v>
      </c>
      <c r="C9306" s="1">
        <v>720</v>
      </c>
      <c r="D9306" s="1" t="s">
        <v>9262</v>
      </c>
      <c r="E9306" s="1">
        <v>2</v>
      </c>
      <c r="F9306" s="1" t="s">
        <v>11</v>
      </c>
      <c r="G9306" s="1">
        <v>9</v>
      </c>
      <c r="H9306" s="1">
        <v>5</v>
      </c>
      <c r="I9306" s="1" t="s">
        <v>25</v>
      </c>
    </row>
    <row r="9307" spans="1:9">
      <c r="A9307" s="1">
        <v>20</v>
      </c>
      <c r="B9307" s="1" t="s">
        <v>9382</v>
      </c>
      <c r="C9307" s="1">
        <v>720</v>
      </c>
      <c r="D9307" s="1" t="s">
        <v>9262</v>
      </c>
      <c r="E9307" s="1">
        <v>2</v>
      </c>
      <c r="F9307" s="1" t="s">
        <v>14</v>
      </c>
      <c r="G9307" s="1">
        <v>10</v>
      </c>
      <c r="H9307" s="1">
        <v>15</v>
      </c>
      <c r="I9307" s="1" t="s">
        <v>25</v>
      </c>
    </row>
    <row r="9308" spans="1:9">
      <c r="A9308" s="1">
        <v>21</v>
      </c>
      <c r="B9308" s="1" t="s">
        <v>9383</v>
      </c>
      <c r="C9308" s="1">
        <v>720</v>
      </c>
      <c r="D9308" s="1" t="s">
        <v>9262</v>
      </c>
      <c r="E9308" s="1">
        <v>2</v>
      </c>
      <c r="F9308" s="1" t="s">
        <v>14</v>
      </c>
      <c r="G9308" s="1">
        <v>4</v>
      </c>
      <c r="H9308" s="1">
        <v>19</v>
      </c>
      <c r="I9308" s="1" t="s">
        <v>25</v>
      </c>
    </row>
    <row r="9309" spans="1:9">
      <c r="A9309" s="1">
        <v>22</v>
      </c>
      <c r="B9309" s="1" t="s">
        <v>9384</v>
      </c>
      <c r="C9309" s="1">
        <v>720</v>
      </c>
      <c r="D9309" s="1" t="s">
        <v>9262</v>
      </c>
      <c r="E9309" s="1">
        <v>2</v>
      </c>
      <c r="F9309" s="1" t="s">
        <v>11</v>
      </c>
      <c r="G9309" s="1">
        <v>1</v>
      </c>
      <c r="H9309" s="1">
        <v>20</v>
      </c>
      <c r="I9309" s="1" t="s">
        <v>25</v>
      </c>
    </row>
    <row r="9310" spans="1:9">
      <c r="A9310" s="1">
        <v>23</v>
      </c>
      <c r="B9310" s="1" t="s">
        <v>9385</v>
      </c>
      <c r="C9310" s="1">
        <v>720</v>
      </c>
      <c r="D9310" s="1" t="s">
        <v>9262</v>
      </c>
      <c r="E9310" s="1">
        <v>2</v>
      </c>
      <c r="F9310" s="1" t="s">
        <v>11</v>
      </c>
      <c r="G9310" s="1">
        <v>-11</v>
      </c>
      <c r="H9310" s="1">
        <v>9</v>
      </c>
      <c r="I9310" s="1" t="s">
        <v>25</v>
      </c>
    </row>
    <row r="9311" spans="1:9">
      <c r="A9311" s="1">
        <v>24</v>
      </c>
      <c r="B9311" s="1" t="s">
        <v>9386</v>
      </c>
      <c r="C9311" s="1">
        <v>720</v>
      </c>
      <c r="D9311" s="1" t="s">
        <v>9262</v>
      </c>
      <c r="E9311" s="1">
        <v>2</v>
      </c>
      <c r="F9311" s="1" t="s">
        <v>11</v>
      </c>
      <c r="G9311" s="1">
        <v>23</v>
      </c>
      <c r="H9311" s="1">
        <v>32</v>
      </c>
      <c r="I9311" s="1" t="s">
        <v>25</v>
      </c>
    </row>
    <row r="9312" spans="1:9">
      <c r="A9312" s="1">
        <v>25</v>
      </c>
      <c r="B9312" s="1" t="s">
        <v>9387</v>
      </c>
      <c r="C9312" s="1">
        <v>720</v>
      </c>
      <c r="D9312" s="1" t="s">
        <v>9262</v>
      </c>
      <c r="E9312" s="1">
        <v>2</v>
      </c>
      <c r="F9312" s="1" t="s">
        <v>14</v>
      </c>
      <c r="G9312" s="1">
        <v>-3</v>
      </c>
      <c r="H9312" s="1">
        <v>29</v>
      </c>
      <c r="I9312" s="1" t="s">
        <v>25</v>
      </c>
    </row>
    <row r="9313" spans="1:9">
      <c r="A9313" s="1">
        <v>26</v>
      </c>
      <c r="B9313" s="1" t="s">
        <v>9388</v>
      </c>
      <c r="C9313" s="1">
        <v>720</v>
      </c>
      <c r="D9313" s="1" t="s">
        <v>9262</v>
      </c>
      <c r="E9313" s="1">
        <v>2</v>
      </c>
      <c r="F9313" s="1" t="s">
        <v>14</v>
      </c>
      <c r="G9313" s="1">
        <v>-8</v>
      </c>
      <c r="H9313" s="1">
        <v>21</v>
      </c>
      <c r="I9313" s="1" t="s">
        <v>25</v>
      </c>
    </row>
    <row r="9314" spans="1:9">
      <c r="A9314" s="1">
        <v>27</v>
      </c>
      <c r="B9314" s="1" t="s">
        <v>9389</v>
      </c>
      <c r="C9314" s="1">
        <v>720</v>
      </c>
      <c r="D9314" s="1" t="s">
        <v>9262</v>
      </c>
      <c r="E9314" s="1">
        <v>2</v>
      </c>
      <c r="F9314" s="1" t="s">
        <v>11</v>
      </c>
      <c r="G9314" s="1">
        <v>20</v>
      </c>
      <c r="H9314" s="1">
        <v>41</v>
      </c>
      <c r="I9314" s="1" t="s">
        <v>25</v>
      </c>
    </row>
    <row r="9315" spans="1:9">
      <c r="A9315" s="1">
        <v>28</v>
      </c>
      <c r="B9315" s="1" t="s">
        <v>9390</v>
      </c>
      <c r="C9315" s="1">
        <v>720</v>
      </c>
      <c r="D9315" s="1" t="s">
        <v>9262</v>
      </c>
      <c r="E9315" s="1">
        <v>2</v>
      </c>
      <c r="F9315" s="1" t="s">
        <v>11</v>
      </c>
      <c r="G9315" s="1">
        <v>17</v>
      </c>
      <c r="H9315" s="1">
        <v>58</v>
      </c>
      <c r="I9315" s="1" t="s">
        <v>25</v>
      </c>
    </row>
    <row r="9316" spans="1:9">
      <c r="A9316" s="1">
        <v>29</v>
      </c>
      <c r="B9316" s="1" t="s">
        <v>9391</v>
      </c>
      <c r="C9316" s="1">
        <v>720</v>
      </c>
      <c r="D9316" s="1" t="s">
        <v>9262</v>
      </c>
      <c r="E9316" s="1">
        <v>2</v>
      </c>
      <c r="F9316" s="1" t="s">
        <v>14</v>
      </c>
      <c r="G9316" s="1">
        <v>-2</v>
      </c>
      <c r="H9316" s="1">
        <v>56</v>
      </c>
      <c r="I9316" s="1" t="s">
        <v>25</v>
      </c>
    </row>
    <row r="9317" spans="1:9">
      <c r="A9317" s="1">
        <v>30</v>
      </c>
      <c r="B9317" s="1" t="s">
        <v>9392</v>
      </c>
      <c r="C9317" s="1">
        <v>720</v>
      </c>
      <c r="D9317" s="1" t="s">
        <v>9262</v>
      </c>
      <c r="E9317" s="1">
        <v>2</v>
      </c>
      <c r="F9317" s="1" t="s">
        <v>14</v>
      </c>
      <c r="G9317" s="1">
        <v>-5</v>
      </c>
      <c r="H9317" s="1">
        <v>51</v>
      </c>
      <c r="I9317" s="1" t="s">
        <v>25</v>
      </c>
    </row>
    <row r="9318" spans="1:9">
      <c r="A9318" s="1">
        <v>31</v>
      </c>
      <c r="B9318" s="1" t="s">
        <v>9393</v>
      </c>
      <c r="C9318" s="1">
        <v>720</v>
      </c>
      <c r="D9318" s="1" t="s">
        <v>9262</v>
      </c>
      <c r="E9318" s="1">
        <v>2</v>
      </c>
      <c r="F9318" s="1" t="s">
        <v>14</v>
      </c>
      <c r="G9318" s="1">
        <v>2</v>
      </c>
      <c r="H9318" s="1">
        <v>53</v>
      </c>
      <c r="I9318" s="1" t="s">
        <v>25</v>
      </c>
    </row>
    <row r="9319" spans="1:9">
      <c r="A9319" s="1">
        <v>32</v>
      </c>
      <c r="B9319" s="1" t="s">
        <v>9394</v>
      </c>
      <c r="C9319" s="1">
        <v>720</v>
      </c>
      <c r="D9319" s="1" t="s">
        <v>9262</v>
      </c>
      <c r="E9319" s="1">
        <v>2</v>
      </c>
      <c r="F9319" s="1" t="s">
        <v>11</v>
      </c>
      <c r="G9319" s="1">
        <v>23</v>
      </c>
      <c r="H9319" s="1">
        <v>76</v>
      </c>
      <c r="I9319" s="1" t="s">
        <v>25</v>
      </c>
    </row>
    <row r="9320" spans="1:9">
      <c r="A9320" s="1">
        <v>33</v>
      </c>
      <c r="B9320" s="1" t="s">
        <v>9395</v>
      </c>
      <c r="C9320" s="1">
        <v>720</v>
      </c>
      <c r="D9320" s="1" t="s">
        <v>9262</v>
      </c>
      <c r="E9320" s="1">
        <v>2</v>
      </c>
      <c r="F9320" s="1" t="s">
        <v>11</v>
      </c>
      <c r="G9320" s="1">
        <v>12</v>
      </c>
      <c r="H9320" s="1">
        <v>88</v>
      </c>
      <c r="I9320" s="1" t="s">
        <v>25</v>
      </c>
    </row>
    <row r="9321" spans="1:9">
      <c r="A9321" s="1">
        <v>34</v>
      </c>
      <c r="B9321" s="1" t="s">
        <v>9396</v>
      </c>
      <c r="C9321" s="1">
        <v>720</v>
      </c>
      <c r="D9321" s="1" t="s">
        <v>9262</v>
      </c>
      <c r="E9321" s="1">
        <v>2</v>
      </c>
      <c r="F9321" s="1" t="s">
        <v>14</v>
      </c>
      <c r="G9321" s="1">
        <v>-11</v>
      </c>
      <c r="H9321" s="1">
        <v>77</v>
      </c>
      <c r="I9321" s="1" t="s">
        <v>25</v>
      </c>
    </row>
    <row r="9322" spans="1:9">
      <c r="A9322" s="1">
        <v>35</v>
      </c>
      <c r="B9322" s="1" t="s">
        <v>9397</v>
      </c>
      <c r="C9322" s="1">
        <v>720</v>
      </c>
      <c r="D9322" s="1" t="s">
        <v>9262</v>
      </c>
      <c r="E9322" s="1">
        <v>2</v>
      </c>
      <c r="F9322" s="1" t="s">
        <v>14</v>
      </c>
      <c r="G9322" s="1">
        <v>-10</v>
      </c>
      <c r="H9322" s="1">
        <v>67</v>
      </c>
      <c r="I9322" s="1" t="s">
        <v>25</v>
      </c>
    </row>
    <row r="9323" spans="1:9">
      <c r="A9323" s="1">
        <v>36</v>
      </c>
      <c r="B9323" s="1" t="s">
        <v>9398</v>
      </c>
      <c r="C9323" s="1">
        <v>720</v>
      </c>
      <c r="D9323" s="1" t="s">
        <v>9262</v>
      </c>
      <c r="E9323" s="1">
        <v>2</v>
      </c>
      <c r="F9323" s="1" t="s">
        <v>14</v>
      </c>
      <c r="G9323" s="1">
        <v>-17</v>
      </c>
      <c r="H9323" s="1">
        <v>50</v>
      </c>
      <c r="I9323" s="1" t="s">
        <v>25</v>
      </c>
    </row>
    <row r="9324" spans="1:9">
      <c r="A9324" s="1">
        <v>37</v>
      </c>
      <c r="B9324" s="1" t="s">
        <v>9399</v>
      </c>
      <c r="C9324" s="1">
        <v>720</v>
      </c>
      <c r="D9324" s="1" t="s">
        <v>9262</v>
      </c>
      <c r="E9324" s="1">
        <v>2</v>
      </c>
      <c r="F9324" s="1" t="s">
        <v>14</v>
      </c>
      <c r="G9324" s="1">
        <v>16</v>
      </c>
      <c r="H9324" s="1">
        <v>66</v>
      </c>
      <c r="I9324" s="1" t="s">
        <v>25</v>
      </c>
    </row>
    <row r="9325" spans="1:9">
      <c r="A9325" s="1">
        <v>38</v>
      </c>
      <c r="B9325" s="1" t="s">
        <v>9400</v>
      </c>
      <c r="C9325" s="1">
        <v>720</v>
      </c>
      <c r="D9325" s="1" t="s">
        <v>9262</v>
      </c>
      <c r="E9325" s="1">
        <v>2</v>
      </c>
      <c r="F9325" s="1" t="s">
        <v>14</v>
      </c>
      <c r="G9325" s="1">
        <v>15</v>
      </c>
      <c r="H9325" s="1">
        <v>81</v>
      </c>
      <c r="I9325" s="1" t="s">
        <v>25</v>
      </c>
    </row>
    <row r="9326" spans="1:9">
      <c r="A9326" s="1">
        <v>39</v>
      </c>
      <c r="B9326" s="1" t="s">
        <v>9401</v>
      </c>
      <c r="C9326" s="1">
        <v>720</v>
      </c>
      <c r="D9326" s="1" t="s">
        <v>9262</v>
      </c>
      <c r="E9326" s="1">
        <v>2</v>
      </c>
      <c r="F9326" s="1" t="s">
        <v>11</v>
      </c>
      <c r="G9326" s="1">
        <v>0</v>
      </c>
      <c r="H9326" s="1">
        <v>81</v>
      </c>
      <c r="I9326" s="1" t="s">
        <v>25</v>
      </c>
    </row>
    <row r="9327" spans="1:9">
      <c r="A9327" s="1">
        <v>40</v>
      </c>
      <c r="B9327" s="1" t="s">
        <v>9402</v>
      </c>
      <c r="C9327" s="1">
        <v>720</v>
      </c>
      <c r="D9327" s="1" t="s">
        <v>9262</v>
      </c>
      <c r="E9327" s="1">
        <v>2</v>
      </c>
      <c r="F9327" s="1" t="s">
        <v>11</v>
      </c>
      <c r="G9327" s="1">
        <v>16</v>
      </c>
      <c r="H9327" s="1">
        <v>97</v>
      </c>
      <c r="I9327" s="1" t="s">
        <v>25</v>
      </c>
    </row>
    <row r="9328" spans="1:9">
      <c r="A9328" s="1">
        <v>41</v>
      </c>
      <c r="B9328" s="1" t="s">
        <v>9403</v>
      </c>
      <c r="C9328" s="1">
        <v>720</v>
      </c>
      <c r="D9328" s="1" t="s">
        <v>9262</v>
      </c>
      <c r="E9328" s="1">
        <v>2</v>
      </c>
      <c r="F9328" s="1" t="s">
        <v>11</v>
      </c>
      <c r="G9328" s="1">
        <v>-7</v>
      </c>
      <c r="H9328" s="1">
        <v>90</v>
      </c>
      <c r="I9328" s="1" t="s">
        <v>25</v>
      </c>
    </row>
    <row r="9329" spans="1:9">
      <c r="A9329" s="1">
        <v>42</v>
      </c>
      <c r="B9329" s="1" t="s">
        <v>9404</v>
      </c>
      <c r="C9329" s="1">
        <v>720</v>
      </c>
      <c r="D9329" s="1" t="s">
        <v>9262</v>
      </c>
      <c r="E9329" s="1">
        <v>2</v>
      </c>
      <c r="F9329" s="1" t="s">
        <v>11</v>
      </c>
      <c r="G9329" s="1">
        <v>4</v>
      </c>
      <c r="H9329" s="1">
        <v>94</v>
      </c>
      <c r="I9329" s="1" t="s">
        <v>25</v>
      </c>
    </row>
    <row r="9330" spans="1:9">
      <c r="A9330" s="1">
        <v>43</v>
      </c>
      <c r="B9330" s="1" t="s">
        <v>9405</v>
      </c>
      <c r="C9330" s="1">
        <v>720</v>
      </c>
      <c r="D9330" s="1" t="s">
        <v>9262</v>
      </c>
      <c r="E9330" s="1">
        <v>2</v>
      </c>
      <c r="F9330" s="1" t="s">
        <v>11</v>
      </c>
      <c r="G9330" s="1">
        <v>13</v>
      </c>
      <c r="H9330" s="1">
        <v>107</v>
      </c>
      <c r="I9330" s="1" t="s">
        <v>25</v>
      </c>
    </row>
    <row r="9331" spans="1:9">
      <c r="A9331" s="1">
        <v>44</v>
      </c>
      <c r="B9331" s="1" t="s">
        <v>9406</v>
      </c>
      <c r="C9331" s="1">
        <v>720</v>
      </c>
      <c r="D9331" s="1" t="s">
        <v>9262</v>
      </c>
      <c r="E9331" s="1">
        <v>2</v>
      </c>
      <c r="F9331" s="1" t="s">
        <v>14</v>
      </c>
      <c r="G9331" s="1">
        <v>2</v>
      </c>
      <c r="H9331" s="1">
        <v>109</v>
      </c>
      <c r="I9331" s="1" t="s">
        <v>25</v>
      </c>
    </row>
    <row r="9332" spans="1:9">
      <c r="A9332" s="1">
        <v>45</v>
      </c>
      <c r="B9332" s="1" t="s">
        <v>9407</v>
      </c>
      <c r="C9332" s="1">
        <v>720</v>
      </c>
      <c r="D9332" s="1" t="s">
        <v>9262</v>
      </c>
      <c r="E9332" s="1">
        <v>2</v>
      </c>
      <c r="F9332" s="1" t="s">
        <v>14</v>
      </c>
      <c r="G9332" s="1">
        <v>17</v>
      </c>
      <c r="H9332" s="1">
        <v>126</v>
      </c>
      <c r="I9332" s="1" t="s">
        <v>25</v>
      </c>
    </row>
    <row r="9333" spans="1:9">
      <c r="A9333" s="1">
        <v>46</v>
      </c>
      <c r="B9333" s="1" t="s">
        <v>9408</v>
      </c>
      <c r="C9333" s="1">
        <v>720</v>
      </c>
      <c r="D9333" s="1" t="s">
        <v>9262</v>
      </c>
      <c r="E9333" s="1">
        <v>2</v>
      </c>
      <c r="F9333" s="1" t="s">
        <v>14</v>
      </c>
      <c r="G9333" s="1">
        <v>-1</v>
      </c>
      <c r="H9333" s="1">
        <v>125</v>
      </c>
      <c r="I9333" s="1" t="s">
        <v>25</v>
      </c>
    </row>
    <row r="9334" spans="1:9">
      <c r="A9334" s="1">
        <v>47</v>
      </c>
      <c r="B9334" s="1" t="s">
        <v>9409</v>
      </c>
      <c r="C9334" s="1">
        <v>720</v>
      </c>
      <c r="D9334" s="1" t="s">
        <v>9262</v>
      </c>
      <c r="E9334" s="1">
        <v>2</v>
      </c>
      <c r="F9334" s="1" t="s">
        <v>11</v>
      </c>
      <c r="G9334" s="1">
        <v>-11</v>
      </c>
      <c r="H9334" s="1">
        <v>114</v>
      </c>
      <c r="I9334" s="1" t="s">
        <v>25</v>
      </c>
    </row>
    <row r="9335" spans="1:9">
      <c r="A9335" s="1">
        <v>48</v>
      </c>
      <c r="B9335" s="1" t="s">
        <v>9410</v>
      </c>
      <c r="C9335" s="1">
        <v>720</v>
      </c>
      <c r="D9335" s="1" t="s">
        <v>9262</v>
      </c>
      <c r="E9335" s="1">
        <v>2</v>
      </c>
      <c r="F9335" s="1" t="s">
        <v>11</v>
      </c>
      <c r="G9335" s="1">
        <v>11</v>
      </c>
      <c r="H9335" s="1">
        <v>125</v>
      </c>
      <c r="I9335" s="1" t="s">
        <v>25</v>
      </c>
    </row>
    <row r="9336" spans="1:9">
      <c r="A9336" s="1">
        <v>49</v>
      </c>
      <c r="B9336" s="1" t="s">
        <v>9411</v>
      </c>
      <c r="C9336" s="1">
        <v>720</v>
      </c>
      <c r="D9336" s="1" t="s">
        <v>9262</v>
      </c>
      <c r="E9336" s="1">
        <v>2</v>
      </c>
      <c r="F9336" s="1" t="s">
        <v>11</v>
      </c>
      <c r="G9336" s="1">
        <v>10</v>
      </c>
      <c r="H9336" s="1">
        <v>135</v>
      </c>
      <c r="I9336" s="1" t="s">
        <v>25</v>
      </c>
    </row>
    <row r="9337" spans="1:9">
      <c r="A9337" s="1">
        <v>50</v>
      </c>
      <c r="B9337" s="1" t="s">
        <v>9412</v>
      </c>
      <c r="C9337" s="1">
        <v>720</v>
      </c>
      <c r="D9337" s="1" t="s">
        <v>9262</v>
      </c>
      <c r="E9337" s="1">
        <v>2</v>
      </c>
      <c r="F9337" s="1" t="s">
        <v>11</v>
      </c>
      <c r="G9337" s="1">
        <v>9</v>
      </c>
      <c r="H9337" s="1">
        <v>144</v>
      </c>
      <c r="I9337" s="1" t="s">
        <v>25</v>
      </c>
    </row>
    <row r="9338" spans="1:9">
      <c r="A9338" s="1">
        <v>51</v>
      </c>
      <c r="B9338" s="1" t="s">
        <v>9413</v>
      </c>
      <c r="C9338" s="1">
        <v>720</v>
      </c>
      <c r="D9338" s="1" t="s">
        <v>9262</v>
      </c>
      <c r="E9338" s="1">
        <v>2</v>
      </c>
      <c r="F9338" s="1" t="s">
        <v>14</v>
      </c>
      <c r="G9338" s="1">
        <v>-24</v>
      </c>
      <c r="H9338" s="1">
        <v>120</v>
      </c>
      <c r="I9338" s="1" t="s">
        <v>25</v>
      </c>
    </row>
    <row r="9339" spans="1:9">
      <c r="A9339" s="1">
        <v>52</v>
      </c>
      <c r="B9339" s="1" t="s">
        <v>9414</v>
      </c>
      <c r="C9339" s="1">
        <v>720</v>
      </c>
      <c r="D9339" s="1" t="s">
        <v>9262</v>
      </c>
      <c r="E9339" s="1">
        <v>2</v>
      </c>
      <c r="F9339" s="1" t="s">
        <v>14</v>
      </c>
      <c r="G9339" s="1">
        <v>3</v>
      </c>
      <c r="H9339" s="1">
        <v>123</v>
      </c>
      <c r="I9339" s="1" t="s">
        <v>25</v>
      </c>
    </row>
    <row r="9340" spans="1:9">
      <c r="A9340" s="1">
        <v>53</v>
      </c>
      <c r="B9340" s="1" t="s">
        <v>9415</v>
      </c>
      <c r="C9340" s="1">
        <v>720</v>
      </c>
      <c r="D9340" s="1" t="s">
        <v>9262</v>
      </c>
      <c r="E9340" s="1">
        <v>2</v>
      </c>
      <c r="F9340" s="1" t="s">
        <v>14</v>
      </c>
      <c r="G9340" s="1">
        <v>-10</v>
      </c>
      <c r="H9340" s="1">
        <v>113</v>
      </c>
      <c r="I9340" s="1" t="s">
        <v>25</v>
      </c>
    </row>
    <row r="9341" spans="1:9">
      <c r="A9341" s="1">
        <v>54</v>
      </c>
      <c r="B9341" s="1" t="s">
        <v>9416</v>
      </c>
      <c r="C9341" s="1">
        <v>720</v>
      </c>
      <c r="D9341" s="1" t="s">
        <v>9262</v>
      </c>
      <c r="E9341" s="1">
        <v>2</v>
      </c>
      <c r="F9341" s="1" t="s">
        <v>14</v>
      </c>
      <c r="G9341" s="1">
        <v>-19</v>
      </c>
      <c r="H9341" s="1">
        <v>94</v>
      </c>
      <c r="I9341" s="1" t="s">
        <v>25</v>
      </c>
    </row>
    <row r="9342" spans="1:9">
      <c r="A9342" s="1">
        <v>55</v>
      </c>
      <c r="B9342" s="1" t="s">
        <v>9417</v>
      </c>
      <c r="C9342" s="1">
        <v>720</v>
      </c>
      <c r="D9342" s="1" t="s">
        <v>9262</v>
      </c>
      <c r="E9342" s="1">
        <v>2</v>
      </c>
      <c r="F9342" s="1" t="s">
        <v>11</v>
      </c>
      <c r="G9342" s="1">
        <v>10</v>
      </c>
      <c r="H9342" s="1">
        <v>104</v>
      </c>
      <c r="I9342" s="1" t="s">
        <v>25</v>
      </c>
    </row>
    <row r="9343" spans="1:9">
      <c r="A9343" s="1">
        <v>56</v>
      </c>
      <c r="B9343" s="1" t="s">
        <v>9418</v>
      </c>
      <c r="C9343" s="1">
        <v>720</v>
      </c>
      <c r="D9343" s="1" t="s">
        <v>9262</v>
      </c>
      <c r="E9343" s="1">
        <v>2</v>
      </c>
      <c r="F9343" s="1" t="s">
        <v>11</v>
      </c>
      <c r="G9343" s="1">
        <v>10</v>
      </c>
      <c r="H9343" s="1">
        <v>114</v>
      </c>
      <c r="I9343" s="1" t="s">
        <v>25</v>
      </c>
    </row>
    <row r="9344" spans="1:9">
      <c r="A9344" s="1">
        <v>57</v>
      </c>
      <c r="B9344" s="1" t="s">
        <v>9419</v>
      </c>
      <c r="C9344" s="1">
        <v>720</v>
      </c>
      <c r="D9344" s="1" t="s">
        <v>9262</v>
      </c>
      <c r="E9344" s="1">
        <v>2</v>
      </c>
      <c r="F9344" s="1" t="s">
        <v>11</v>
      </c>
      <c r="G9344" s="1">
        <v>-2</v>
      </c>
      <c r="H9344" s="1">
        <v>112</v>
      </c>
      <c r="I9344" s="1" t="s">
        <v>25</v>
      </c>
    </row>
    <row r="9345" spans="1:9">
      <c r="A9345" s="1">
        <v>58</v>
      </c>
      <c r="B9345" s="1" t="s">
        <v>9420</v>
      </c>
      <c r="C9345" s="1">
        <v>720</v>
      </c>
      <c r="D9345" s="1" t="s">
        <v>9262</v>
      </c>
      <c r="E9345" s="1">
        <v>2</v>
      </c>
      <c r="F9345" s="1" t="s">
        <v>11</v>
      </c>
      <c r="G9345" s="1">
        <v>12</v>
      </c>
      <c r="H9345" s="1">
        <v>124</v>
      </c>
      <c r="I9345" s="1" t="s">
        <v>25</v>
      </c>
    </row>
    <row r="9346" spans="1:9">
      <c r="A9346" s="1">
        <v>59</v>
      </c>
      <c r="B9346" s="1" t="s">
        <v>9421</v>
      </c>
      <c r="C9346" s="1">
        <v>720</v>
      </c>
      <c r="D9346" s="1" t="s">
        <v>9262</v>
      </c>
      <c r="E9346" s="1">
        <v>2</v>
      </c>
      <c r="F9346" s="1" t="s">
        <v>11</v>
      </c>
      <c r="G9346" s="1">
        <v>20</v>
      </c>
      <c r="H9346" s="1">
        <v>144</v>
      </c>
      <c r="I9346" s="1" t="s">
        <v>25</v>
      </c>
    </row>
    <row r="9347" spans="1:9">
      <c r="A9347" s="1">
        <v>60</v>
      </c>
      <c r="B9347" s="1" t="s">
        <v>9422</v>
      </c>
      <c r="C9347" s="1">
        <v>720</v>
      </c>
      <c r="D9347" s="1" t="s">
        <v>9262</v>
      </c>
      <c r="E9347" s="1">
        <v>2</v>
      </c>
      <c r="F9347" s="1" t="s">
        <v>11</v>
      </c>
      <c r="G9347" s="1">
        <v>-12</v>
      </c>
      <c r="H9347" s="1">
        <v>132</v>
      </c>
      <c r="I9347" s="1" t="s">
        <v>25</v>
      </c>
    </row>
    <row r="9348" spans="1:9">
      <c r="A9348" s="1">
        <v>61</v>
      </c>
      <c r="B9348" s="1" t="s">
        <v>9423</v>
      </c>
      <c r="C9348" s="1">
        <v>720</v>
      </c>
      <c r="D9348" s="1" t="s">
        <v>9262</v>
      </c>
      <c r="E9348" s="1">
        <v>2</v>
      </c>
      <c r="F9348" s="1" t="s">
        <v>14</v>
      </c>
      <c r="G9348" s="1">
        <v>15</v>
      </c>
      <c r="H9348" s="1">
        <v>147</v>
      </c>
      <c r="I9348" s="1" t="s">
        <v>25</v>
      </c>
    </row>
    <row r="9349" spans="1:9">
      <c r="A9349" s="1">
        <v>62</v>
      </c>
      <c r="B9349" s="1" t="s">
        <v>9424</v>
      </c>
      <c r="C9349" s="1">
        <v>720</v>
      </c>
      <c r="D9349" s="1" t="s">
        <v>9262</v>
      </c>
      <c r="E9349" s="1">
        <v>2</v>
      </c>
      <c r="F9349" s="1" t="s">
        <v>14</v>
      </c>
      <c r="G9349" s="1">
        <v>2</v>
      </c>
      <c r="H9349" s="1">
        <v>149</v>
      </c>
      <c r="I9349" s="1" t="s">
        <v>25</v>
      </c>
    </row>
    <row r="9350" spans="1:9">
      <c r="A9350" s="1">
        <v>63</v>
      </c>
      <c r="B9350" s="1" t="s">
        <v>9425</v>
      </c>
      <c r="C9350" s="1">
        <v>720</v>
      </c>
      <c r="D9350" s="1" t="s">
        <v>9262</v>
      </c>
      <c r="E9350" s="1">
        <v>2</v>
      </c>
      <c r="F9350" s="1" t="s">
        <v>11</v>
      </c>
      <c r="G9350" s="1">
        <v>5</v>
      </c>
      <c r="H9350" s="1">
        <v>154</v>
      </c>
      <c r="I9350" s="1" t="s">
        <v>25</v>
      </c>
    </row>
    <row r="9351" spans="1:9">
      <c r="A9351" s="1">
        <v>64</v>
      </c>
      <c r="B9351" s="1" t="s">
        <v>9426</v>
      </c>
      <c r="C9351" s="1">
        <v>720</v>
      </c>
      <c r="D9351" s="1" t="s">
        <v>9262</v>
      </c>
      <c r="E9351" s="1">
        <v>2</v>
      </c>
      <c r="F9351" s="1" t="s">
        <v>11</v>
      </c>
      <c r="G9351" s="1">
        <v>15</v>
      </c>
      <c r="H9351" s="1">
        <v>169</v>
      </c>
      <c r="I9351" s="1" t="s">
        <v>25</v>
      </c>
    </row>
    <row r="9352" spans="1:9">
      <c r="A9352" s="1">
        <v>65</v>
      </c>
      <c r="B9352" s="1" t="s">
        <v>9427</v>
      </c>
      <c r="C9352" s="1">
        <v>720</v>
      </c>
      <c r="D9352" s="1" t="s">
        <v>9262</v>
      </c>
      <c r="E9352" s="1">
        <v>2</v>
      </c>
      <c r="F9352" s="1" t="s">
        <v>11</v>
      </c>
      <c r="G9352" s="1">
        <v>16</v>
      </c>
      <c r="H9352" s="1">
        <v>185</v>
      </c>
      <c r="I9352" s="1" t="s">
        <v>25</v>
      </c>
    </row>
    <row r="9353" spans="1:9">
      <c r="A9353" s="1">
        <v>66</v>
      </c>
      <c r="B9353" s="1" t="s">
        <v>9428</v>
      </c>
      <c r="C9353" s="1">
        <v>720</v>
      </c>
      <c r="D9353" s="1" t="s">
        <v>9262</v>
      </c>
      <c r="E9353" s="1">
        <v>2</v>
      </c>
      <c r="F9353" s="1" t="s">
        <v>11</v>
      </c>
      <c r="G9353" s="1">
        <v>-18</v>
      </c>
      <c r="H9353" s="1">
        <v>167</v>
      </c>
      <c r="I9353" s="1" t="s">
        <v>25</v>
      </c>
    </row>
    <row r="9354" spans="1:9">
      <c r="A9354" s="1">
        <v>67</v>
      </c>
      <c r="B9354" s="1" t="s">
        <v>9429</v>
      </c>
      <c r="C9354" s="1">
        <v>720</v>
      </c>
      <c r="D9354" s="1" t="s">
        <v>9262</v>
      </c>
      <c r="E9354" s="1">
        <v>2</v>
      </c>
      <c r="F9354" s="1" t="s">
        <v>14</v>
      </c>
      <c r="G9354" s="1">
        <v>-8</v>
      </c>
      <c r="H9354" s="1">
        <v>159</v>
      </c>
      <c r="I9354" s="1" t="s">
        <v>25</v>
      </c>
    </row>
    <row r="9355" spans="1:9">
      <c r="A9355" s="1">
        <v>68</v>
      </c>
      <c r="B9355" s="1" t="s">
        <v>9430</v>
      </c>
      <c r="C9355" s="1">
        <v>720</v>
      </c>
      <c r="D9355" s="1" t="s">
        <v>9262</v>
      </c>
      <c r="E9355" s="1">
        <v>2</v>
      </c>
      <c r="F9355" s="1" t="s">
        <v>14</v>
      </c>
      <c r="G9355" s="1">
        <v>0</v>
      </c>
      <c r="H9355" s="1">
        <v>159</v>
      </c>
      <c r="I9355" s="1" t="s">
        <v>25</v>
      </c>
    </row>
    <row r="9356" spans="1:9">
      <c r="A9356" s="1">
        <v>69</v>
      </c>
      <c r="B9356" s="1" t="s">
        <v>9431</v>
      </c>
      <c r="C9356" s="1">
        <v>720</v>
      </c>
      <c r="D9356" s="1" t="s">
        <v>9262</v>
      </c>
      <c r="E9356" s="1">
        <v>2</v>
      </c>
      <c r="F9356" s="1" t="s">
        <v>14</v>
      </c>
      <c r="G9356" s="1">
        <v>7</v>
      </c>
      <c r="H9356" s="1">
        <v>166</v>
      </c>
      <c r="I9356" s="1" t="s">
        <v>25</v>
      </c>
    </row>
    <row r="9357" spans="1:9">
      <c r="A9357" s="1">
        <v>70</v>
      </c>
      <c r="B9357" s="1" t="s">
        <v>9432</v>
      </c>
      <c r="C9357" s="1">
        <v>720</v>
      </c>
      <c r="D9357" s="1" t="s">
        <v>9262</v>
      </c>
      <c r="E9357" s="1">
        <v>2</v>
      </c>
      <c r="F9357" s="1" t="s">
        <v>14</v>
      </c>
      <c r="G9357" s="1">
        <v>-14</v>
      </c>
      <c r="H9357" s="1">
        <v>152</v>
      </c>
      <c r="I9357" s="1" t="s">
        <v>25</v>
      </c>
    </row>
    <row r="9358" spans="1:9">
      <c r="A9358" s="1">
        <v>71</v>
      </c>
      <c r="B9358" s="1" t="s">
        <v>9433</v>
      </c>
      <c r="C9358" s="1">
        <v>720</v>
      </c>
      <c r="D9358" s="1" t="s">
        <v>9262</v>
      </c>
      <c r="E9358" s="1">
        <v>2</v>
      </c>
      <c r="F9358" s="1" t="s">
        <v>14</v>
      </c>
      <c r="G9358" s="1">
        <v>-19</v>
      </c>
      <c r="H9358" s="1">
        <v>133</v>
      </c>
      <c r="I9358" s="1" t="s">
        <v>25</v>
      </c>
    </row>
    <row r="9359" spans="1:9">
      <c r="A9359" s="1">
        <v>72</v>
      </c>
      <c r="B9359" s="1" t="s">
        <v>9434</v>
      </c>
      <c r="C9359" s="1">
        <v>720</v>
      </c>
      <c r="D9359" s="1" t="s">
        <v>9262</v>
      </c>
      <c r="E9359" s="1">
        <v>2</v>
      </c>
      <c r="F9359" s="1" t="s">
        <v>14</v>
      </c>
      <c r="G9359" s="1">
        <v>-4</v>
      </c>
      <c r="H9359" s="1">
        <v>129</v>
      </c>
      <c r="I9359" s="1" t="s">
        <v>25</v>
      </c>
    </row>
    <row r="9360" spans="1:9">
      <c r="A9360" s="1">
        <v>73</v>
      </c>
      <c r="B9360" s="1" t="s">
        <v>9435</v>
      </c>
      <c r="C9360" s="1">
        <v>720</v>
      </c>
      <c r="D9360" s="1" t="s">
        <v>9262</v>
      </c>
      <c r="E9360" s="1">
        <v>2</v>
      </c>
      <c r="F9360" s="1" t="s">
        <v>14</v>
      </c>
      <c r="G9360" s="1">
        <v>-2</v>
      </c>
      <c r="H9360" s="1">
        <v>127</v>
      </c>
      <c r="I9360" s="1" t="s">
        <v>25</v>
      </c>
    </row>
    <row r="9361" spans="1:9">
      <c r="A9361" s="1">
        <v>74</v>
      </c>
      <c r="B9361" s="1" t="s">
        <v>9436</v>
      </c>
      <c r="C9361" s="1">
        <v>720</v>
      </c>
      <c r="D9361" s="1" t="s">
        <v>9262</v>
      </c>
      <c r="E9361" s="1">
        <v>2</v>
      </c>
      <c r="F9361" s="1" t="s">
        <v>14</v>
      </c>
      <c r="G9361" s="1">
        <v>-21</v>
      </c>
      <c r="H9361" s="1">
        <v>106</v>
      </c>
      <c r="I9361" s="1" t="s">
        <v>25</v>
      </c>
    </row>
    <row r="9362" spans="1:9">
      <c r="A9362" s="1">
        <v>75</v>
      </c>
      <c r="B9362" s="1" t="s">
        <v>9437</v>
      </c>
      <c r="C9362" s="1">
        <v>720</v>
      </c>
      <c r="D9362" s="1" t="s">
        <v>9262</v>
      </c>
      <c r="E9362" s="1">
        <v>2</v>
      </c>
      <c r="F9362" s="1" t="s">
        <v>14</v>
      </c>
      <c r="G9362" s="1">
        <v>-17</v>
      </c>
      <c r="H9362" s="1">
        <v>89</v>
      </c>
      <c r="I9362" s="1" t="s">
        <v>25</v>
      </c>
    </row>
    <row r="9363" spans="1:9">
      <c r="A9363" s="1">
        <v>76</v>
      </c>
      <c r="B9363" s="1" t="s">
        <v>9438</v>
      </c>
      <c r="C9363" s="1">
        <v>720</v>
      </c>
      <c r="D9363" s="1" t="s">
        <v>9262</v>
      </c>
      <c r="E9363" s="1">
        <v>2</v>
      </c>
      <c r="F9363" s="1" t="s">
        <v>11</v>
      </c>
      <c r="G9363" s="1">
        <v>-3</v>
      </c>
      <c r="H9363" s="1">
        <v>86</v>
      </c>
      <c r="I9363" s="1" t="s">
        <v>25</v>
      </c>
    </row>
    <row r="9364" spans="1:9">
      <c r="A9364" s="1">
        <v>77</v>
      </c>
      <c r="B9364" s="1" t="s">
        <v>9439</v>
      </c>
      <c r="C9364" s="1">
        <v>720</v>
      </c>
      <c r="D9364" s="1" t="s">
        <v>9262</v>
      </c>
      <c r="E9364" s="1">
        <v>2</v>
      </c>
      <c r="F9364" s="1" t="s">
        <v>11</v>
      </c>
      <c r="G9364" s="1">
        <v>3</v>
      </c>
      <c r="H9364" s="1">
        <v>89</v>
      </c>
      <c r="I9364" s="1" t="s">
        <v>25</v>
      </c>
    </row>
    <row r="9365" spans="1:9">
      <c r="A9365" s="1">
        <v>78</v>
      </c>
      <c r="B9365" s="1" t="s">
        <v>9440</v>
      </c>
      <c r="C9365" s="1">
        <v>720</v>
      </c>
      <c r="D9365" s="1" t="s">
        <v>9262</v>
      </c>
      <c r="E9365" s="1">
        <v>2</v>
      </c>
      <c r="F9365" s="1" t="s">
        <v>11</v>
      </c>
      <c r="G9365" s="1">
        <v>5</v>
      </c>
      <c r="H9365" s="1">
        <v>94</v>
      </c>
      <c r="I9365" s="1" t="s">
        <v>25</v>
      </c>
    </row>
    <row r="9366" spans="1:9">
      <c r="A9366" s="1">
        <v>79</v>
      </c>
      <c r="B9366" s="1" t="s">
        <v>9441</v>
      </c>
      <c r="C9366" s="1">
        <v>720</v>
      </c>
      <c r="D9366" s="1" t="s">
        <v>9262</v>
      </c>
      <c r="E9366" s="1">
        <v>2</v>
      </c>
      <c r="F9366" s="1" t="s">
        <v>11</v>
      </c>
      <c r="G9366" s="1">
        <v>-16</v>
      </c>
      <c r="H9366" s="1">
        <v>78</v>
      </c>
      <c r="I9366" s="1" t="s">
        <v>25</v>
      </c>
    </row>
    <row r="9367" spans="1:9">
      <c r="A9367" s="1">
        <v>80</v>
      </c>
      <c r="B9367" s="1" t="s">
        <v>9442</v>
      </c>
      <c r="C9367" s="1">
        <v>720</v>
      </c>
      <c r="D9367" s="1" t="s">
        <v>9262</v>
      </c>
      <c r="E9367" s="1">
        <v>2</v>
      </c>
      <c r="F9367" s="1" t="s">
        <v>11</v>
      </c>
      <c r="G9367" s="1">
        <v>11</v>
      </c>
      <c r="H9367" s="1">
        <v>89</v>
      </c>
      <c r="I9367" s="1" t="s">
        <v>25</v>
      </c>
    </row>
    <row r="9368" spans="1:9">
      <c r="A9368" s="1">
        <v>81</v>
      </c>
      <c r="B9368" s="1" t="s">
        <v>9443</v>
      </c>
      <c r="C9368" s="1">
        <v>720</v>
      </c>
      <c r="D9368" s="1" t="s">
        <v>9262</v>
      </c>
      <c r="E9368" s="1">
        <v>2</v>
      </c>
      <c r="F9368" s="1" t="s">
        <v>11</v>
      </c>
      <c r="G9368" s="1">
        <v>1</v>
      </c>
      <c r="H9368" s="1">
        <v>90</v>
      </c>
      <c r="I9368" s="1" t="s">
        <v>25</v>
      </c>
    </row>
    <row r="9369" spans="1:9">
      <c r="A9369" s="1">
        <v>82</v>
      </c>
      <c r="B9369" s="1" t="s">
        <v>9444</v>
      </c>
      <c r="C9369" s="1">
        <v>720</v>
      </c>
      <c r="D9369" s="1" t="s">
        <v>9262</v>
      </c>
      <c r="E9369" s="1">
        <v>2</v>
      </c>
      <c r="F9369" s="1" t="s">
        <v>11</v>
      </c>
      <c r="G9369" s="1">
        <v>19</v>
      </c>
      <c r="H9369" s="1">
        <v>109</v>
      </c>
      <c r="I9369" s="1" t="s">
        <v>25</v>
      </c>
    </row>
    <row r="9370" spans="1:9">
      <c r="A9370" s="1">
        <v>83</v>
      </c>
      <c r="B9370" s="1" t="s">
        <v>9445</v>
      </c>
      <c r="C9370" s="1">
        <v>720</v>
      </c>
      <c r="D9370" s="1" t="s">
        <v>9262</v>
      </c>
      <c r="E9370" s="1">
        <v>2</v>
      </c>
      <c r="F9370" s="1" t="s">
        <v>11</v>
      </c>
      <c r="G9370" s="1">
        <v>3</v>
      </c>
      <c r="H9370" s="1">
        <v>112</v>
      </c>
      <c r="I9370" s="1" t="s">
        <v>25</v>
      </c>
    </row>
    <row r="9371" spans="1:9">
      <c r="A9371" s="1">
        <v>84</v>
      </c>
      <c r="B9371" s="1" t="s">
        <v>9446</v>
      </c>
      <c r="C9371" s="1">
        <v>720</v>
      </c>
      <c r="D9371" s="1" t="s">
        <v>9262</v>
      </c>
      <c r="E9371" s="1">
        <v>2</v>
      </c>
      <c r="F9371" s="1" t="s">
        <v>14</v>
      </c>
      <c r="G9371" s="1">
        <v>-10</v>
      </c>
      <c r="H9371" s="1">
        <v>102</v>
      </c>
      <c r="I9371" s="1" t="s">
        <v>25</v>
      </c>
    </row>
    <row r="9372" spans="1:9">
      <c r="A9372" s="1">
        <v>85</v>
      </c>
      <c r="B9372" s="1" t="s">
        <v>9447</v>
      </c>
      <c r="C9372" s="1">
        <v>720</v>
      </c>
      <c r="D9372" s="1" t="s">
        <v>9262</v>
      </c>
      <c r="E9372" s="1">
        <v>2</v>
      </c>
      <c r="F9372" s="1" t="s">
        <v>11</v>
      </c>
      <c r="G9372" s="1">
        <v>-26</v>
      </c>
      <c r="H9372" s="1">
        <v>76</v>
      </c>
      <c r="I9372" s="1" t="s">
        <v>25</v>
      </c>
    </row>
    <row r="9373" spans="1:9">
      <c r="A9373" s="1">
        <v>86</v>
      </c>
      <c r="B9373" s="1" t="s">
        <v>9448</v>
      </c>
      <c r="C9373" s="1">
        <v>720</v>
      </c>
      <c r="D9373" s="1" t="s">
        <v>9262</v>
      </c>
      <c r="E9373" s="1">
        <v>2</v>
      </c>
      <c r="F9373" s="1" t="s">
        <v>14</v>
      </c>
      <c r="G9373" s="1">
        <v>-15</v>
      </c>
      <c r="H9373" s="1">
        <v>61</v>
      </c>
      <c r="I9373" s="1" t="s">
        <v>25</v>
      </c>
    </row>
    <row r="9374" spans="1:9">
      <c r="A9374" s="1">
        <v>87</v>
      </c>
      <c r="B9374" s="1" t="s">
        <v>9449</v>
      </c>
      <c r="C9374" s="1">
        <v>720</v>
      </c>
      <c r="D9374" s="1" t="s">
        <v>9262</v>
      </c>
      <c r="E9374" s="1">
        <v>2</v>
      </c>
      <c r="F9374" s="1" t="s">
        <v>14</v>
      </c>
      <c r="G9374" s="1">
        <v>-18</v>
      </c>
      <c r="H9374" s="1">
        <v>43</v>
      </c>
      <c r="I9374" s="1" t="s">
        <v>25</v>
      </c>
    </row>
    <row r="9375" spans="1:9">
      <c r="A9375" s="1">
        <v>88</v>
      </c>
      <c r="B9375" s="1" t="s">
        <v>9450</v>
      </c>
      <c r="C9375" s="1">
        <v>720</v>
      </c>
      <c r="D9375" s="1" t="s">
        <v>9262</v>
      </c>
      <c r="E9375" s="1">
        <v>2</v>
      </c>
      <c r="F9375" s="1" t="s">
        <v>11</v>
      </c>
      <c r="G9375" s="1">
        <v>1</v>
      </c>
      <c r="H9375" s="1">
        <v>44</v>
      </c>
      <c r="I9375" s="1" t="s">
        <v>25</v>
      </c>
    </row>
    <row r="9376" spans="1:9">
      <c r="A9376" s="1">
        <v>89</v>
      </c>
      <c r="B9376" s="1" t="s">
        <v>9451</v>
      </c>
      <c r="C9376" s="1">
        <v>720</v>
      </c>
      <c r="D9376" s="1" t="s">
        <v>9262</v>
      </c>
      <c r="E9376" s="1">
        <v>2</v>
      </c>
      <c r="F9376" s="1" t="s">
        <v>11</v>
      </c>
      <c r="G9376" s="1">
        <v>-2</v>
      </c>
      <c r="H9376" s="1">
        <v>42</v>
      </c>
      <c r="I9376" s="1" t="s">
        <v>25</v>
      </c>
    </row>
    <row r="9377" spans="1:9">
      <c r="A9377" s="1">
        <v>90</v>
      </c>
      <c r="B9377" s="1" t="s">
        <v>9452</v>
      </c>
      <c r="C9377" s="1">
        <v>720</v>
      </c>
      <c r="D9377" s="1" t="s">
        <v>9262</v>
      </c>
      <c r="E9377" s="1">
        <v>2</v>
      </c>
      <c r="F9377" s="1" t="s">
        <v>11</v>
      </c>
      <c r="G9377" s="1">
        <v>17</v>
      </c>
      <c r="H9377" s="1">
        <v>59</v>
      </c>
      <c r="I9377" s="1" t="s">
        <v>25</v>
      </c>
    </row>
    <row r="9378" spans="1:9">
      <c r="A9378" s="1">
        <v>91</v>
      </c>
      <c r="B9378" s="1" t="s">
        <v>9453</v>
      </c>
      <c r="C9378" s="1">
        <v>720</v>
      </c>
      <c r="D9378" s="1" t="s">
        <v>9262</v>
      </c>
      <c r="E9378" s="1">
        <v>2</v>
      </c>
      <c r="F9378" s="1" t="s">
        <v>11</v>
      </c>
      <c r="G9378" s="1">
        <v>5</v>
      </c>
      <c r="H9378" s="1">
        <v>64</v>
      </c>
      <c r="I9378" s="1" t="s">
        <v>25</v>
      </c>
    </row>
    <row r="9379" spans="1:9">
      <c r="A9379" s="1">
        <v>92</v>
      </c>
      <c r="B9379" s="1" t="s">
        <v>9454</v>
      </c>
      <c r="C9379" s="1">
        <v>720</v>
      </c>
      <c r="D9379" s="1" t="s">
        <v>9262</v>
      </c>
      <c r="E9379" s="1">
        <v>2</v>
      </c>
      <c r="F9379" s="1" t="s">
        <v>11</v>
      </c>
      <c r="G9379" s="1">
        <v>-14</v>
      </c>
      <c r="H9379" s="1">
        <v>50</v>
      </c>
      <c r="I9379" s="1" t="s">
        <v>25</v>
      </c>
    </row>
    <row r="9380" spans="1:9">
      <c r="A9380" s="1">
        <v>93</v>
      </c>
      <c r="B9380" s="1" t="s">
        <v>9455</v>
      </c>
      <c r="C9380" s="1">
        <v>720</v>
      </c>
      <c r="D9380" s="1" t="s">
        <v>9262</v>
      </c>
      <c r="E9380" s="1">
        <v>2</v>
      </c>
      <c r="F9380" s="1" t="s">
        <v>11</v>
      </c>
      <c r="G9380" s="1">
        <v>20</v>
      </c>
      <c r="H9380" s="1">
        <v>70</v>
      </c>
      <c r="I9380" s="1" t="s">
        <v>25</v>
      </c>
    </row>
    <row r="9381" spans="1:9">
      <c r="A9381" s="1">
        <v>94</v>
      </c>
      <c r="B9381" s="1" t="s">
        <v>9456</v>
      </c>
      <c r="C9381" s="1">
        <v>720</v>
      </c>
      <c r="D9381" s="1" t="s">
        <v>9262</v>
      </c>
      <c r="E9381" s="1">
        <v>2</v>
      </c>
      <c r="F9381" s="1" t="s">
        <v>11</v>
      </c>
      <c r="G9381" s="1">
        <v>0</v>
      </c>
      <c r="H9381" s="1">
        <v>70</v>
      </c>
      <c r="I9381" s="1" t="s">
        <v>25</v>
      </c>
    </row>
    <row r="9382" spans="1:9">
      <c r="A9382" s="1">
        <v>95</v>
      </c>
      <c r="B9382" s="1" t="s">
        <v>9457</v>
      </c>
      <c r="C9382" s="1">
        <v>720</v>
      </c>
      <c r="D9382" s="1" t="s">
        <v>9262</v>
      </c>
      <c r="E9382" s="1">
        <v>2</v>
      </c>
      <c r="F9382" s="1" t="s">
        <v>11</v>
      </c>
      <c r="G9382" s="1">
        <v>-2</v>
      </c>
      <c r="H9382" s="1">
        <v>68</v>
      </c>
      <c r="I9382" s="1" t="s">
        <v>25</v>
      </c>
    </row>
    <row r="9383" spans="1:9">
      <c r="A9383" s="1">
        <v>96</v>
      </c>
      <c r="B9383" s="1" t="s">
        <v>9458</v>
      </c>
      <c r="C9383" s="1">
        <v>720</v>
      </c>
      <c r="D9383" s="1" t="s">
        <v>9262</v>
      </c>
      <c r="E9383" s="1">
        <v>2</v>
      </c>
      <c r="F9383" s="1" t="s">
        <v>14</v>
      </c>
      <c r="G9383" s="1">
        <v>-6</v>
      </c>
      <c r="H9383" s="1">
        <v>62</v>
      </c>
      <c r="I9383" s="1" t="s">
        <v>25</v>
      </c>
    </row>
    <row r="9384" spans="1:9">
      <c r="A9384" s="1">
        <v>97</v>
      </c>
      <c r="B9384" s="1" t="s">
        <v>9459</v>
      </c>
      <c r="C9384" s="1">
        <v>720</v>
      </c>
      <c r="D9384" s="1" t="s">
        <v>9262</v>
      </c>
      <c r="E9384" s="1">
        <v>2</v>
      </c>
      <c r="F9384" s="1" t="s">
        <v>11</v>
      </c>
      <c r="G9384" s="1">
        <v>-9</v>
      </c>
      <c r="H9384" s="1">
        <v>53</v>
      </c>
      <c r="I9384" s="1" t="s">
        <v>25</v>
      </c>
    </row>
    <row r="9385" spans="1:9">
      <c r="A9385" s="1">
        <v>98</v>
      </c>
      <c r="B9385" s="1" t="s">
        <v>9460</v>
      </c>
      <c r="C9385" s="1">
        <v>720</v>
      </c>
      <c r="D9385" s="1" t="s">
        <v>9262</v>
      </c>
      <c r="E9385" s="1">
        <v>2</v>
      </c>
      <c r="F9385" s="1" t="s">
        <v>11</v>
      </c>
      <c r="G9385" s="1">
        <v>6</v>
      </c>
      <c r="H9385" s="1">
        <v>59</v>
      </c>
      <c r="I9385" s="1" t="s">
        <v>25</v>
      </c>
    </row>
    <row r="9386" spans="1:9">
      <c r="A9386" s="1">
        <v>99</v>
      </c>
      <c r="B9386" s="1" t="s">
        <v>9461</v>
      </c>
      <c r="C9386" s="1">
        <v>720</v>
      </c>
      <c r="D9386" s="1" t="s">
        <v>9262</v>
      </c>
      <c r="E9386" s="1">
        <v>2</v>
      </c>
      <c r="F9386" s="1" t="s">
        <v>11</v>
      </c>
      <c r="G9386" s="1">
        <v>-12</v>
      </c>
      <c r="H9386" s="1">
        <v>47</v>
      </c>
      <c r="I9386" s="1" t="s">
        <v>25</v>
      </c>
    </row>
    <row r="9387" spans="1:9">
      <c r="A9387" s="1">
        <v>100</v>
      </c>
      <c r="B9387" s="1" t="s">
        <v>9462</v>
      </c>
      <c r="C9387" s="1">
        <v>720</v>
      </c>
      <c r="D9387" s="1" t="s">
        <v>9262</v>
      </c>
      <c r="E9387" s="1">
        <v>2</v>
      </c>
      <c r="F9387" s="1" t="s">
        <v>11</v>
      </c>
      <c r="G9387" s="1">
        <v>-23</v>
      </c>
      <c r="H9387" s="1">
        <v>24</v>
      </c>
      <c r="I9387" s="1" t="s">
        <v>25</v>
      </c>
    </row>
    <row r="9388" spans="1:9">
      <c r="A9388" s="1">
        <v>1</v>
      </c>
      <c r="B9388" s="1" t="s">
        <v>9463</v>
      </c>
      <c r="C9388" s="1">
        <v>720</v>
      </c>
      <c r="D9388" s="1" t="s">
        <v>9262</v>
      </c>
      <c r="E9388" s="1">
        <v>3</v>
      </c>
      <c r="F9388" s="1" t="s">
        <v>14</v>
      </c>
      <c r="G9388" s="1">
        <v>1</v>
      </c>
      <c r="H9388" s="1">
        <v>1</v>
      </c>
      <c r="I9388" s="1" t="s">
        <v>25</v>
      </c>
    </row>
    <row r="9389" spans="1:9">
      <c r="A9389" s="1">
        <v>2</v>
      </c>
      <c r="B9389" s="1" t="s">
        <v>9464</v>
      </c>
      <c r="C9389" s="1">
        <v>720</v>
      </c>
      <c r="D9389" s="1" t="s">
        <v>9262</v>
      </c>
      <c r="E9389" s="1">
        <v>3</v>
      </c>
      <c r="F9389" s="1" t="s">
        <v>14</v>
      </c>
      <c r="G9389" s="1">
        <v>11</v>
      </c>
      <c r="H9389" s="1">
        <v>12</v>
      </c>
      <c r="I9389" s="1" t="s">
        <v>25</v>
      </c>
    </row>
    <row r="9390" spans="1:9">
      <c r="A9390" s="1">
        <v>3</v>
      </c>
      <c r="B9390" s="1" t="s">
        <v>9465</v>
      </c>
      <c r="C9390" s="1">
        <v>720</v>
      </c>
      <c r="D9390" s="1" t="s">
        <v>9262</v>
      </c>
      <c r="E9390" s="1">
        <v>3</v>
      </c>
      <c r="F9390" s="1" t="s">
        <v>14</v>
      </c>
      <c r="G9390" s="1">
        <v>15</v>
      </c>
      <c r="H9390" s="1">
        <v>27</v>
      </c>
      <c r="I9390" s="1" t="s">
        <v>25</v>
      </c>
    </row>
    <row r="9391" spans="1:9">
      <c r="A9391" s="1">
        <v>4</v>
      </c>
      <c r="B9391" s="1" t="s">
        <v>9466</v>
      </c>
      <c r="C9391" s="1">
        <v>720</v>
      </c>
      <c r="D9391" s="1" t="s">
        <v>9262</v>
      </c>
      <c r="E9391" s="1">
        <v>3</v>
      </c>
      <c r="F9391" s="1" t="s">
        <v>14</v>
      </c>
      <c r="G9391" s="1">
        <v>12</v>
      </c>
      <c r="H9391" s="1">
        <v>39</v>
      </c>
      <c r="I9391" s="1" t="s">
        <v>25</v>
      </c>
    </row>
    <row r="9392" spans="1:9">
      <c r="A9392" s="1">
        <v>5</v>
      </c>
      <c r="B9392" s="1" t="s">
        <v>9467</v>
      </c>
      <c r="C9392" s="1">
        <v>720</v>
      </c>
      <c r="D9392" s="1" t="s">
        <v>9262</v>
      </c>
      <c r="E9392" s="1">
        <v>3</v>
      </c>
      <c r="F9392" s="1" t="s">
        <v>11</v>
      </c>
      <c r="G9392" s="1">
        <v>3</v>
      </c>
      <c r="H9392" s="1">
        <v>42</v>
      </c>
      <c r="I9392" s="1" t="s">
        <v>25</v>
      </c>
    </row>
    <row r="9393" spans="1:9">
      <c r="A9393" s="1">
        <v>6</v>
      </c>
      <c r="B9393" s="1" t="s">
        <v>9468</v>
      </c>
      <c r="C9393" s="1">
        <v>720</v>
      </c>
      <c r="D9393" s="1" t="s">
        <v>9262</v>
      </c>
      <c r="E9393" s="1">
        <v>3</v>
      </c>
      <c r="F9393" s="1" t="s">
        <v>14</v>
      </c>
      <c r="G9393" s="1">
        <v>5</v>
      </c>
      <c r="H9393" s="1">
        <v>47</v>
      </c>
      <c r="I9393" s="1" t="s">
        <v>25</v>
      </c>
    </row>
    <row r="9394" spans="1:9">
      <c r="A9394" s="1">
        <v>7</v>
      </c>
      <c r="B9394" s="1" t="s">
        <v>9469</v>
      </c>
      <c r="C9394" s="1">
        <v>720</v>
      </c>
      <c r="D9394" s="1" t="s">
        <v>9262</v>
      </c>
      <c r="E9394" s="1">
        <v>3</v>
      </c>
      <c r="F9394" s="1" t="s">
        <v>14</v>
      </c>
      <c r="G9394" s="1">
        <v>-14</v>
      </c>
      <c r="H9394" s="1">
        <v>33</v>
      </c>
      <c r="I9394" s="1" t="s">
        <v>25</v>
      </c>
    </row>
    <row r="9395" spans="1:9">
      <c r="A9395" s="1">
        <v>8</v>
      </c>
      <c r="B9395" s="1" t="s">
        <v>9470</v>
      </c>
      <c r="C9395" s="1">
        <v>720</v>
      </c>
      <c r="D9395" s="1" t="s">
        <v>9262</v>
      </c>
      <c r="E9395" s="1">
        <v>3</v>
      </c>
      <c r="F9395" s="1" t="s">
        <v>14</v>
      </c>
      <c r="G9395" s="1">
        <v>16</v>
      </c>
      <c r="H9395" s="1">
        <v>49</v>
      </c>
      <c r="I9395" s="1" t="s">
        <v>25</v>
      </c>
    </row>
    <row r="9396" spans="1:9">
      <c r="A9396" s="1">
        <v>9</v>
      </c>
      <c r="B9396" s="1" t="s">
        <v>9471</v>
      </c>
      <c r="C9396" s="1">
        <v>720</v>
      </c>
      <c r="D9396" s="1" t="s">
        <v>9262</v>
      </c>
      <c r="E9396" s="1">
        <v>3</v>
      </c>
      <c r="F9396" s="1" t="s">
        <v>11</v>
      </c>
      <c r="G9396" s="1">
        <v>-25</v>
      </c>
      <c r="H9396" s="1">
        <v>24</v>
      </c>
      <c r="I9396" s="1" t="s">
        <v>25</v>
      </c>
    </row>
    <row r="9397" spans="1:9">
      <c r="A9397" s="1">
        <v>10</v>
      </c>
      <c r="B9397" s="1" t="s">
        <v>9472</v>
      </c>
      <c r="C9397" s="1">
        <v>720</v>
      </c>
      <c r="D9397" s="1" t="s">
        <v>9262</v>
      </c>
      <c r="E9397" s="1">
        <v>3</v>
      </c>
      <c r="F9397" s="1" t="s">
        <v>14</v>
      </c>
      <c r="G9397" s="1">
        <v>10</v>
      </c>
      <c r="H9397" s="1">
        <v>34</v>
      </c>
      <c r="I9397" s="1" t="s">
        <v>25</v>
      </c>
    </row>
    <row r="9398" spans="1:9">
      <c r="A9398" s="1">
        <v>11</v>
      </c>
      <c r="B9398" s="1" t="s">
        <v>9473</v>
      </c>
      <c r="C9398" s="1">
        <v>720</v>
      </c>
      <c r="D9398" s="1" t="s">
        <v>9262</v>
      </c>
      <c r="E9398" s="1">
        <v>3</v>
      </c>
      <c r="F9398" s="1" t="s">
        <v>14</v>
      </c>
      <c r="G9398" s="1">
        <v>6</v>
      </c>
      <c r="H9398" s="1">
        <v>40</v>
      </c>
      <c r="I9398" s="1" t="s">
        <v>25</v>
      </c>
    </row>
    <row r="9399" spans="1:9">
      <c r="A9399" s="1">
        <v>12</v>
      </c>
      <c r="B9399" s="1" t="s">
        <v>9474</v>
      </c>
      <c r="C9399" s="1">
        <v>720</v>
      </c>
      <c r="D9399" s="1" t="s">
        <v>9262</v>
      </c>
      <c r="E9399" s="1">
        <v>3</v>
      </c>
      <c r="F9399" s="1" t="s">
        <v>14</v>
      </c>
      <c r="G9399" s="1">
        <v>-6</v>
      </c>
      <c r="H9399" s="1">
        <v>34</v>
      </c>
      <c r="I9399" s="1" t="s">
        <v>25</v>
      </c>
    </row>
    <row r="9400" spans="1:9">
      <c r="A9400" s="1">
        <v>13</v>
      </c>
      <c r="B9400" s="1" t="s">
        <v>9475</v>
      </c>
      <c r="C9400" s="1">
        <v>720</v>
      </c>
      <c r="D9400" s="1" t="s">
        <v>9262</v>
      </c>
      <c r="E9400" s="1">
        <v>3</v>
      </c>
      <c r="F9400" s="1" t="s">
        <v>14</v>
      </c>
      <c r="G9400" s="1">
        <v>22</v>
      </c>
      <c r="H9400" s="1">
        <v>56</v>
      </c>
      <c r="I9400" s="1" t="s">
        <v>25</v>
      </c>
    </row>
    <row r="9401" spans="1:9">
      <c r="A9401" s="1">
        <v>14</v>
      </c>
      <c r="B9401" s="1" t="s">
        <v>9476</v>
      </c>
      <c r="C9401" s="1">
        <v>720</v>
      </c>
      <c r="D9401" s="1" t="s">
        <v>9262</v>
      </c>
      <c r="E9401" s="1">
        <v>3</v>
      </c>
      <c r="F9401" s="1" t="s">
        <v>14</v>
      </c>
      <c r="G9401" s="1">
        <v>19</v>
      </c>
      <c r="H9401" s="1">
        <v>75</v>
      </c>
      <c r="I9401" s="1" t="s">
        <v>25</v>
      </c>
    </row>
    <row r="9402" spans="1:9">
      <c r="A9402" s="1">
        <v>15</v>
      </c>
      <c r="B9402" s="1" t="s">
        <v>9477</v>
      </c>
      <c r="C9402" s="1">
        <v>720</v>
      </c>
      <c r="D9402" s="1" t="s">
        <v>9262</v>
      </c>
      <c r="E9402" s="1">
        <v>3</v>
      </c>
      <c r="F9402" s="1" t="s">
        <v>11</v>
      </c>
      <c r="G9402" s="1">
        <v>-2</v>
      </c>
      <c r="H9402" s="1">
        <v>73</v>
      </c>
      <c r="I9402" s="1" t="s">
        <v>25</v>
      </c>
    </row>
    <row r="9403" spans="1:9">
      <c r="A9403" s="1">
        <v>16</v>
      </c>
      <c r="B9403" s="1" t="s">
        <v>9478</v>
      </c>
      <c r="C9403" s="1">
        <v>720</v>
      </c>
      <c r="D9403" s="1" t="s">
        <v>9262</v>
      </c>
      <c r="E9403" s="1">
        <v>3</v>
      </c>
      <c r="F9403" s="1" t="s">
        <v>14</v>
      </c>
      <c r="G9403" s="1">
        <v>12</v>
      </c>
      <c r="H9403" s="1">
        <v>85</v>
      </c>
      <c r="I9403" s="1" t="s">
        <v>25</v>
      </c>
    </row>
    <row r="9404" spans="1:9">
      <c r="A9404" s="1">
        <v>17</v>
      </c>
      <c r="B9404" s="1" t="s">
        <v>9479</v>
      </c>
      <c r="C9404" s="1">
        <v>720</v>
      </c>
      <c r="D9404" s="1" t="s">
        <v>9262</v>
      </c>
      <c r="E9404" s="1">
        <v>3</v>
      </c>
      <c r="F9404" s="1" t="s">
        <v>11</v>
      </c>
      <c r="G9404" s="1">
        <v>-10</v>
      </c>
      <c r="H9404" s="1">
        <v>75</v>
      </c>
      <c r="I9404" s="1" t="s">
        <v>25</v>
      </c>
    </row>
    <row r="9405" spans="1:9">
      <c r="A9405" s="1">
        <v>18</v>
      </c>
      <c r="B9405" s="1" t="s">
        <v>9480</v>
      </c>
      <c r="C9405" s="1">
        <v>720</v>
      </c>
      <c r="D9405" s="1" t="s">
        <v>9262</v>
      </c>
      <c r="E9405" s="1">
        <v>3</v>
      </c>
      <c r="F9405" s="1" t="s">
        <v>14</v>
      </c>
      <c r="G9405" s="1">
        <v>20</v>
      </c>
      <c r="H9405" s="1">
        <v>95</v>
      </c>
      <c r="I9405" s="1" t="s">
        <v>25</v>
      </c>
    </row>
    <row r="9406" spans="1:9">
      <c r="A9406" s="1">
        <v>19</v>
      </c>
      <c r="B9406" s="1" t="s">
        <v>9481</v>
      </c>
      <c r="C9406" s="1">
        <v>720</v>
      </c>
      <c r="D9406" s="1" t="s">
        <v>9262</v>
      </c>
      <c r="E9406" s="1">
        <v>3</v>
      </c>
      <c r="F9406" s="1" t="s">
        <v>14</v>
      </c>
      <c r="G9406" s="1">
        <v>3</v>
      </c>
      <c r="H9406" s="1">
        <v>98</v>
      </c>
      <c r="I9406" s="1" t="s">
        <v>25</v>
      </c>
    </row>
    <row r="9407" spans="1:9">
      <c r="A9407" s="1">
        <v>20</v>
      </c>
      <c r="B9407" s="1" t="s">
        <v>9482</v>
      </c>
      <c r="C9407" s="1">
        <v>720</v>
      </c>
      <c r="D9407" s="1" t="s">
        <v>9262</v>
      </c>
      <c r="E9407" s="1">
        <v>3</v>
      </c>
      <c r="F9407" s="1" t="s">
        <v>14</v>
      </c>
      <c r="G9407" s="1">
        <v>-2</v>
      </c>
      <c r="H9407" s="1">
        <v>96</v>
      </c>
      <c r="I9407" s="1" t="s">
        <v>25</v>
      </c>
    </row>
    <row r="9408" spans="1:9">
      <c r="A9408" s="1">
        <v>21</v>
      </c>
      <c r="B9408" s="1" t="s">
        <v>9483</v>
      </c>
      <c r="C9408" s="1">
        <v>720</v>
      </c>
      <c r="D9408" s="1" t="s">
        <v>9262</v>
      </c>
      <c r="E9408" s="1">
        <v>3</v>
      </c>
      <c r="F9408" s="1" t="s">
        <v>14</v>
      </c>
      <c r="G9408" s="1">
        <v>-8</v>
      </c>
      <c r="H9408" s="1">
        <v>88</v>
      </c>
      <c r="I9408" s="1" t="s">
        <v>25</v>
      </c>
    </row>
    <row r="9409" spans="1:9">
      <c r="A9409" s="1">
        <v>22</v>
      </c>
      <c r="B9409" s="1" t="s">
        <v>9484</v>
      </c>
      <c r="C9409" s="1">
        <v>720</v>
      </c>
      <c r="D9409" s="1" t="s">
        <v>9262</v>
      </c>
      <c r="E9409" s="1">
        <v>3</v>
      </c>
      <c r="F9409" s="1" t="s">
        <v>14</v>
      </c>
      <c r="G9409" s="1">
        <v>9</v>
      </c>
      <c r="H9409" s="1">
        <v>97</v>
      </c>
      <c r="I9409" s="1" t="s">
        <v>25</v>
      </c>
    </row>
    <row r="9410" spans="1:9">
      <c r="A9410" s="1">
        <v>23</v>
      </c>
      <c r="B9410" s="1" t="s">
        <v>9485</v>
      </c>
      <c r="C9410" s="1">
        <v>720</v>
      </c>
      <c r="D9410" s="1" t="s">
        <v>9262</v>
      </c>
      <c r="E9410" s="1">
        <v>3</v>
      </c>
      <c r="F9410" s="1" t="s">
        <v>14</v>
      </c>
      <c r="G9410" s="1">
        <v>-11</v>
      </c>
      <c r="H9410" s="1">
        <v>86</v>
      </c>
      <c r="I9410" s="1" t="s">
        <v>25</v>
      </c>
    </row>
    <row r="9411" spans="1:9">
      <c r="A9411" s="1">
        <v>24</v>
      </c>
      <c r="B9411" s="1" t="s">
        <v>9486</v>
      </c>
      <c r="C9411" s="1">
        <v>720</v>
      </c>
      <c r="D9411" s="1" t="s">
        <v>9262</v>
      </c>
      <c r="E9411" s="1">
        <v>3</v>
      </c>
      <c r="F9411" s="1" t="s">
        <v>14</v>
      </c>
      <c r="G9411" s="1">
        <v>-12</v>
      </c>
      <c r="H9411" s="1">
        <v>74</v>
      </c>
      <c r="I9411" s="1" t="s">
        <v>25</v>
      </c>
    </row>
    <row r="9412" spans="1:9">
      <c r="A9412" s="1">
        <v>25</v>
      </c>
      <c r="B9412" s="1" t="s">
        <v>9487</v>
      </c>
      <c r="C9412" s="1">
        <v>720</v>
      </c>
      <c r="D9412" s="1" t="s">
        <v>9262</v>
      </c>
      <c r="E9412" s="1">
        <v>3</v>
      </c>
      <c r="F9412" s="1" t="s">
        <v>14</v>
      </c>
      <c r="G9412" s="1">
        <v>-13</v>
      </c>
      <c r="H9412" s="1">
        <v>61</v>
      </c>
      <c r="I9412" s="1" t="s">
        <v>25</v>
      </c>
    </row>
    <row r="9413" spans="1:9">
      <c r="A9413" s="1">
        <v>26</v>
      </c>
      <c r="B9413" s="1" t="s">
        <v>9488</v>
      </c>
      <c r="C9413" s="1">
        <v>720</v>
      </c>
      <c r="D9413" s="1" t="s">
        <v>9262</v>
      </c>
      <c r="E9413" s="1">
        <v>3</v>
      </c>
      <c r="F9413" s="1" t="s">
        <v>11</v>
      </c>
      <c r="G9413" s="1">
        <v>-7</v>
      </c>
      <c r="H9413" s="1">
        <v>54</v>
      </c>
      <c r="I9413" s="1" t="s">
        <v>25</v>
      </c>
    </row>
    <row r="9414" spans="1:9">
      <c r="A9414" s="1">
        <v>27</v>
      </c>
      <c r="B9414" s="1" t="s">
        <v>9489</v>
      </c>
      <c r="C9414" s="1">
        <v>720</v>
      </c>
      <c r="D9414" s="1" t="s">
        <v>9262</v>
      </c>
      <c r="E9414" s="1">
        <v>3</v>
      </c>
      <c r="F9414" s="1" t="s">
        <v>14</v>
      </c>
      <c r="G9414" s="1">
        <v>16</v>
      </c>
      <c r="H9414" s="1">
        <v>70</v>
      </c>
      <c r="I9414" s="1" t="s">
        <v>25</v>
      </c>
    </row>
    <row r="9415" spans="1:9">
      <c r="A9415" s="1">
        <v>28</v>
      </c>
      <c r="B9415" s="1" t="s">
        <v>9490</v>
      </c>
      <c r="C9415" s="1">
        <v>720</v>
      </c>
      <c r="D9415" s="1" t="s">
        <v>9262</v>
      </c>
      <c r="E9415" s="1">
        <v>3</v>
      </c>
      <c r="F9415" s="1" t="s">
        <v>14</v>
      </c>
      <c r="G9415" s="1">
        <v>-16</v>
      </c>
      <c r="H9415" s="1">
        <v>54</v>
      </c>
      <c r="I9415" s="1" t="s">
        <v>25</v>
      </c>
    </row>
    <row r="9416" spans="1:9">
      <c r="A9416" s="1">
        <v>29</v>
      </c>
      <c r="B9416" s="1" t="s">
        <v>9491</v>
      </c>
      <c r="C9416" s="1">
        <v>720</v>
      </c>
      <c r="D9416" s="1" t="s">
        <v>9262</v>
      </c>
      <c r="E9416" s="1">
        <v>3</v>
      </c>
      <c r="F9416" s="1" t="s">
        <v>14</v>
      </c>
      <c r="G9416" s="1">
        <v>4</v>
      </c>
      <c r="H9416" s="1">
        <v>58</v>
      </c>
      <c r="I9416" s="1" t="s">
        <v>25</v>
      </c>
    </row>
    <row r="9417" spans="1:9">
      <c r="A9417" s="1">
        <v>30</v>
      </c>
      <c r="B9417" s="1" t="s">
        <v>9492</v>
      </c>
      <c r="C9417" s="1">
        <v>720</v>
      </c>
      <c r="D9417" s="1" t="s">
        <v>9262</v>
      </c>
      <c r="E9417" s="1">
        <v>3</v>
      </c>
      <c r="F9417" s="1" t="s">
        <v>14</v>
      </c>
      <c r="G9417" s="1">
        <v>3</v>
      </c>
      <c r="H9417" s="1">
        <v>61</v>
      </c>
      <c r="I9417" s="1" t="s">
        <v>25</v>
      </c>
    </row>
    <row r="9418" spans="1:9">
      <c r="A9418" s="1">
        <v>31</v>
      </c>
      <c r="B9418" s="1" t="s">
        <v>9493</v>
      </c>
      <c r="C9418" s="1">
        <v>720</v>
      </c>
      <c r="D9418" s="1" t="s">
        <v>9262</v>
      </c>
      <c r="E9418" s="1">
        <v>3</v>
      </c>
      <c r="F9418" s="1" t="s">
        <v>11</v>
      </c>
      <c r="G9418" s="1">
        <v>-11</v>
      </c>
      <c r="H9418" s="1">
        <v>50</v>
      </c>
      <c r="I9418" s="1" t="s">
        <v>25</v>
      </c>
    </row>
    <row r="9419" spans="1:9">
      <c r="A9419" s="1">
        <v>32</v>
      </c>
      <c r="B9419" s="1" t="s">
        <v>9494</v>
      </c>
      <c r="C9419" s="1">
        <v>720</v>
      </c>
      <c r="D9419" s="1" t="s">
        <v>9262</v>
      </c>
      <c r="E9419" s="1">
        <v>3</v>
      </c>
      <c r="F9419" s="1" t="s">
        <v>14</v>
      </c>
      <c r="G9419" s="1">
        <v>9</v>
      </c>
      <c r="H9419" s="1">
        <v>59</v>
      </c>
      <c r="I9419" s="1" t="s">
        <v>25</v>
      </c>
    </row>
    <row r="9420" spans="1:9">
      <c r="A9420" s="1">
        <v>33</v>
      </c>
      <c r="B9420" s="1" t="s">
        <v>9495</v>
      </c>
      <c r="C9420" s="1">
        <v>720</v>
      </c>
      <c r="D9420" s="1" t="s">
        <v>9262</v>
      </c>
      <c r="E9420" s="1">
        <v>3</v>
      </c>
      <c r="F9420" s="1" t="s">
        <v>14</v>
      </c>
      <c r="G9420" s="1">
        <v>8</v>
      </c>
      <c r="H9420" s="1">
        <v>67</v>
      </c>
      <c r="I9420" s="1" t="s">
        <v>25</v>
      </c>
    </row>
    <row r="9421" spans="1:9">
      <c r="A9421" s="1">
        <v>34</v>
      </c>
      <c r="B9421" s="1" t="s">
        <v>9496</v>
      </c>
      <c r="C9421" s="1">
        <v>720</v>
      </c>
      <c r="D9421" s="1" t="s">
        <v>9262</v>
      </c>
      <c r="E9421" s="1">
        <v>3</v>
      </c>
      <c r="F9421" s="1" t="s">
        <v>14</v>
      </c>
      <c r="G9421" s="1">
        <v>4</v>
      </c>
      <c r="H9421" s="1">
        <v>71</v>
      </c>
      <c r="I9421" s="1" t="s">
        <v>25</v>
      </c>
    </row>
    <row r="9422" spans="1:9">
      <c r="A9422" s="1">
        <v>35</v>
      </c>
      <c r="B9422" s="1" t="s">
        <v>9497</v>
      </c>
      <c r="C9422" s="1">
        <v>720</v>
      </c>
      <c r="D9422" s="1" t="s">
        <v>9262</v>
      </c>
      <c r="E9422" s="1">
        <v>3</v>
      </c>
      <c r="F9422" s="1" t="s">
        <v>14</v>
      </c>
      <c r="G9422" s="1">
        <v>-7</v>
      </c>
      <c r="H9422" s="1">
        <v>64</v>
      </c>
      <c r="I9422" s="1" t="s">
        <v>25</v>
      </c>
    </row>
    <row r="9423" spans="1:9">
      <c r="A9423" s="1">
        <v>36</v>
      </c>
      <c r="B9423" s="1" t="s">
        <v>9498</v>
      </c>
      <c r="C9423" s="1">
        <v>720</v>
      </c>
      <c r="D9423" s="1" t="s">
        <v>9262</v>
      </c>
      <c r="E9423" s="1">
        <v>3</v>
      </c>
      <c r="F9423" s="1" t="s">
        <v>14</v>
      </c>
      <c r="G9423" s="1">
        <v>1</v>
      </c>
      <c r="H9423" s="1">
        <v>65</v>
      </c>
      <c r="I9423" s="1" t="s">
        <v>25</v>
      </c>
    </row>
    <row r="9424" spans="1:9">
      <c r="A9424" s="1">
        <v>37</v>
      </c>
      <c r="B9424" s="1" t="s">
        <v>9499</v>
      </c>
      <c r="C9424" s="1">
        <v>720</v>
      </c>
      <c r="D9424" s="1" t="s">
        <v>9262</v>
      </c>
      <c r="E9424" s="1">
        <v>3</v>
      </c>
      <c r="F9424" s="1" t="s">
        <v>11</v>
      </c>
      <c r="G9424" s="1">
        <v>7</v>
      </c>
      <c r="H9424" s="1">
        <v>72</v>
      </c>
      <c r="I9424" s="1" t="s">
        <v>25</v>
      </c>
    </row>
    <row r="9425" spans="1:9">
      <c r="A9425" s="1">
        <v>38</v>
      </c>
      <c r="B9425" s="1" t="s">
        <v>9500</v>
      </c>
      <c r="C9425" s="1">
        <v>720</v>
      </c>
      <c r="D9425" s="1" t="s">
        <v>9262</v>
      </c>
      <c r="E9425" s="1">
        <v>3</v>
      </c>
      <c r="F9425" s="1" t="s">
        <v>11</v>
      </c>
      <c r="G9425" s="1">
        <v>-12</v>
      </c>
      <c r="H9425" s="1">
        <v>60</v>
      </c>
      <c r="I9425" s="1" t="s">
        <v>25</v>
      </c>
    </row>
    <row r="9426" spans="1:9">
      <c r="A9426" s="1">
        <v>39</v>
      </c>
      <c r="B9426" s="1" t="s">
        <v>9501</v>
      </c>
      <c r="C9426" s="1">
        <v>720</v>
      </c>
      <c r="D9426" s="1" t="s">
        <v>9262</v>
      </c>
      <c r="E9426" s="1">
        <v>3</v>
      </c>
      <c r="F9426" s="1" t="s">
        <v>14</v>
      </c>
      <c r="G9426" s="1">
        <v>-4</v>
      </c>
      <c r="H9426" s="1">
        <v>56</v>
      </c>
      <c r="I9426" s="1" t="s">
        <v>25</v>
      </c>
    </row>
    <row r="9427" spans="1:9">
      <c r="A9427" s="1">
        <v>40</v>
      </c>
      <c r="B9427" s="1" t="s">
        <v>9502</v>
      </c>
      <c r="C9427" s="1">
        <v>720</v>
      </c>
      <c r="D9427" s="1" t="s">
        <v>9262</v>
      </c>
      <c r="E9427" s="1">
        <v>3</v>
      </c>
      <c r="F9427" s="1" t="s">
        <v>14</v>
      </c>
      <c r="G9427" s="1">
        <v>5</v>
      </c>
      <c r="H9427" s="1">
        <v>61</v>
      </c>
      <c r="I9427" s="1" t="s">
        <v>25</v>
      </c>
    </row>
    <row r="9428" spans="1:9">
      <c r="A9428" s="1">
        <v>41</v>
      </c>
      <c r="B9428" s="1" t="s">
        <v>9503</v>
      </c>
      <c r="C9428" s="1">
        <v>720</v>
      </c>
      <c r="D9428" s="1" t="s">
        <v>9262</v>
      </c>
      <c r="E9428" s="1">
        <v>3</v>
      </c>
      <c r="F9428" s="1" t="s">
        <v>14</v>
      </c>
      <c r="G9428" s="1">
        <v>-26</v>
      </c>
      <c r="H9428" s="1">
        <v>35</v>
      </c>
      <c r="I9428" s="1" t="s">
        <v>25</v>
      </c>
    </row>
    <row r="9429" spans="1:9">
      <c r="A9429" s="1">
        <v>42</v>
      </c>
      <c r="B9429" s="1" t="s">
        <v>9504</v>
      </c>
      <c r="C9429" s="1">
        <v>720</v>
      </c>
      <c r="D9429" s="1" t="s">
        <v>9262</v>
      </c>
      <c r="E9429" s="1">
        <v>3</v>
      </c>
      <c r="F9429" s="1" t="s">
        <v>14</v>
      </c>
      <c r="G9429" s="1">
        <v>0</v>
      </c>
      <c r="H9429" s="1">
        <v>35</v>
      </c>
      <c r="I9429" s="1" t="s">
        <v>25</v>
      </c>
    </row>
    <row r="9430" spans="1:9">
      <c r="A9430" s="1">
        <v>43</v>
      </c>
      <c r="B9430" s="1" t="s">
        <v>9505</v>
      </c>
      <c r="C9430" s="1">
        <v>720</v>
      </c>
      <c r="D9430" s="1" t="s">
        <v>9262</v>
      </c>
      <c r="E9430" s="1">
        <v>3</v>
      </c>
      <c r="F9430" s="1" t="s">
        <v>14</v>
      </c>
      <c r="G9430" s="1">
        <v>4</v>
      </c>
      <c r="H9430" s="1">
        <v>39</v>
      </c>
      <c r="I9430" s="1" t="s">
        <v>25</v>
      </c>
    </row>
    <row r="9431" spans="1:9">
      <c r="A9431" s="1">
        <v>44</v>
      </c>
      <c r="B9431" s="1" t="s">
        <v>9506</v>
      </c>
      <c r="C9431" s="1">
        <v>720</v>
      </c>
      <c r="D9431" s="1" t="s">
        <v>9262</v>
      </c>
      <c r="E9431" s="1">
        <v>3</v>
      </c>
      <c r="F9431" s="1" t="s">
        <v>14</v>
      </c>
      <c r="G9431" s="1">
        <v>0</v>
      </c>
      <c r="H9431" s="1">
        <v>39</v>
      </c>
      <c r="I9431" s="1" t="s">
        <v>25</v>
      </c>
    </row>
    <row r="9432" spans="1:9">
      <c r="A9432" s="1">
        <v>45</v>
      </c>
      <c r="B9432" s="1" t="s">
        <v>9507</v>
      </c>
      <c r="C9432" s="1">
        <v>720</v>
      </c>
      <c r="D9432" s="1" t="s">
        <v>9262</v>
      </c>
      <c r="E9432" s="1">
        <v>3</v>
      </c>
      <c r="F9432" s="1" t="s">
        <v>14</v>
      </c>
      <c r="G9432" s="1">
        <v>23</v>
      </c>
      <c r="H9432" s="1">
        <v>62</v>
      </c>
      <c r="I9432" s="1" t="s">
        <v>25</v>
      </c>
    </row>
    <row r="9433" spans="1:9">
      <c r="A9433" s="1">
        <v>46</v>
      </c>
      <c r="B9433" s="1" t="s">
        <v>9508</v>
      </c>
      <c r="C9433" s="1">
        <v>720</v>
      </c>
      <c r="D9433" s="1" t="s">
        <v>9262</v>
      </c>
      <c r="E9433" s="1">
        <v>3</v>
      </c>
      <c r="F9433" s="1" t="s">
        <v>14</v>
      </c>
      <c r="G9433" s="1">
        <v>14</v>
      </c>
      <c r="H9433" s="1">
        <v>76</v>
      </c>
      <c r="I9433" s="1" t="s">
        <v>25</v>
      </c>
    </row>
    <row r="9434" spans="1:9">
      <c r="A9434" s="1">
        <v>47</v>
      </c>
      <c r="B9434" s="1" t="s">
        <v>9509</v>
      </c>
      <c r="C9434" s="1">
        <v>720</v>
      </c>
      <c r="D9434" s="1" t="s">
        <v>9262</v>
      </c>
      <c r="E9434" s="1">
        <v>3</v>
      </c>
      <c r="F9434" s="1" t="s">
        <v>14</v>
      </c>
      <c r="G9434" s="1">
        <v>1</v>
      </c>
      <c r="H9434" s="1">
        <v>77</v>
      </c>
      <c r="I9434" s="1" t="s">
        <v>25</v>
      </c>
    </row>
    <row r="9435" spans="1:9">
      <c r="A9435" s="1">
        <v>48</v>
      </c>
      <c r="B9435" s="1" t="s">
        <v>9510</v>
      </c>
      <c r="C9435" s="1">
        <v>720</v>
      </c>
      <c r="D9435" s="1" t="s">
        <v>9262</v>
      </c>
      <c r="E9435" s="1">
        <v>3</v>
      </c>
      <c r="F9435" s="1" t="s">
        <v>11</v>
      </c>
      <c r="G9435" s="1">
        <v>15</v>
      </c>
      <c r="H9435" s="1">
        <v>92</v>
      </c>
      <c r="I9435" s="1" t="s">
        <v>25</v>
      </c>
    </row>
    <row r="9436" spans="1:9">
      <c r="A9436" s="1">
        <v>49</v>
      </c>
      <c r="B9436" s="1" t="s">
        <v>9511</v>
      </c>
      <c r="C9436" s="1">
        <v>720</v>
      </c>
      <c r="D9436" s="1" t="s">
        <v>9262</v>
      </c>
      <c r="E9436" s="1">
        <v>3</v>
      </c>
      <c r="F9436" s="1" t="s">
        <v>14</v>
      </c>
      <c r="G9436" s="1">
        <v>25</v>
      </c>
      <c r="H9436" s="1">
        <v>117</v>
      </c>
      <c r="I9436" s="1" t="s">
        <v>25</v>
      </c>
    </row>
    <row r="9437" spans="1:9">
      <c r="A9437" s="1">
        <v>50</v>
      </c>
      <c r="B9437" s="1" t="s">
        <v>9512</v>
      </c>
      <c r="C9437" s="1">
        <v>720</v>
      </c>
      <c r="D9437" s="1" t="s">
        <v>9262</v>
      </c>
      <c r="E9437" s="1">
        <v>3</v>
      </c>
      <c r="F9437" s="1" t="s">
        <v>14</v>
      </c>
      <c r="G9437" s="1">
        <v>17</v>
      </c>
      <c r="H9437" s="1">
        <v>134</v>
      </c>
      <c r="I9437" s="1" t="s">
        <v>25</v>
      </c>
    </row>
    <row r="9438" spans="1:9">
      <c r="A9438" s="1">
        <v>51</v>
      </c>
      <c r="B9438" s="1" t="s">
        <v>9513</v>
      </c>
      <c r="C9438" s="1">
        <v>720</v>
      </c>
      <c r="D9438" s="1" t="s">
        <v>9262</v>
      </c>
      <c r="E9438" s="1">
        <v>3</v>
      </c>
      <c r="F9438" s="1" t="s">
        <v>14</v>
      </c>
      <c r="G9438" s="1">
        <v>14</v>
      </c>
      <c r="H9438" s="1">
        <v>148</v>
      </c>
      <c r="I9438" s="1" t="s">
        <v>25</v>
      </c>
    </row>
    <row r="9439" spans="1:9">
      <c r="A9439" s="1">
        <v>52</v>
      </c>
      <c r="B9439" s="1" t="s">
        <v>9514</v>
      </c>
      <c r="C9439" s="1">
        <v>720</v>
      </c>
      <c r="D9439" s="1" t="s">
        <v>9262</v>
      </c>
      <c r="E9439" s="1">
        <v>3</v>
      </c>
      <c r="F9439" s="1" t="s">
        <v>14</v>
      </c>
      <c r="G9439" s="1">
        <v>26</v>
      </c>
      <c r="H9439" s="1">
        <v>174</v>
      </c>
      <c r="I9439" s="1" t="s">
        <v>25</v>
      </c>
    </row>
    <row r="9440" spans="1:9">
      <c r="A9440" s="1">
        <v>53</v>
      </c>
      <c r="B9440" s="1" t="s">
        <v>9515</v>
      </c>
      <c r="C9440" s="1">
        <v>720</v>
      </c>
      <c r="D9440" s="1" t="s">
        <v>9262</v>
      </c>
      <c r="E9440" s="1">
        <v>3</v>
      </c>
      <c r="F9440" s="1" t="s">
        <v>14</v>
      </c>
      <c r="G9440" s="1">
        <v>-3</v>
      </c>
      <c r="H9440" s="1">
        <v>171</v>
      </c>
      <c r="I9440" s="1" t="s">
        <v>25</v>
      </c>
    </row>
    <row r="9441" spans="1:9">
      <c r="A9441" s="1">
        <v>54</v>
      </c>
      <c r="B9441" s="1" t="s">
        <v>9516</v>
      </c>
      <c r="C9441" s="1">
        <v>720</v>
      </c>
      <c r="D9441" s="1" t="s">
        <v>9262</v>
      </c>
      <c r="E9441" s="1">
        <v>3</v>
      </c>
      <c r="F9441" s="1" t="s">
        <v>11</v>
      </c>
      <c r="G9441" s="1">
        <v>2</v>
      </c>
      <c r="H9441" s="1">
        <v>173</v>
      </c>
      <c r="I9441" s="1" t="s">
        <v>25</v>
      </c>
    </row>
    <row r="9442" spans="1:9">
      <c r="A9442" s="1">
        <v>55</v>
      </c>
      <c r="B9442" s="1" t="s">
        <v>9517</v>
      </c>
      <c r="C9442" s="1">
        <v>720</v>
      </c>
      <c r="D9442" s="1" t="s">
        <v>9262</v>
      </c>
      <c r="E9442" s="1">
        <v>3</v>
      </c>
      <c r="F9442" s="1" t="s">
        <v>11</v>
      </c>
      <c r="G9442" s="1">
        <v>-7</v>
      </c>
      <c r="H9442" s="1">
        <v>166</v>
      </c>
      <c r="I9442" s="1" t="s">
        <v>25</v>
      </c>
    </row>
    <row r="9443" spans="1:9">
      <c r="A9443" s="1">
        <v>56</v>
      </c>
      <c r="B9443" s="1" t="s">
        <v>9518</v>
      </c>
      <c r="C9443" s="1">
        <v>720</v>
      </c>
      <c r="D9443" s="1" t="s">
        <v>9262</v>
      </c>
      <c r="E9443" s="1">
        <v>3</v>
      </c>
      <c r="F9443" s="1" t="s">
        <v>14</v>
      </c>
      <c r="G9443" s="1">
        <v>13</v>
      </c>
      <c r="H9443" s="1">
        <v>179</v>
      </c>
      <c r="I9443" s="1" t="s">
        <v>25</v>
      </c>
    </row>
    <row r="9444" spans="1:9">
      <c r="A9444" s="1">
        <v>57</v>
      </c>
      <c r="B9444" s="1" t="s">
        <v>9519</v>
      </c>
      <c r="C9444" s="1">
        <v>720</v>
      </c>
      <c r="D9444" s="1" t="s">
        <v>9262</v>
      </c>
      <c r="E9444" s="1">
        <v>3</v>
      </c>
      <c r="F9444" s="1" t="s">
        <v>14</v>
      </c>
      <c r="G9444" s="1">
        <v>1</v>
      </c>
      <c r="H9444" s="1">
        <v>180</v>
      </c>
      <c r="I9444" s="1" t="s">
        <v>25</v>
      </c>
    </row>
    <row r="9445" spans="1:9">
      <c r="A9445" s="1">
        <v>58</v>
      </c>
      <c r="B9445" s="1" t="s">
        <v>9520</v>
      </c>
      <c r="C9445" s="1">
        <v>720</v>
      </c>
      <c r="D9445" s="1" t="s">
        <v>9262</v>
      </c>
      <c r="E9445" s="1">
        <v>3</v>
      </c>
      <c r="F9445" s="1" t="s">
        <v>14</v>
      </c>
      <c r="G9445" s="1">
        <v>5</v>
      </c>
      <c r="H9445" s="1">
        <v>185</v>
      </c>
      <c r="I9445" s="1" t="s">
        <v>25</v>
      </c>
    </row>
    <row r="9446" spans="1:9">
      <c r="A9446" s="1">
        <v>59</v>
      </c>
      <c r="B9446" s="1" t="s">
        <v>9521</v>
      </c>
      <c r="C9446" s="1">
        <v>720</v>
      </c>
      <c r="D9446" s="1" t="s">
        <v>9262</v>
      </c>
      <c r="E9446" s="1">
        <v>3</v>
      </c>
      <c r="F9446" s="1" t="s">
        <v>14</v>
      </c>
      <c r="G9446" s="1">
        <v>5</v>
      </c>
      <c r="H9446" s="1">
        <v>190</v>
      </c>
      <c r="I9446" s="1" t="s">
        <v>25</v>
      </c>
    </row>
    <row r="9447" spans="1:9">
      <c r="A9447" s="1">
        <v>60</v>
      </c>
      <c r="B9447" s="1" t="s">
        <v>9522</v>
      </c>
      <c r="C9447" s="1">
        <v>720</v>
      </c>
      <c r="D9447" s="1" t="s">
        <v>9262</v>
      </c>
      <c r="E9447" s="1">
        <v>3</v>
      </c>
      <c r="F9447" s="1" t="s">
        <v>14</v>
      </c>
      <c r="G9447" s="1">
        <v>19</v>
      </c>
      <c r="H9447" s="1">
        <v>209</v>
      </c>
      <c r="I9447" s="1" t="s">
        <v>25</v>
      </c>
    </row>
    <row r="9448" spans="1:9">
      <c r="A9448" s="1">
        <v>61</v>
      </c>
      <c r="B9448" s="1" t="s">
        <v>9523</v>
      </c>
      <c r="C9448" s="1">
        <v>720</v>
      </c>
      <c r="D9448" s="1" t="s">
        <v>9262</v>
      </c>
      <c r="E9448" s="1">
        <v>3</v>
      </c>
      <c r="F9448" s="1" t="s">
        <v>11</v>
      </c>
      <c r="G9448" s="1">
        <v>-3</v>
      </c>
      <c r="H9448" s="1">
        <v>206</v>
      </c>
      <c r="I9448" s="1" t="s">
        <v>25</v>
      </c>
    </row>
    <row r="9449" spans="1:9">
      <c r="A9449" s="1">
        <v>62</v>
      </c>
      <c r="B9449" s="1" t="s">
        <v>9524</v>
      </c>
      <c r="C9449" s="1">
        <v>720</v>
      </c>
      <c r="D9449" s="1" t="s">
        <v>9262</v>
      </c>
      <c r="E9449" s="1">
        <v>3</v>
      </c>
      <c r="F9449" s="1" t="s">
        <v>11</v>
      </c>
      <c r="G9449" s="1">
        <v>-21</v>
      </c>
      <c r="H9449" s="1">
        <v>185</v>
      </c>
      <c r="I9449" s="1" t="s">
        <v>25</v>
      </c>
    </row>
    <row r="9450" spans="1:9">
      <c r="A9450" s="1">
        <v>63</v>
      </c>
      <c r="B9450" s="1" t="s">
        <v>9525</v>
      </c>
      <c r="C9450" s="1">
        <v>720</v>
      </c>
      <c r="D9450" s="1" t="s">
        <v>9262</v>
      </c>
      <c r="E9450" s="1">
        <v>3</v>
      </c>
      <c r="F9450" s="1" t="s">
        <v>14</v>
      </c>
      <c r="G9450" s="1">
        <v>10</v>
      </c>
      <c r="H9450" s="1">
        <v>195</v>
      </c>
      <c r="I9450" s="1" t="s">
        <v>25</v>
      </c>
    </row>
    <row r="9451" spans="1:9">
      <c r="A9451" s="1">
        <v>64</v>
      </c>
      <c r="B9451" s="1" t="s">
        <v>9526</v>
      </c>
      <c r="C9451" s="1">
        <v>720</v>
      </c>
      <c r="D9451" s="1" t="s">
        <v>9262</v>
      </c>
      <c r="E9451" s="1">
        <v>3</v>
      </c>
      <c r="F9451" s="1" t="s">
        <v>14</v>
      </c>
      <c r="G9451" s="1">
        <v>24</v>
      </c>
      <c r="H9451" s="1">
        <v>219</v>
      </c>
      <c r="I9451" s="1" t="s">
        <v>25</v>
      </c>
    </row>
    <row r="9452" spans="1:9">
      <c r="A9452" s="1">
        <v>65</v>
      </c>
      <c r="B9452" s="1" t="s">
        <v>9527</v>
      </c>
      <c r="C9452" s="1">
        <v>720</v>
      </c>
      <c r="D9452" s="1" t="s">
        <v>9262</v>
      </c>
      <c r="E9452" s="1">
        <v>3</v>
      </c>
      <c r="F9452" s="1" t="s">
        <v>14</v>
      </c>
      <c r="G9452" s="1">
        <v>10</v>
      </c>
      <c r="H9452" s="1">
        <v>229</v>
      </c>
      <c r="I9452" s="1" t="s">
        <v>25</v>
      </c>
    </row>
    <row r="9453" spans="1:9">
      <c r="A9453" s="1">
        <v>66</v>
      </c>
      <c r="B9453" s="1" t="s">
        <v>9528</v>
      </c>
      <c r="C9453" s="1">
        <v>720</v>
      </c>
      <c r="D9453" s="1" t="s">
        <v>9262</v>
      </c>
      <c r="E9453" s="1">
        <v>3</v>
      </c>
      <c r="F9453" s="1" t="s">
        <v>14</v>
      </c>
      <c r="G9453" s="1">
        <v>-2</v>
      </c>
      <c r="H9453" s="1">
        <v>227</v>
      </c>
      <c r="I9453" s="1" t="s">
        <v>25</v>
      </c>
    </row>
    <row r="9454" spans="1:9">
      <c r="A9454" s="1">
        <v>67</v>
      </c>
      <c r="B9454" s="1" t="s">
        <v>9529</v>
      </c>
      <c r="C9454" s="1">
        <v>720</v>
      </c>
      <c r="D9454" s="1" t="s">
        <v>9262</v>
      </c>
      <c r="E9454" s="1">
        <v>3</v>
      </c>
      <c r="F9454" s="1" t="s">
        <v>14</v>
      </c>
      <c r="G9454" s="1">
        <v>-7</v>
      </c>
      <c r="H9454" s="1">
        <v>220</v>
      </c>
      <c r="I9454" s="1" t="s">
        <v>25</v>
      </c>
    </row>
    <row r="9455" spans="1:9">
      <c r="A9455" s="1">
        <v>68</v>
      </c>
      <c r="B9455" s="1" t="s">
        <v>9530</v>
      </c>
      <c r="C9455" s="1">
        <v>720</v>
      </c>
      <c r="D9455" s="1" t="s">
        <v>9262</v>
      </c>
      <c r="E9455" s="1">
        <v>3</v>
      </c>
      <c r="F9455" s="1" t="s">
        <v>11</v>
      </c>
      <c r="G9455" s="1">
        <v>-15</v>
      </c>
      <c r="H9455" s="1">
        <v>205</v>
      </c>
      <c r="I9455" s="1" t="s">
        <v>25</v>
      </c>
    </row>
    <row r="9456" spans="1:9">
      <c r="A9456" s="1">
        <v>69</v>
      </c>
      <c r="B9456" s="1" t="s">
        <v>9531</v>
      </c>
      <c r="C9456" s="1">
        <v>720</v>
      </c>
      <c r="D9456" s="1" t="s">
        <v>9262</v>
      </c>
      <c r="E9456" s="1">
        <v>3</v>
      </c>
      <c r="F9456" s="1" t="s">
        <v>11</v>
      </c>
      <c r="G9456" s="1">
        <v>-3</v>
      </c>
      <c r="H9456" s="1">
        <v>202</v>
      </c>
      <c r="I9456" s="1" t="s">
        <v>25</v>
      </c>
    </row>
    <row r="9457" spans="1:9">
      <c r="A9457" s="1">
        <v>70</v>
      </c>
      <c r="B9457" s="1" t="s">
        <v>9532</v>
      </c>
      <c r="C9457" s="1">
        <v>720</v>
      </c>
      <c r="D9457" s="1" t="s">
        <v>9262</v>
      </c>
      <c r="E9457" s="1">
        <v>3</v>
      </c>
      <c r="F9457" s="1" t="s">
        <v>14</v>
      </c>
      <c r="G9457" s="1">
        <v>0</v>
      </c>
      <c r="H9457" s="1">
        <v>202</v>
      </c>
      <c r="I9457" s="1" t="s">
        <v>25</v>
      </c>
    </row>
    <row r="9458" spans="1:9">
      <c r="A9458" s="1">
        <v>71</v>
      </c>
      <c r="B9458" s="1" t="s">
        <v>9533</v>
      </c>
      <c r="C9458" s="1">
        <v>720</v>
      </c>
      <c r="D9458" s="1" t="s">
        <v>9262</v>
      </c>
      <c r="E9458" s="1">
        <v>3</v>
      </c>
      <c r="F9458" s="1" t="s">
        <v>14</v>
      </c>
      <c r="G9458" s="1">
        <v>11</v>
      </c>
      <c r="H9458" s="1">
        <v>213</v>
      </c>
      <c r="I9458" s="1" t="s">
        <v>25</v>
      </c>
    </row>
    <row r="9459" spans="1:9">
      <c r="A9459" s="1">
        <v>72</v>
      </c>
      <c r="B9459" s="1" t="s">
        <v>9534</v>
      </c>
      <c r="C9459" s="1">
        <v>720</v>
      </c>
      <c r="D9459" s="1" t="s">
        <v>9262</v>
      </c>
      <c r="E9459" s="1">
        <v>3</v>
      </c>
      <c r="F9459" s="1" t="s">
        <v>14</v>
      </c>
      <c r="G9459" s="1">
        <v>8</v>
      </c>
      <c r="H9459" s="1">
        <v>221</v>
      </c>
      <c r="I9459" s="1" t="s">
        <v>25</v>
      </c>
    </row>
    <row r="9460" spans="1:9">
      <c r="A9460" s="1">
        <v>73</v>
      </c>
      <c r="B9460" s="1" t="s">
        <v>9535</v>
      </c>
      <c r="C9460" s="1">
        <v>720</v>
      </c>
      <c r="D9460" s="1" t="s">
        <v>9262</v>
      </c>
      <c r="E9460" s="1">
        <v>3</v>
      </c>
      <c r="F9460" s="1" t="s">
        <v>14</v>
      </c>
      <c r="G9460" s="1">
        <v>17</v>
      </c>
      <c r="H9460" s="1">
        <v>238</v>
      </c>
      <c r="I9460" s="1" t="s">
        <v>25</v>
      </c>
    </row>
    <row r="9461" spans="1:9">
      <c r="A9461" s="1">
        <v>74</v>
      </c>
      <c r="B9461" s="1" t="s">
        <v>9536</v>
      </c>
      <c r="C9461" s="1">
        <v>720</v>
      </c>
      <c r="D9461" s="1" t="s">
        <v>9262</v>
      </c>
      <c r="E9461" s="1">
        <v>3</v>
      </c>
      <c r="F9461" s="1" t="s">
        <v>14</v>
      </c>
      <c r="G9461" s="1">
        <v>-12</v>
      </c>
      <c r="H9461" s="1">
        <v>226</v>
      </c>
      <c r="I9461" s="1" t="s">
        <v>25</v>
      </c>
    </row>
    <row r="9462" spans="1:9">
      <c r="A9462" s="1">
        <v>75</v>
      </c>
      <c r="B9462" s="1" t="s">
        <v>9537</v>
      </c>
      <c r="C9462" s="1">
        <v>720</v>
      </c>
      <c r="D9462" s="1" t="s">
        <v>9262</v>
      </c>
      <c r="E9462" s="1">
        <v>3</v>
      </c>
      <c r="F9462" s="1" t="s">
        <v>11</v>
      </c>
      <c r="G9462" s="1">
        <v>-15</v>
      </c>
      <c r="H9462" s="1">
        <v>211</v>
      </c>
      <c r="I9462" s="1" t="s">
        <v>25</v>
      </c>
    </row>
    <row r="9463" spans="1:9">
      <c r="A9463" s="1">
        <v>76</v>
      </c>
      <c r="B9463" s="1" t="s">
        <v>9538</v>
      </c>
      <c r="C9463" s="1">
        <v>720</v>
      </c>
      <c r="D9463" s="1" t="s">
        <v>9262</v>
      </c>
      <c r="E9463" s="1">
        <v>3</v>
      </c>
      <c r="F9463" s="1" t="s">
        <v>14</v>
      </c>
      <c r="G9463" s="1">
        <v>-1</v>
      </c>
      <c r="H9463" s="1">
        <v>210</v>
      </c>
      <c r="I9463" s="1" t="s">
        <v>25</v>
      </c>
    </row>
    <row r="9464" spans="1:9">
      <c r="A9464" s="1">
        <v>77</v>
      </c>
      <c r="B9464" s="1" t="s">
        <v>9539</v>
      </c>
      <c r="C9464" s="1">
        <v>720</v>
      </c>
      <c r="D9464" s="1" t="s">
        <v>9262</v>
      </c>
      <c r="E9464" s="1">
        <v>3</v>
      </c>
      <c r="F9464" s="1" t="s">
        <v>11</v>
      </c>
      <c r="G9464" s="1">
        <v>15</v>
      </c>
      <c r="H9464" s="1">
        <v>225</v>
      </c>
      <c r="I9464" s="1" t="s">
        <v>25</v>
      </c>
    </row>
    <row r="9465" spans="1:9">
      <c r="A9465" s="1">
        <v>78</v>
      </c>
      <c r="B9465" s="1" t="s">
        <v>9540</v>
      </c>
      <c r="C9465" s="1">
        <v>720</v>
      </c>
      <c r="D9465" s="1" t="s">
        <v>9262</v>
      </c>
      <c r="E9465" s="1">
        <v>3</v>
      </c>
      <c r="F9465" s="1" t="s">
        <v>11</v>
      </c>
      <c r="G9465" s="1">
        <v>-5</v>
      </c>
      <c r="H9465" s="1">
        <v>220</v>
      </c>
      <c r="I9465" s="1" t="s">
        <v>25</v>
      </c>
    </row>
    <row r="9466" spans="1:9">
      <c r="A9466" s="1">
        <v>79</v>
      </c>
      <c r="B9466" s="1" t="s">
        <v>9541</v>
      </c>
      <c r="C9466" s="1">
        <v>720</v>
      </c>
      <c r="D9466" s="1" t="s">
        <v>9262</v>
      </c>
      <c r="E9466" s="1">
        <v>3</v>
      </c>
      <c r="F9466" s="1" t="s">
        <v>14</v>
      </c>
      <c r="G9466" s="1">
        <v>3</v>
      </c>
      <c r="H9466" s="1">
        <v>223</v>
      </c>
      <c r="I9466" s="1" t="s">
        <v>25</v>
      </c>
    </row>
    <row r="9467" spans="1:9">
      <c r="A9467" s="1">
        <v>80</v>
      </c>
      <c r="B9467" s="1" t="s">
        <v>9542</v>
      </c>
      <c r="C9467" s="1">
        <v>720</v>
      </c>
      <c r="D9467" s="1" t="s">
        <v>9262</v>
      </c>
      <c r="E9467" s="1">
        <v>3</v>
      </c>
      <c r="F9467" s="1" t="s">
        <v>14</v>
      </c>
      <c r="G9467" s="1">
        <v>16</v>
      </c>
      <c r="H9467" s="1">
        <v>239</v>
      </c>
      <c r="I9467" s="1" t="s">
        <v>25</v>
      </c>
    </row>
    <row r="9468" spans="1:9">
      <c r="A9468" s="1">
        <v>81</v>
      </c>
      <c r="B9468" s="1" t="s">
        <v>9543</v>
      </c>
      <c r="C9468" s="1">
        <v>720</v>
      </c>
      <c r="D9468" s="1" t="s">
        <v>9262</v>
      </c>
      <c r="E9468" s="1">
        <v>3</v>
      </c>
      <c r="F9468" s="1" t="s">
        <v>14</v>
      </c>
      <c r="G9468" s="1">
        <v>-2</v>
      </c>
      <c r="H9468" s="1">
        <v>237</v>
      </c>
      <c r="I9468" s="1" t="s">
        <v>25</v>
      </c>
    </row>
    <row r="9469" spans="1:9">
      <c r="A9469" s="1">
        <v>82</v>
      </c>
      <c r="B9469" s="1" t="s">
        <v>9544</v>
      </c>
      <c r="C9469" s="1">
        <v>720</v>
      </c>
      <c r="D9469" s="1" t="s">
        <v>9262</v>
      </c>
      <c r="E9469" s="1">
        <v>3</v>
      </c>
      <c r="F9469" s="1" t="s">
        <v>14</v>
      </c>
      <c r="G9469" s="1">
        <v>-9</v>
      </c>
      <c r="H9469" s="1">
        <v>228</v>
      </c>
      <c r="I9469" s="1" t="s">
        <v>25</v>
      </c>
    </row>
    <row r="9470" spans="1:9">
      <c r="A9470" s="1">
        <v>83</v>
      </c>
      <c r="B9470" s="1" t="s">
        <v>9545</v>
      </c>
      <c r="C9470" s="1">
        <v>720</v>
      </c>
      <c r="D9470" s="1" t="s">
        <v>9262</v>
      </c>
      <c r="E9470" s="1">
        <v>3</v>
      </c>
      <c r="F9470" s="1" t="s">
        <v>14</v>
      </c>
      <c r="G9470" s="1">
        <v>-9</v>
      </c>
      <c r="H9470" s="1">
        <v>219</v>
      </c>
      <c r="I9470" s="1" t="s">
        <v>25</v>
      </c>
    </row>
    <row r="9471" spans="1:9">
      <c r="A9471" s="1">
        <v>84</v>
      </c>
      <c r="B9471" s="1" t="s">
        <v>9546</v>
      </c>
      <c r="C9471" s="1">
        <v>720</v>
      </c>
      <c r="D9471" s="1" t="s">
        <v>9262</v>
      </c>
      <c r="E9471" s="1">
        <v>3</v>
      </c>
      <c r="F9471" s="1" t="s">
        <v>11</v>
      </c>
      <c r="G9471" s="1">
        <v>2</v>
      </c>
      <c r="H9471" s="1">
        <v>221</v>
      </c>
      <c r="I9471" s="1" t="s">
        <v>25</v>
      </c>
    </row>
    <row r="9472" spans="1:9">
      <c r="A9472" s="1">
        <v>85</v>
      </c>
      <c r="B9472" s="1" t="s">
        <v>9547</v>
      </c>
      <c r="C9472" s="1">
        <v>720</v>
      </c>
      <c r="D9472" s="1" t="s">
        <v>9262</v>
      </c>
      <c r="E9472" s="1">
        <v>3</v>
      </c>
      <c r="F9472" s="1" t="s">
        <v>11</v>
      </c>
      <c r="G9472" s="1">
        <v>-12</v>
      </c>
      <c r="H9472" s="1">
        <v>209</v>
      </c>
      <c r="I9472" s="1" t="s">
        <v>25</v>
      </c>
    </row>
    <row r="9473" spans="1:9">
      <c r="A9473" s="1">
        <v>86</v>
      </c>
      <c r="B9473" s="1" t="s">
        <v>9548</v>
      </c>
      <c r="C9473" s="1">
        <v>720</v>
      </c>
      <c r="D9473" s="1" t="s">
        <v>9262</v>
      </c>
      <c r="E9473" s="1">
        <v>3</v>
      </c>
      <c r="F9473" s="1" t="s">
        <v>14</v>
      </c>
      <c r="G9473" s="1">
        <v>17</v>
      </c>
      <c r="H9473" s="1">
        <v>226</v>
      </c>
      <c r="I9473" s="1" t="s">
        <v>25</v>
      </c>
    </row>
    <row r="9474" spans="1:9">
      <c r="A9474" s="1">
        <v>87</v>
      </c>
      <c r="B9474" s="1" t="s">
        <v>9549</v>
      </c>
      <c r="C9474" s="1">
        <v>720</v>
      </c>
      <c r="D9474" s="1" t="s">
        <v>9262</v>
      </c>
      <c r="E9474" s="1">
        <v>3</v>
      </c>
      <c r="F9474" s="1" t="s">
        <v>14</v>
      </c>
      <c r="G9474" s="1">
        <v>-23</v>
      </c>
      <c r="H9474" s="1">
        <v>203</v>
      </c>
      <c r="I9474" s="1" t="s">
        <v>25</v>
      </c>
    </row>
    <row r="9475" spans="1:9">
      <c r="A9475" s="1">
        <v>88</v>
      </c>
      <c r="B9475" s="1" t="s">
        <v>9550</v>
      </c>
      <c r="C9475" s="1">
        <v>720</v>
      </c>
      <c r="D9475" s="1" t="s">
        <v>9262</v>
      </c>
      <c r="E9475" s="1">
        <v>3</v>
      </c>
      <c r="F9475" s="1" t="s">
        <v>14</v>
      </c>
      <c r="G9475" s="1">
        <v>11</v>
      </c>
      <c r="H9475" s="1">
        <v>214</v>
      </c>
      <c r="I9475" s="1" t="s">
        <v>25</v>
      </c>
    </row>
    <row r="9476" spans="1:9">
      <c r="A9476" s="1">
        <v>89</v>
      </c>
      <c r="B9476" s="1" t="s">
        <v>9551</v>
      </c>
      <c r="C9476" s="1">
        <v>720</v>
      </c>
      <c r="D9476" s="1" t="s">
        <v>9262</v>
      </c>
      <c r="E9476" s="1">
        <v>3</v>
      </c>
      <c r="F9476" s="1" t="s">
        <v>14</v>
      </c>
      <c r="G9476" s="1">
        <v>20</v>
      </c>
      <c r="H9476" s="1">
        <v>234</v>
      </c>
      <c r="I9476" s="1" t="s">
        <v>25</v>
      </c>
    </row>
    <row r="9477" spans="1:9">
      <c r="A9477" s="1">
        <v>90</v>
      </c>
      <c r="B9477" s="1" t="s">
        <v>9552</v>
      </c>
      <c r="C9477" s="1">
        <v>720</v>
      </c>
      <c r="D9477" s="1" t="s">
        <v>9262</v>
      </c>
      <c r="E9477" s="1">
        <v>3</v>
      </c>
      <c r="F9477" s="1" t="s">
        <v>14</v>
      </c>
      <c r="G9477" s="1">
        <v>-5</v>
      </c>
      <c r="H9477" s="1">
        <v>229</v>
      </c>
      <c r="I9477" s="1" t="s">
        <v>25</v>
      </c>
    </row>
    <row r="9478" spans="1:9">
      <c r="A9478" s="1">
        <v>91</v>
      </c>
      <c r="B9478" s="1" t="s">
        <v>9553</v>
      </c>
      <c r="C9478" s="1">
        <v>720</v>
      </c>
      <c r="D9478" s="1" t="s">
        <v>9262</v>
      </c>
      <c r="E9478" s="1">
        <v>3</v>
      </c>
      <c r="F9478" s="1" t="s">
        <v>11</v>
      </c>
      <c r="G9478" s="1">
        <v>1</v>
      </c>
      <c r="H9478" s="1">
        <v>230</v>
      </c>
      <c r="I9478" s="1" t="s">
        <v>25</v>
      </c>
    </row>
    <row r="9479" spans="1:9">
      <c r="A9479" s="1">
        <v>92</v>
      </c>
      <c r="B9479" s="1" t="s">
        <v>9554</v>
      </c>
      <c r="C9479" s="1">
        <v>720</v>
      </c>
      <c r="D9479" s="1" t="s">
        <v>9262</v>
      </c>
      <c r="E9479" s="1">
        <v>3</v>
      </c>
      <c r="F9479" s="1" t="s">
        <v>11</v>
      </c>
      <c r="G9479" s="1">
        <v>-1</v>
      </c>
      <c r="H9479" s="1">
        <v>229</v>
      </c>
      <c r="I9479" s="1" t="s">
        <v>25</v>
      </c>
    </row>
    <row r="9480" spans="1:9">
      <c r="A9480" s="1">
        <v>93</v>
      </c>
      <c r="B9480" s="1" t="s">
        <v>9555</v>
      </c>
      <c r="C9480" s="1">
        <v>720</v>
      </c>
      <c r="D9480" s="1" t="s">
        <v>9262</v>
      </c>
      <c r="E9480" s="1">
        <v>3</v>
      </c>
      <c r="F9480" s="1" t="s">
        <v>14</v>
      </c>
      <c r="G9480" s="1">
        <v>14</v>
      </c>
      <c r="H9480" s="1">
        <v>243</v>
      </c>
      <c r="I9480" s="1" t="s">
        <v>25</v>
      </c>
    </row>
    <row r="9481" spans="1:9">
      <c r="A9481" s="1">
        <v>94</v>
      </c>
      <c r="B9481" s="1" t="s">
        <v>9556</v>
      </c>
      <c r="C9481" s="1">
        <v>720</v>
      </c>
      <c r="D9481" s="1" t="s">
        <v>9262</v>
      </c>
      <c r="E9481" s="1">
        <v>3</v>
      </c>
      <c r="F9481" s="1" t="s">
        <v>14</v>
      </c>
      <c r="G9481" s="1">
        <v>1</v>
      </c>
      <c r="H9481" s="1">
        <v>244</v>
      </c>
      <c r="I9481" s="1" t="s">
        <v>25</v>
      </c>
    </row>
    <row r="9482" spans="1:9">
      <c r="A9482" s="1">
        <v>95</v>
      </c>
      <c r="B9482" s="1" t="s">
        <v>9557</v>
      </c>
      <c r="C9482" s="1">
        <v>720</v>
      </c>
      <c r="D9482" s="1" t="s">
        <v>9262</v>
      </c>
      <c r="E9482" s="1">
        <v>3</v>
      </c>
      <c r="F9482" s="1" t="s">
        <v>14</v>
      </c>
      <c r="G9482" s="1">
        <v>20</v>
      </c>
      <c r="H9482" s="1">
        <v>264</v>
      </c>
      <c r="I9482" s="1" t="s">
        <v>25</v>
      </c>
    </row>
    <row r="9483" spans="1:9">
      <c r="A9483" s="1">
        <v>96</v>
      </c>
      <c r="B9483" s="1" t="s">
        <v>9558</v>
      </c>
      <c r="C9483" s="1">
        <v>720</v>
      </c>
      <c r="D9483" s="1" t="s">
        <v>9262</v>
      </c>
      <c r="E9483" s="1">
        <v>3</v>
      </c>
      <c r="F9483" s="1" t="s">
        <v>14</v>
      </c>
      <c r="G9483" s="1">
        <v>16</v>
      </c>
      <c r="H9483" s="1">
        <v>280</v>
      </c>
      <c r="I9483" s="1" t="s">
        <v>25</v>
      </c>
    </row>
    <row r="9484" spans="1:9">
      <c r="A9484" s="1">
        <v>97</v>
      </c>
      <c r="B9484" s="1" t="s">
        <v>9559</v>
      </c>
      <c r="C9484" s="1">
        <v>720</v>
      </c>
      <c r="D9484" s="1" t="s">
        <v>9262</v>
      </c>
      <c r="E9484" s="1">
        <v>3</v>
      </c>
      <c r="F9484" s="1" t="s">
        <v>14</v>
      </c>
      <c r="G9484" s="1">
        <v>23</v>
      </c>
      <c r="H9484" s="1">
        <v>303</v>
      </c>
      <c r="I9484" s="1" t="s">
        <v>25</v>
      </c>
    </row>
    <row r="9485" spans="1:9">
      <c r="A9485" s="1">
        <v>98</v>
      </c>
      <c r="B9485" s="1" t="s">
        <v>9560</v>
      </c>
      <c r="C9485" s="1">
        <v>720</v>
      </c>
      <c r="D9485" s="1" t="s">
        <v>9262</v>
      </c>
      <c r="E9485" s="1">
        <v>3</v>
      </c>
      <c r="F9485" s="1" t="s">
        <v>14</v>
      </c>
      <c r="G9485" s="1">
        <v>13</v>
      </c>
      <c r="H9485" s="1">
        <v>316</v>
      </c>
      <c r="I9485" s="1" t="s">
        <v>25</v>
      </c>
    </row>
    <row r="9486" spans="1:9">
      <c r="A9486" s="1">
        <v>99</v>
      </c>
      <c r="B9486" s="1" t="s">
        <v>9561</v>
      </c>
      <c r="C9486" s="1">
        <v>720</v>
      </c>
      <c r="D9486" s="1" t="s">
        <v>9262</v>
      </c>
      <c r="E9486" s="1">
        <v>3</v>
      </c>
      <c r="F9486" s="1" t="s">
        <v>11</v>
      </c>
      <c r="G9486" s="1">
        <v>-31</v>
      </c>
      <c r="H9486" s="1">
        <v>285</v>
      </c>
      <c r="I9486" s="1" t="s">
        <v>25</v>
      </c>
    </row>
    <row r="9487" spans="1:9">
      <c r="A9487" s="1">
        <v>100</v>
      </c>
      <c r="B9487" s="1" t="s">
        <v>9562</v>
      </c>
      <c r="C9487" s="1">
        <v>720</v>
      </c>
      <c r="D9487" s="1" t="s">
        <v>9262</v>
      </c>
      <c r="E9487" s="1">
        <v>3</v>
      </c>
      <c r="F9487" s="1" t="s">
        <v>14</v>
      </c>
      <c r="G9487" s="1">
        <v>1</v>
      </c>
      <c r="H9487" s="1">
        <v>286</v>
      </c>
      <c r="I9487" s="1" t="s">
        <v>25</v>
      </c>
    </row>
    <row r="9488" spans="1:9">
      <c r="A9488" s="1">
        <v>1</v>
      </c>
      <c r="B9488" s="1" t="s">
        <v>9566</v>
      </c>
      <c r="C9488" s="1">
        <v>721</v>
      </c>
      <c r="D9488" s="1" t="s">
        <v>9563</v>
      </c>
      <c r="E9488" s="1">
        <v>1</v>
      </c>
      <c r="F9488" s="1" t="s">
        <v>14</v>
      </c>
      <c r="G9488" s="1">
        <v>-11</v>
      </c>
      <c r="H9488" s="1">
        <v>-11</v>
      </c>
      <c r="I9488" s="1" t="s">
        <v>25</v>
      </c>
    </row>
    <row r="9489" spans="1:9">
      <c r="A9489" s="1">
        <v>2</v>
      </c>
      <c r="B9489" s="1" t="s">
        <v>9567</v>
      </c>
      <c r="C9489" s="1">
        <v>721</v>
      </c>
      <c r="D9489" s="1" t="s">
        <v>9563</v>
      </c>
      <c r="E9489" s="1">
        <v>1</v>
      </c>
      <c r="F9489" s="1" t="s">
        <v>11</v>
      </c>
      <c r="G9489" s="1">
        <v>10</v>
      </c>
      <c r="H9489" s="1">
        <v>-1</v>
      </c>
      <c r="I9489" s="1" t="s">
        <v>25</v>
      </c>
    </row>
    <row r="9490" spans="1:9">
      <c r="A9490" s="1">
        <v>3</v>
      </c>
      <c r="B9490" s="1" t="s">
        <v>9568</v>
      </c>
      <c r="C9490" s="1">
        <v>721</v>
      </c>
      <c r="D9490" s="1" t="s">
        <v>9563</v>
      </c>
      <c r="E9490" s="1">
        <v>1</v>
      </c>
      <c r="F9490" s="1" t="s">
        <v>11</v>
      </c>
      <c r="G9490" s="1">
        <v>11</v>
      </c>
      <c r="H9490" s="1">
        <v>10</v>
      </c>
      <c r="I9490" s="1" t="s">
        <v>25</v>
      </c>
    </row>
    <row r="9491" spans="1:9">
      <c r="A9491" s="1">
        <v>4</v>
      </c>
      <c r="B9491" s="1" t="s">
        <v>9569</v>
      </c>
      <c r="C9491" s="1">
        <v>721</v>
      </c>
      <c r="D9491" s="1" t="s">
        <v>9563</v>
      </c>
      <c r="E9491" s="1">
        <v>1</v>
      </c>
      <c r="F9491" s="1" t="s">
        <v>11</v>
      </c>
      <c r="G9491" s="1">
        <v>-5</v>
      </c>
      <c r="H9491" s="1">
        <v>5</v>
      </c>
      <c r="I9491" s="1" t="s">
        <v>25</v>
      </c>
    </row>
    <row r="9492" spans="1:9">
      <c r="A9492" s="1">
        <v>5</v>
      </c>
      <c r="B9492" s="1" t="s">
        <v>9570</v>
      </c>
      <c r="C9492" s="1">
        <v>721</v>
      </c>
      <c r="D9492" s="1" t="s">
        <v>9563</v>
      </c>
      <c r="E9492" s="1">
        <v>1</v>
      </c>
      <c r="F9492" s="1" t="s">
        <v>11</v>
      </c>
      <c r="G9492" s="1">
        <v>0</v>
      </c>
      <c r="H9492" s="1">
        <v>5</v>
      </c>
      <c r="I9492" s="1" t="s">
        <v>25</v>
      </c>
    </row>
    <row r="9493" spans="1:9">
      <c r="A9493" s="1">
        <v>6</v>
      </c>
      <c r="B9493" s="1" t="s">
        <v>9571</v>
      </c>
      <c r="C9493" s="1">
        <v>721</v>
      </c>
      <c r="D9493" s="1" t="s">
        <v>9563</v>
      </c>
      <c r="E9493" s="1">
        <v>1</v>
      </c>
      <c r="F9493" s="1" t="s">
        <v>11</v>
      </c>
      <c r="G9493" s="1">
        <v>-11</v>
      </c>
      <c r="H9493" s="1">
        <v>-6</v>
      </c>
      <c r="I9493" s="1" t="s">
        <v>25</v>
      </c>
    </row>
    <row r="9494" spans="1:9">
      <c r="A9494" s="1">
        <v>7</v>
      </c>
      <c r="B9494" s="1" t="s">
        <v>9572</v>
      </c>
      <c r="C9494" s="1">
        <v>721</v>
      </c>
      <c r="D9494" s="1" t="s">
        <v>9563</v>
      </c>
      <c r="E9494" s="1">
        <v>1</v>
      </c>
      <c r="F9494" s="1" t="s">
        <v>420</v>
      </c>
      <c r="G9494" s="1">
        <v>-4</v>
      </c>
      <c r="H9494" s="1">
        <v>-10</v>
      </c>
      <c r="I9494" s="1" t="s">
        <v>25</v>
      </c>
    </row>
    <row r="9495" spans="1:9">
      <c r="A9495" s="1">
        <v>8</v>
      </c>
      <c r="B9495" s="1" t="s">
        <v>9573</v>
      </c>
      <c r="C9495" s="1">
        <v>721</v>
      </c>
      <c r="D9495" s="1" t="s">
        <v>9563</v>
      </c>
      <c r="E9495" s="1">
        <v>1</v>
      </c>
      <c r="F9495" s="1" t="s">
        <v>422</v>
      </c>
      <c r="G9495" s="1">
        <v>2</v>
      </c>
      <c r="H9495" s="1">
        <v>-8</v>
      </c>
      <c r="I9495" s="1" t="s">
        <v>25</v>
      </c>
    </row>
    <row r="9496" spans="1:9">
      <c r="A9496" s="1">
        <v>9</v>
      </c>
      <c r="B9496" s="1" t="s">
        <v>9574</v>
      </c>
      <c r="C9496" s="1">
        <v>721</v>
      </c>
      <c r="D9496" s="1" t="s">
        <v>9563</v>
      </c>
      <c r="E9496" s="1">
        <v>1</v>
      </c>
      <c r="F9496" s="1" t="s">
        <v>422</v>
      </c>
      <c r="G9496" s="1">
        <v>-25</v>
      </c>
      <c r="H9496" s="1">
        <v>-33</v>
      </c>
      <c r="I9496" s="1" t="s">
        <v>25</v>
      </c>
    </row>
    <row r="9497" spans="1:9">
      <c r="A9497" s="1">
        <v>10</v>
      </c>
      <c r="B9497" s="1" t="s">
        <v>9575</v>
      </c>
      <c r="C9497" s="1">
        <v>721</v>
      </c>
      <c r="D9497" s="1" t="s">
        <v>9563</v>
      </c>
      <c r="E9497" s="1">
        <v>1</v>
      </c>
      <c r="F9497" s="1" t="s">
        <v>11</v>
      </c>
      <c r="G9497" s="1">
        <v>-9</v>
      </c>
      <c r="H9497" s="1">
        <v>-42</v>
      </c>
      <c r="I9497" s="1" t="s">
        <v>25</v>
      </c>
    </row>
    <row r="9498" spans="1:9">
      <c r="A9498" s="1">
        <v>11</v>
      </c>
      <c r="B9498" s="1" t="s">
        <v>9576</v>
      </c>
      <c r="C9498" s="1">
        <v>721</v>
      </c>
      <c r="D9498" s="1" t="s">
        <v>9563</v>
      </c>
      <c r="E9498" s="1">
        <v>1</v>
      </c>
      <c r="F9498" s="1" t="s">
        <v>14</v>
      </c>
      <c r="G9498" s="1">
        <v>-12</v>
      </c>
      <c r="H9498" s="1">
        <v>-54</v>
      </c>
      <c r="I9498" s="1" t="s">
        <v>25</v>
      </c>
    </row>
    <row r="9499" spans="1:9">
      <c r="A9499" s="1">
        <v>12</v>
      </c>
      <c r="B9499" s="1" t="s">
        <v>9577</v>
      </c>
      <c r="C9499" s="1">
        <v>721</v>
      </c>
      <c r="D9499" s="1" t="s">
        <v>9563</v>
      </c>
      <c r="E9499" s="1">
        <v>1</v>
      </c>
      <c r="F9499" s="1" t="s">
        <v>420</v>
      </c>
      <c r="G9499" s="1">
        <v>-7</v>
      </c>
      <c r="H9499" s="1">
        <v>-61</v>
      </c>
      <c r="I9499" s="1" t="s">
        <v>25</v>
      </c>
    </row>
    <row r="9500" spans="1:9">
      <c r="A9500" s="1">
        <v>13</v>
      </c>
      <c r="B9500" s="1" t="s">
        <v>9578</v>
      </c>
      <c r="C9500" s="1">
        <v>721</v>
      </c>
      <c r="D9500" s="1" t="s">
        <v>9563</v>
      </c>
      <c r="E9500" s="1">
        <v>1</v>
      </c>
      <c r="F9500" s="1" t="s">
        <v>11</v>
      </c>
      <c r="G9500" s="1">
        <v>-32</v>
      </c>
      <c r="H9500" s="1">
        <v>-93</v>
      </c>
      <c r="I9500" s="1" t="s">
        <v>25</v>
      </c>
    </row>
    <row r="9501" spans="1:9">
      <c r="A9501" s="1">
        <v>14</v>
      </c>
      <c r="B9501" s="1" t="s">
        <v>9579</v>
      </c>
      <c r="C9501" s="1">
        <v>721</v>
      </c>
      <c r="D9501" s="1" t="s">
        <v>9563</v>
      </c>
      <c r="E9501" s="1">
        <v>1</v>
      </c>
      <c r="F9501" s="1" t="s">
        <v>422</v>
      </c>
      <c r="G9501" s="1">
        <v>8</v>
      </c>
      <c r="H9501" s="1">
        <v>-85</v>
      </c>
      <c r="I9501" s="1" t="s">
        <v>25</v>
      </c>
    </row>
    <row r="9502" spans="1:9">
      <c r="A9502" s="1">
        <v>15</v>
      </c>
      <c r="B9502" s="1" t="s">
        <v>9580</v>
      </c>
      <c r="C9502" s="1">
        <v>721</v>
      </c>
      <c r="D9502" s="1" t="s">
        <v>9563</v>
      </c>
      <c r="E9502" s="1">
        <v>1</v>
      </c>
      <c r="F9502" s="1" t="s">
        <v>422</v>
      </c>
      <c r="G9502" s="1">
        <v>-20</v>
      </c>
      <c r="H9502" s="1">
        <v>-105</v>
      </c>
      <c r="I9502" s="1" t="s">
        <v>25</v>
      </c>
    </row>
    <row r="9503" spans="1:9">
      <c r="A9503" s="1">
        <v>16</v>
      </c>
      <c r="B9503" s="1" t="s">
        <v>9581</v>
      </c>
      <c r="C9503" s="1">
        <v>721</v>
      </c>
      <c r="D9503" s="1" t="s">
        <v>9563</v>
      </c>
      <c r="E9503" s="1">
        <v>1</v>
      </c>
      <c r="F9503" s="1" t="s">
        <v>14</v>
      </c>
      <c r="G9503" s="1">
        <v>-9</v>
      </c>
      <c r="H9503" s="1">
        <v>-114</v>
      </c>
      <c r="I9503" s="1" t="s">
        <v>25</v>
      </c>
    </row>
    <row r="9504" spans="1:9">
      <c r="A9504" s="1">
        <v>17</v>
      </c>
      <c r="B9504" s="1" t="s">
        <v>9582</v>
      </c>
      <c r="C9504" s="1">
        <v>721</v>
      </c>
      <c r="D9504" s="1" t="s">
        <v>9563</v>
      </c>
      <c r="E9504" s="1">
        <v>1</v>
      </c>
      <c r="F9504" s="1" t="s">
        <v>422</v>
      </c>
      <c r="G9504" s="1">
        <v>-7</v>
      </c>
      <c r="H9504" s="1">
        <v>-121</v>
      </c>
      <c r="I9504" s="1" t="s">
        <v>25</v>
      </c>
    </row>
    <row r="9505" spans="1:9">
      <c r="A9505" s="1">
        <v>18</v>
      </c>
      <c r="B9505" s="1" t="s">
        <v>9583</v>
      </c>
      <c r="C9505" s="1">
        <v>721</v>
      </c>
      <c r="D9505" s="1" t="s">
        <v>9563</v>
      </c>
      <c r="E9505" s="1">
        <v>1</v>
      </c>
      <c r="F9505" s="1" t="s">
        <v>422</v>
      </c>
      <c r="G9505" s="1">
        <v>-9</v>
      </c>
      <c r="H9505" s="1">
        <v>-130</v>
      </c>
      <c r="I9505" s="1" t="s">
        <v>25</v>
      </c>
    </row>
    <row r="9506" spans="1:9">
      <c r="A9506" s="1">
        <v>19</v>
      </c>
      <c r="B9506" s="1" t="s">
        <v>9584</v>
      </c>
      <c r="C9506" s="1">
        <v>721</v>
      </c>
      <c r="D9506" s="1" t="s">
        <v>9563</v>
      </c>
      <c r="E9506" s="1">
        <v>1</v>
      </c>
      <c r="F9506" s="1" t="s">
        <v>422</v>
      </c>
      <c r="G9506" s="1">
        <v>-5</v>
      </c>
      <c r="H9506" s="1">
        <v>-135</v>
      </c>
      <c r="I9506" s="1" t="s">
        <v>25</v>
      </c>
    </row>
    <row r="9507" spans="1:9">
      <c r="A9507" s="1">
        <v>20</v>
      </c>
      <c r="B9507" s="1" t="s">
        <v>9585</v>
      </c>
      <c r="C9507" s="1">
        <v>721</v>
      </c>
      <c r="D9507" s="1" t="s">
        <v>9563</v>
      </c>
      <c r="E9507" s="1">
        <v>1</v>
      </c>
      <c r="F9507" s="1" t="s">
        <v>420</v>
      </c>
      <c r="G9507" s="1">
        <v>4</v>
      </c>
      <c r="H9507" s="1">
        <v>-131</v>
      </c>
      <c r="I9507" s="1" t="s">
        <v>25</v>
      </c>
    </row>
    <row r="9508" spans="1:9">
      <c r="A9508" s="1">
        <v>21</v>
      </c>
      <c r="B9508" s="1" t="s">
        <v>9586</v>
      </c>
      <c r="C9508" s="1">
        <v>721</v>
      </c>
      <c r="D9508" s="1" t="s">
        <v>9563</v>
      </c>
      <c r="E9508" s="1">
        <v>1</v>
      </c>
      <c r="F9508" s="1" t="s">
        <v>420</v>
      </c>
      <c r="G9508" s="1">
        <v>-10</v>
      </c>
      <c r="H9508" s="1">
        <v>-141</v>
      </c>
      <c r="I9508" s="1" t="s">
        <v>25</v>
      </c>
    </row>
    <row r="9509" spans="1:9">
      <c r="A9509" s="1">
        <v>22</v>
      </c>
      <c r="B9509" s="1" t="s">
        <v>9587</v>
      </c>
      <c r="C9509" s="1">
        <v>721</v>
      </c>
      <c r="D9509" s="1" t="s">
        <v>9563</v>
      </c>
      <c r="E9509" s="1">
        <v>1</v>
      </c>
      <c r="F9509" s="1" t="s">
        <v>420</v>
      </c>
      <c r="G9509" s="1">
        <v>5</v>
      </c>
      <c r="H9509" s="1">
        <v>-136</v>
      </c>
      <c r="I9509" s="1" t="s">
        <v>25</v>
      </c>
    </row>
    <row r="9510" spans="1:9">
      <c r="A9510" s="1">
        <v>23</v>
      </c>
      <c r="B9510" s="1" t="s">
        <v>9588</v>
      </c>
      <c r="C9510" s="1">
        <v>721</v>
      </c>
      <c r="D9510" s="1" t="s">
        <v>9563</v>
      </c>
      <c r="E9510" s="1">
        <v>1</v>
      </c>
      <c r="F9510" s="1" t="s">
        <v>420</v>
      </c>
      <c r="G9510" s="1">
        <v>-7</v>
      </c>
      <c r="H9510" s="1">
        <v>-143</v>
      </c>
      <c r="I9510" s="1" t="s">
        <v>25</v>
      </c>
    </row>
    <row r="9511" spans="1:9">
      <c r="A9511" s="1">
        <v>24</v>
      </c>
      <c r="B9511" s="1" t="s">
        <v>9589</v>
      </c>
      <c r="C9511" s="1">
        <v>721</v>
      </c>
      <c r="D9511" s="1" t="s">
        <v>9563</v>
      </c>
      <c r="E9511" s="1">
        <v>1</v>
      </c>
      <c r="F9511" s="1" t="s">
        <v>420</v>
      </c>
      <c r="G9511" s="1">
        <v>-1</v>
      </c>
      <c r="H9511" s="1">
        <v>-144</v>
      </c>
      <c r="I9511" s="1" t="s">
        <v>25</v>
      </c>
    </row>
    <row r="9512" spans="1:9">
      <c r="A9512" s="1">
        <v>25</v>
      </c>
      <c r="B9512" s="1" t="s">
        <v>9590</v>
      </c>
      <c r="C9512" s="1">
        <v>721</v>
      </c>
      <c r="D9512" s="1" t="s">
        <v>9563</v>
      </c>
      <c r="E9512" s="1">
        <v>1</v>
      </c>
      <c r="F9512" s="1" t="s">
        <v>14</v>
      </c>
      <c r="G9512" s="1">
        <v>-4</v>
      </c>
      <c r="H9512" s="1">
        <v>-148</v>
      </c>
      <c r="I9512" s="1" t="s">
        <v>25</v>
      </c>
    </row>
    <row r="9513" spans="1:9">
      <c r="A9513" s="1">
        <v>26</v>
      </c>
      <c r="B9513" s="1" t="s">
        <v>9591</v>
      </c>
      <c r="C9513" s="1">
        <v>721</v>
      </c>
      <c r="D9513" s="1" t="s">
        <v>9563</v>
      </c>
      <c r="E9513" s="1">
        <v>1</v>
      </c>
      <c r="F9513" s="1" t="s">
        <v>14</v>
      </c>
      <c r="G9513" s="1">
        <v>0</v>
      </c>
      <c r="H9513" s="1">
        <v>-148</v>
      </c>
      <c r="I9513" s="1" t="s">
        <v>25</v>
      </c>
    </row>
    <row r="9514" spans="1:9">
      <c r="A9514" s="1">
        <v>27</v>
      </c>
      <c r="B9514" s="1" t="s">
        <v>9592</v>
      </c>
      <c r="C9514" s="1">
        <v>721</v>
      </c>
      <c r="D9514" s="1" t="s">
        <v>9563</v>
      </c>
      <c r="E9514" s="1">
        <v>1</v>
      </c>
      <c r="F9514" s="1" t="s">
        <v>14</v>
      </c>
      <c r="G9514" s="1">
        <v>-13</v>
      </c>
      <c r="H9514" s="1">
        <v>-161</v>
      </c>
      <c r="I9514" s="1" t="s">
        <v>25</v>
      </c>
    </row>
    <row r="9515" spans="1:9">
      <c r="A9515" s="1">
        <v>28</v>
      </c>
      <c r="B9515" s="1" t="s">
        <v>9593</v>
      </c>
      <c r="C9515" s="1">
        <v>721</v>
      </c>
      <c r="D9515" s="1" t="s">
        <v>9563</v>
      </c>
      <c r="E9515" s="1">
        <v>1</v>
      </c>
      <c r="F9515" s="1" t="s">
        <v>11</v>
      </c>
      <c r="G9515" s="1">
        <v>-13</v>
      </c>
      <c r="H9515" s="1">
        <v>-174</v>
      </c>
      <c r="I9515" s="1" t="s">
        <v>25</v>
      </c>
    </row>
    <row r="9516" spans="1:9">
      <c r="A9516" s="1">
        <v>29</v>
      </c>
      <c r="B9516" s="1" t="s">
        <v>9594</v>
      </c>
      <c r="C9516" s="1">
        <v>721</v>
      </c>
      <c r="D9516" s="1" t="s">
        <v>9563</v>
      </c>
      <c r="E9516" s="1">
        <v>1</v>
      </c>
      <c r="F9516" s="1" t="s">
        <v>11</v>
      </c>
      <c r="G9516" s="1">
        <v>-11</v>
      </c>
      <c r="H9516" s="1">
        <v>-185</v>
      </c>
      <c r="I9516" s="1" t="s">
        <v>25</v>
      </c>
    </row>
    <row r="9517" spans="1:9">
      <c r="A9517" s="1">
        <v>30</v>
      </c>
      <c r="B9517" s="1" t="s">
        <v>9595</v>
      </c>
      <c r="C9517" s="1">
        <v>721</v>
      </c>
      <c r="D9517" s="1" t="s">
        <v>9563</v>
      </c>
      <c r="E9517" s="1">
        <v>1</v>
      </c>
      <c r="F9517" s="1" t="s">
        <v>11</v>
      </c>
      <c r="G9517" s="1">
        <v>-12</v>
      </c>
      <c r="H9517" s="1">
        <v>-197</v>
      </c>
      <c r="I9517" s="1" t="s">
        <v>25</v>
      </c>
    </row>
    <row r="9518" spans="1:9">
      <c r="A9518" s="1">
        <v>31</v>
      </c>
      <c r="B9518" s="1" t="s">
        <v>9596</v>
      </c>
      <c r="C9518" s="1">
        <v>721</v>
      </c>
      <c r="D9518" s="1" t="s">
        <v>9563</v>
      </c>
      <c r="E9518" s="1">
        <v>1</v>
      </c>
      <c r="F9518" s="1" t="s">
        <v>11</v>
      </c>
      <c r="G9518" s="1">
        <v>-7</v>
      </c>
      <c r="H9518" s="1">
        <v>-204</v>
      </c>
      <c r="I9518" s="1" t="s">
        <v>25</v>
      </c>
    </row>
    <row r="9519" spans="1:9">
      <c r="A9519" s="1">
        <v>32</v>
      </c>
      <c r="B9519" s="1" t="s">
        <v>9597</v>
      </c>
      <c r="C9519" s="1">
        <v>721</v>
      </c>
      <c r="D9519" s="1" t="s">
        <v>9563</v>
      </c>
      <c r="E9519" s="1">
        <v>1</v>
      </c>
      <c r="F9519" s="1" t="s">
        <v>420</v>
      </c>
      <c r="G9519" s="1">
        <v>-10</v>
      </c>
      <c r="H9519" s="1">
        <v>-214</v>
      </c>
      <c r="I9519" s="1" t="s">
        <v>25</v>
      </c>
    </row>
    <row r="9520" spans="1:9">
      <c r="A9520" s="1">
        <v>33</v>
      </c>
      <c r="B9520" s="1" t="s">
        <v>9598</v>
      </c>
      <c r="C9520" s="1">
        <v>721</v>
      </c>
      <c r="D9520" s="1" t="s">
        <v>9563</v>
      </c>
      <c r="E9520" s="1">
        <v>1</v>
      </c>
      <c r="F9520" s="1" t="s">
        <v>422</v>
      </c>
      <c r="G9520" s="1">
        <v>-20</v>
      </c>
      <c r="H9520" s="1">
        <v>-234</v>
      </c>
      <c r="I9520" s="1" t="s">
        <v>25</v>
      </c>
    </row>
    <row r="9521" spans="1:9">
      <c r="A9521" s="1">
        <v>34</v>
      </c>
      <c r="B9521" s="1" t="s">
        <v>9599</v>
      </c>
      <c r="C9521" s="1">
        <v>721</v>
      </c>
      <c r="D9521" s="1" t="s">
        <v>9563</v>
      </c>
      <c r="E9521" s="1">
        <v>1</v>
      </c>
      <c r="F9521" s="1" t="s">
        <v>422</v>
      </c>
      <c r="G9521" s="1">
        <v>-14</v>
      </c>
      <c r="H9521" s="1">
        <v>-248</v>
      </c>
      <c r="I9521" s="1" t="s">
        <v>25</v>
      </c>
    </row>
    <row r="9522" spans="1:9">
      <c r="A9522" s="1">
        <v>35</v>
      </c>
      <c r="B9522" s="1" t="s">
        <v>9600</v>
      </c>
      <c r="C9522" s="1">
        <v>721</v>
      </c>
      <c r="D9522" s="1" t="s">
        <v>9563</v>
      </c>
      <c r="E9522" s="1">
        <v>1</v>
      </c>
      <c r="F9522" s="1" t="s">
        <v>14</v>
      </c>
      <c r="G9522" s="1">
        <v>-3</v>
      </c>
      <c r="H9522" s="1">
        <v>-251</v>
      </c>
      <c r="I9522" s="1" t="s">
        <v>25</v>
      </c>
    </row>
    <row r="9523" spans="1:9">
      <c r="A9523" s="1">
        <v>36</v>
      </c>
      <c r="B9523" s="1" t="s">
        <v>9601</v>
      </c>
      <c r="C9523" s="1">
        <v>721</v>
      </c>
      <c r="D9523" s="1" t="s">
        <v>9563</v>
      </c>
      <c r="E9523" s="1">
        <v>1</v>
      </c>
      <c r="F9523" s="1" t="s">
        <v>14</v>
      </c>
      <c r="G9523" s="1">
        <v>9</v>
      </c>
      <c r="H9523" s="1">
        <v>-242</v>
      </c>
      <c r="I9523" s="1" t="s">
        <v>25</v>
      </c>
    </row>
    <row r="9524" spans="1:9">
      <c r="A9524" s="1">
        <v>37</v>
      </c>
      <c r="B9524" s="1" t="s">
        <v>9602</v>
      </c>
      <c r="C9524" s="1">
        <v>721</v>
      </c>
      <c r="D9524" s="1" t="s">
        <v>9563</v>
      </c>
      <c r="E9524" s="1">
        <v>1</v>
      </c>
      <c r="F9524" s="1" t="s">
        <v>14</v>
      </c>
      <c r="G9524" s="1">
        <v>-5</v>
      </c>
      <c r="H9524" s="1">
        <v>-247</v>
      </c>
      <c r="I9524" s="1" t="s">
        <v>25</v>
      </c>
    </row>
    <row r="9525" spans="1:9">
      <c r="A9525" s="1">
        <v>38</v>
      </c>
      <c r="B9525" s="1" t="s">
        <v>9603</v>
      </c>
      <c r="C9525" s="1">
        <v>721</v>
      </c>
      <c r="D9525" s="1" t="s">
        <v>9563</v>
      </c>
      <c r="E9525" s="1">
        <v>1</v>
      </c>
      <c r="F9525" s="1" t="s">
        <v>14</v>
      </c>
      <c r="G9525" s="1">
        <v>-8</v>
      </c>
      <c r="H9525" s="1">
        <v>-255</v>
      </c>
      <c r="I9525" s="1" t="s">
        <v>25</v>
      </c>
    </row>
    <row r="9526" spans="1:9">
      <c r="A9526" s="1">
        <v>39</v>
      </c>
      <c r="B9526" s="1" t="s">
        <v>9604</v>
      </c>
      <c r="C9526" s="1">
        <v>721</v>
      </c>
      <c r="D9526" s="1" t="s">
        <v>9563</v>
      </c>
      <c r="E9526" s="1">
        <v>1</v>
      </c>
      <c r="F9526" s="1" t="s">
        <v>14</v>
      </c>
      <c r="G9526" s="1">
        <v>-1</v>
      </c>
      <c r="H9526" s="1">
        <v>-256</v>
      </c>
      <c r="I9526" s="1" t="s">
        <v>25</v>
      </c>
    </row>
    <row r="9527" spans="1:9">
      <c r="A9527" s="1">
        <v>40</v>
      </c>
      <c r="B9527" s="1" t="s">
        <v>9605</v>
      </c>
      <c r="C9527" s="1">
        <v>721</v>
      </c>
      <c r="D9527" s="1" t="s">
        <v>9563</v>
      </c>
      <c r="E9527" s="1">
        <v>1</v>
      </c>
      <c r="F9527" s="1" t="s">
        <v>14</v>
      </c>
      <c r="G9527" s="1">
        <v>8</v>
      </c>
      <c r="H9527" s="1">
        <v>-248</v>
      </c>
      <c r="I9527" s="1" t="s">
        <v>25</v>
      </c>
    </row>
    <row r="9528" spans="1:9">
      <c r="A9528" s="1">
        <v>41</v>
      </c>
      <c r="B9528" s="1" t="s">
        <v>9606</v>
      </c>
      <c r="C9528" s="1">
        <v>721</v>
      </c>
      <c r="D9528" s="1" t="s">
        <v>9563</v>
      </c>
      <c r="E9528" s="1">
        <v>1</v>
      </c>
      <c r="F9528" s="1" t="s">
        <v>14</v>
      </c>
      <c r="G9528" s="1">
        <v>-10</v>
      </c>
      <c r="H9528" s="1">
        <v>-258</v>
      </c>
      <c r="I9528" s="1" t="s">
        <v>25</v>
      </c>
    </row>
    <row r="9529" spans="1:9">
      <c r="A9529" s="1">
        <v>42</v>
      </c>
      <c r="B9529" s="1" t="s">
        <v>9607</v>
      </c>
      <c r="C9529" s="1">
        <v>721</v>
      </c>
      <c r="D9529" s="1" t="s">
        <v>9563</v>
      </c>
      <c r="E9529" s="1">
        <v>1</v>
      </c>
      <c r="F9529" s="1" t="s">
        <v>14</v>
      </c>
      <c r="G9529" s="1">
        <v>-7</v>
      </c>
      <c r="H9529" s="1">
        <v>-265</v>
      </c>
      <c r="I9529" s="1" t="s">
        <v>25</v>
      </c>
    </row>
    <row r="9530" spans="1:9">
      <c r="A9530" s="1">
        <v>43</v>
      </c>
      <c r="B9530" s="1" t="s">
        <v>9608</v>
      </c>
      <c r="C9530" s="1">
        <v>721</v>
      </c>
      <c r="D9530" s="1" t="s">
        <v>9563</v>
      </c>
      <c r="E9530" s="1">
        <v>1</v>
      </c>
      <c r="F9530" s="1" t="s">
        <v>420</v>
      </c>
      <c r="G9530" s="1">
        <v>-4</v>
      </c>
      <c r="H9530" s="1">
        <v>-269</v>
      </c>
      <c r="I9530" s="1" t="s">
        <v>25</v>
      </c>
    </row>
    <row r="9531" spans="1:9">
      <c r="A9531" s="1">
        <v>44</v>
      </c>
      <c r="B9531" s="1" t="s">
        <v>9609</v>
      </c>
      <c r="C9531" s="1">
        <v>721</v>
      </c>
      <c r="D9531" s="1" t="s">
        <v>9563</v>
      </c>
      <c r="E9531" s="1">
        <v>1</v>
      </c>
      <c r="F9531" s="1" t="s">
        <v>14</v>
      </c>
      <c r="G9531" s="1">
        <v>-11</v>
      </c>
      <c r="H9531" s="1">
        <v>-280</v>
      </c>
      <c r="I9531" s="1" t="s">
        <v>25</v>
      </c>
    </row>
    <row r="9532" spans="1:9">
      <c r="A9532" s="1">
        <v>45</v>
      </c>
      <c r="B9532" s="1" t="s">
        <v>9610</v>
      </c>
      <c r="C9532" s="1">
        <v>721</v>
      </c>
      <c r="D9532" s="1" t="s">
        <v>9563</v>
      </c>
      <c r="E9532" s="1">
        <v>1</v>
      </c>
      <c r="F9532" s="1" t="s">
        <v>420</v>
      </c>
      <c r="G9532" s="1">
        <v>-12</v>
      </c>
      <c r="H9532" s="1">
        <v>-292</v>
      </c>
      <c r="I9532" s="1" t="s">
        <v>25</v>
      </c>
    </row>
    <row r="9533" spans="1:9">
      <c r="A9533" s="1">
        <v>46</v>
      </c>
      <c r="B9533" s="1" t="s">
        <v>9611</v>
      </c>
      <c r="C9533" s="1">
        <v>721</v>
      </c>
      <c r="D9533" s="1" t="s">
        <v>9563</v>
      </c>
      <c r="E9533" s="1">
        <v>1</v>
      </c>
      <c r="F9533" s="1" t="s">
        <v>11</v>
      </c>
      <c r="G9533" s="1">
        <v>2</v>
      </c>
      <c r="H9533" s="1">
        <v>-290</v>
      </c>
      <c r="I9533" s="1" t="s">
        <v>25</v>
      </c>
    </row>
    <row r="9534" spans="1:9">
      <c r="A9534" s="1">
        <v>47</v>
      </c>
      <c r="B9534" s="1" t="s">
        <v>9612</v>
      </c>
      <c r="C9534" s="1">
        <v>721</v>
      </c>
      <c r="D9534" s="1" t="s">
        <v>9563</v>
      </c>
      <c r="E9534" s="1">
        <v>1</v>
      </c>
      <c r="F9534" s="1" t="s">
        <v>11</v>
      </c>
      <c r="G9534" s="1">
        <v>9</v>
      </c>
      <c r="H9534" s="1">
        <v>-281</v>
      </c>
      <c r="I9534" s="1" t="s">
        <v>25</v>
      </c>
    </row>
    <row r="9535" spans="1:9">
      <c r="A9535" s="1">
        <v>48</v>
      </c>
      <c r="B9535" s="1" t="s">
        <v>9613</v>
      </c>
      <c r="C9535" s="1">
        <v>721</v>
      </c>
      <c r="D9535" s="1" t="s">
        <v>9563</v>
      </c>
      <c r="E9535" s="1">
        <v>1</v>
      </c>
      <c r="F9535" s="1" t="s">
        <v>11</v>
      </c>
      <c r="G9535" s="1">
        <v>-29</v>
      </c>
      <c r="H9535" s="1">
        <v>-310</v>
      </c>
      <c r="I9535" s="1" t="s">
        <v>25</v>
      </c>
    </row>
    <row r="9536" spans="1:9">
      <c r="A9536" s="1">
        <v>49</v>
      </c>
      <c r="B9536" s="1" t="s">
        <v>9614</v>
      </c>
      <c r="C9536" s="1">
        <v>721</v>
      </c>
      <c r="D9536" s="1" t="s">
        <v>9563</v>
      </c>
      <c r="E9536" s="1">
        <v>1</v>
      </c>
      <c r="F9536" s="1" t="s">
        <v>14</v>
      </c>
      <c r="G9536" s="1">
        <v>19</v>
      </c>
      <c r="H9536" s="1">
        <v>-291</v>
      </c>
      <c r="I9536" s="1" t="s">
        <v>25</v>
      </c>
    </row>
    <row r="9537" spans="1:9">
      <c r="A9537" s="1">
        <v>50</v>
      </c>
      <c r="B9537" s="1" t="s">
        <v>9615</v>
      </c>
      <c r="C9537" s="1">
        <v>721</v>
      </c>
      <c r="D9537" s="1" t="s">
        <v>9563</v>
      </c>
      <c r="E9537" s="1">
        <v>1</v>
      </c>
      <c r="F9537" s="1" t="s">
        <v>11</v>
      </c>
      <c r="G9537" s="1">
        <v>-13</v>
      </c>
      <c r="H9537" s="1">
        <v>-304</v>
      </c>
      <c r="I9537" s="1" t="s">
        <v>25</v>
      </c>
    </row>
    <row r="9538" spans="1:9">
      <c r="A9538" s="1">
        <v>51</v>
      </c>
      <c r="B9538" s="1" t="s">
        <v>9616</v>
      </c>
      <c r="C9538" s="1">
        <v>721</v>
      </c>
      <c r="D9538" s="1" t="s">
        <v>9563</v>
      </c>
      <c r="E9538" s="1">
        <v>1</v>
      </c>
      <c r="F9538" s="1" t="s">
        <v>14</v>
      </c>
      <c r="G9538" s="1">
        <v>-9</v>
      </c>
      <c r="H9538" s="1">
        <v>-313</v>
      </c>
      <c r="I9538" s="1" t="s">
        <v>25</v>
      </c>
    </row>
    <row r="9539" spans="1:9">
      <c r="A9539" s="1">
        <v>52</v>
      </c>
      <c r="B9539" s="1" t="s">
        <v>9617</v>
      </c>
      <c r="C9539" s="1">
        <v>721</v>
      </c>
      <c r="D9539" s="1" t="s">
        <v>9563</v>
      </c>
      <c r="E9539" s="1">
        <v>1</v>
      </c>
      <c r="F9539" s="1" t="s">
        <v>420</v>
      </c>
      <c r="G9539" s="1">
        <v>9</v>
      </c>
      <c r="H9539" s="1">
        <v>-304</v>
      </c>
      <c r="I9539" s="1" t="s">
        <v>25</v>
      </c>
    </row>
    <row r="9540" spans="1:9">
      <c r="A9540" s="1">
        <v>53</v>
      </c>
      <c r="B9540" s="1" t="s">
        <v>9618</v>
      </c>
      <c r="C9540" s="1">
        <v>721</v>
      </c>
      <c r="D9540" s="1" t="s">
        <v>9563</v>
      </c>
      <c r="E9540" s="1">
        <v>1</v>
      </c>
      <c r="F9540" s="1" t="s">
        <v>14</v>
      </c>
      <c r="G9540" s="1">
        <v>2</v>
      </c>
      <c r="H9540" s="1">
        <v>-302</v>
      </c>
      <c r="I9540" s="1" t="s">
        <v>25</v>
      </c>
    </row>
    <row r="9541" spans="1:9">
      <c r="A9541" s="1">
        <v>54</v>
      </c>
      <c r="B9541" s="1" t="s">
        <v>9619</v>
      </c>
      <c r="C9541" s="1">
        <v>721</v>
      </c>
      <c r="D9541" s="1" t="s">
        <v>9563</v>
      </c>
      <c r="E9541" s="1">
        <v>1</v>
      </c>
      <c r="F9541" s="1" t="s">
        <v>420</v>
      </c>
      <c r="G9541" s="1">
        <v>5</v>
      </c>
      <c r="H9541" s="1">
        <v>-297</v>
      </c>
      <c r="I9541" s="1" t="s">
        <v>25</v>
      </c>
    </row>
    <row r="9542" spans="1:9">
      <c r="A9542" s="1">
        <v>55</v>
      </c>
      <c r="B9542" s="1" t="s">
        <v>9620</v>
      </c>
      <c r="C9542" s="1">
        <v>721</v>
      </c>
      <c r="D9542" s="1" t="s">
        <v>9563</v>
      </c>
      <c r="E9542" s="1">
        <v>1</v>
      </c>
      <c r="F9542" s="1" t="s">
        <v>14</v>
      </c>
      <c r="G9542" s="1">
        <v>2</v>
      </c>
      <c r="H9542" s="1">
        <v>-295</v>
      </c>
      <c r="I9542" s="1" t="s">
        <v>25</v>
      </c>
    </row>
    <row r="9543" spans="1:9">
      <c r="A9543" s="1">
        <v>56</v>
      </c>
      <c r="B9543" s="1" t="s">
        <v>9621</v>
      </c>
      <c r="C9543" s="1">
        <v>721</v>
      </c>
      <c r="D9543" s="1" t="s">
        <v>9563</v>
      </c>
      <c r="E9543" s="1">
        <v>1</v>
      </c>
      <c r="F9543" s="1" t="s">
        <v>11</v>
      </c>
      <c r="G9543" s="1">
        <v>-7</v>
      </c>
      <c r="H9543" s="1">
        <v>-302</v>
      </c>
      <c r="I9543" s="1" t="s">
        <v>25</v>
      </c>
    </row>
    <row r="9544" spans="1:9">
      <c r="A9544" s="1">
        <v>57</v>
      </c>
      <c r="B9544" s="1" t="s">
        <v>9622</v>
      </c>
      <c r="C9544" s="1">
        <v>721</v>
      </c>
      <c r="D9544" s="1" t="s">
        <v>9563</v>
      </c>
      <c r="E9544" s="1">
        <v>1</v>
      </c>
      <c r="F9544" s="1" t="s">
        <v>420</v>
      </c>
      <c r="G9544" s="1">
        <v>21</v>
      </c>
      <c r="H9544" s="1">
        <v>-281</v>
      </c>
      <c r="I9544" s="1" t="s">
        <v>25</v>
      </c>
    </row>
    <row r="9545" spans="1:9">
      <c r="A9545" s="1">
        <v>58</v>
      </c>
      <c r="B9545" s="1" t="s">
        <v>9623</v>
      </c>
      <c r="C9545" s="1">
        <v>721</v>
      </c>
      <c r="D9545" s="1" t="s">
        <v>9563</v>
      </c>
      <c r="E9545" s="1">
        <v>1</v>
      </c>
      <c r="F9545" s="1" t="s">
        <v>420</v>
      </c>
      <c r="G9545" s="1">
        <v>-6</v>
      </c>
      <c r="H9545" s="1">
        <v>-287</v>
      </c>
      <c r="I9545" s="1" t="s">
        <v>25</v>
      </c>
    </row>
    <row r="9546" spans="1:9">
      <c r="A9546" s="1">
        <v>59</v>
      </c>
      <c r="B9546" s="1" t="s">
        <v>9624</v>
      </c>
      <c r="C9546" s="1">
        <v>721</v>
      </c>
      <c r="D9546" s="1" t="s">
        <v>9563</v>
      </c>
      <c r="E9546" s="1">
        <v>1</v>
      </c>
      <c r="F9546" s="1" t="s">
        <v>14</v>
      </c>
      <c r="G9546" s="1">
        <v>1</v>
      </c>
      <c r="H9546" s="1">
        <v>-286</v>
      </c>
      <c r="I9546" s="1" t="s">
        <v>25</v>
      </c>
    </row>
    <row r="9547" spans="1:9">
      <c r="A9547" s="1">
        <v>60</v>
      </c>
      <c r="B9547" s="1" t="s">
        <v>9625</v>
      </c>
      <c r="C9547" s="1">
        <v>721</v>
      </c>
      <c r="D9547" s="1" t="s">
        <v>9563</v>
      </c>
      <c r="E9547" s="1">
        <v>1</v>
      </c>
      <c r="F9547" s="1" t="s">
        <v>14</v>
      </c>
      <c r="G9547" s="1">
        <v>-6</v>
      </c>
      <c r="H9547" s="1">
        <v>-292</v>
      </c>
      <c r="I9547" s="1" t="s">
        <v>25</v>
      </c>
    </row>
    <row r="9548" spans="1:9">
      <c r="A9548" s="1">
        <v>61</v>
      </c>
      <c r="B9548" s="1" t="s">
        <v>9626</v>
      </c>
      <c r="C9548" s="1">
        <v>721</v>
      </c>
      <c r="D9548" s="1" t="s">
        <v>9563</v>
      </c>
      <c r="E9548" s="1">
        <v>1</v>
      </c>
      <c r="F9548" s="1" t="s">
        <v>422</v>
      </c>
      <c r="G9548" s="1">
        <v>-13</v>
      </c>
      <c r="H9548" s="1">
        <v>-305</v>
      </c>
      <c r="I9548" s="1" t="s">
        <v>25</v>
      </c>
    </row>
    <row r="9549" spans="1:9">
      <c r="A9549" s="1">
        <v>62</v>
      </c>
      <c r="B9549" s="1" t="s">
        <v>9627</v>
      </c>
      <c r="C9549" s="1">
        <v>721</v>
      </c>
      <c r="D9549" s="1" t="s">
        <v>9563</v>
      </c>
      <c r="E9549" s="1">
        <v>1</v>
      </c>
      <c r="F9549" s="1" t="s">
        <v>11</v>
      </c>
      <c r="G9549" s="1">
        <v>-24</v>
      </c>
      <c r="H9549" s="1">
        <v>-329</v>
      </c>
      <c r="I9549" s="1" t="s">
        <v>25</v>
      </c>
    </row>
    <row r="9550" spans="1:9">
      <c r="A9550" s="1">
        <v>63</v>
      </c>
      <c r="B9550" s="1" t="s">
        <v>9628</v>
      </c>
      <c r="C9550" s="1">
        <v>721</v>
      </c>
      <c r="D9550" s="1" t="s">
        <v>9563</v>
      </c>
      <c r="E9550" s="1">
        <v>1</v>
      </c>
      <c r="F9550" s="1" t="s">
        <v>14</v>
      </c>
      <c r="G9550" s="1">
        <v>-2</v>
      </c>
      <c r="H9550" s="1">
        <v>-331</v>
      </c>
      <c r="I9550" s="1" t="s">
        <v>25</v>
      </c>
    </row>
    <row r="9551" spans="1:9">
      <c r="A9551" s="1">
        <v>64</v>
      </c>
      <c r="B9551" s="1" t="s">
        <v>9629</v>
      </c>
      <c r="C9551" s="1">
        <v>721</v>
      </c>
      <c r="D9551" s="1" t="s">
        <v>9563</v>
      </c>
      <c r="E9551" s="1">
        <v>1</v>
      </c>
      <c r="F9551" s="1" t="s">
        <v>420</v>
      </c>
      <c r="G9551" s="1">
        <v>12</v>
      </c>
      <c r="H9551" s="1">
        <v>-319</v>
      </c>
      <c r="I9551" s="1" t="s">
        <v>25</v>
      </c>
    </row>
    <row r="9552" spans="1:9">
      <c r="A9552" s="1">
        <v>65</v>
      </c>
      <c r="B9552" s="1" t="s">
        <v>9630</v>
      </c>
      <c r="C9552" s="1">
        <v>721</v>
      </c>
      <c r="D9552" s="1" t="s">
        <v>9563</v>
      </c>
      <c r="E9552" s="1">
        <v>1</v>
      </c>
      <c r="F9552" s="1" t="s">
        <v>420</v>
      </c>
      <c r="G9552" s="1">
        <v>1</v>
      </c>
      <c r="H9552" s="1">
        <v>-318</v>
      </c>
      <c r="I9552" s="1" t="s">
        <v>25</v>
      </c>
    </row>
    <row r="9553" spans="1:9">
      <c r="A9553" s="1">
        <v>66</v>
      </c>
      <c r="B9553" s="1" t="s">
        <v>9631</v>
      </c>
      <c r="C9553" s="1">
        <v>721</v>
      </c>
      <c r="D9553" s="1" t="s">
        <v>9563</v>
      </c>
      <c r="E9553" s="1">
        <v>1</v>
      </c>
      <c r="F9553" s="1" t="s">
        <v>420</v>
      </c>
      <c r="G9553" s="1">
        <v>-19</v>
      </c>
      <c r="H9553" s="1">
        <v>-337</v>
      </c>
      <c r="I9553" s="1" t="s">
        <v>25</v>
      </c>
    </row>
    <row r="9554" spans="1:9">
      <c r="A9554" s="1">
        <v>67</v>
      </c>
      <c r="B9554" s="1" t="s">
        <v>9632</v>
      </c>
      <c r="C9554" s="1">
        <v>721</v>
      </c>
      <c r="D9554" s="1" t="s">
        <v>9563</v>
      </c>
      <c r="E9554" s="1">
        <v>1</v>
      </c>
      <c r="F9554" s="1" t="s">
        <v>14</v>
      </c>
      <c r="G9554" s="1">
        <v>-2</v>
      </c>
      <c r="H9554" s="1">
        <v>-339</v>
      </c>
      <c r="I9554" s="1" t="s">
        <v>25</v>
      </c>
    </row>
    <row r="9555" spans="1:9">
      <c r="A9555" s="1">
        <v>68</v>
      </c>
      <c r="B9555" s="1" t="s">
        <v>9633</v>
      </c>
      <c r="C9555" s="1">
        <v>721</v>
      </c>
      <c r="D9555" s="1" t="s">
        <v>9563</v>
      </c>
      <c r="E9555" s="1">
        <v>1</v>
      </c>
      <c r="F9555" s="1" t="s">
        <v>14</v>
      </c>
      <c r="G9555" s="1">
        <v>-17</v>
      </c>
      <c r="H9555" s="1">
        <v>-356</v>
      </c>
      <c r="I9555" s="1" t="s">
        <v>25</v>
      </c>
    </row>
    <row r="9556" spans="1:9">
      <c r="A9556" s="1">
        <v>69</v>
      </c>
      <c r="B9556" s="1" t="s">
        <v>9634</v>
      </c>
      <c r="C9556" s="1">
        <v>721</v>
      </c>
      <c r="D9556" s="1" t="s">
        <v>9563</v>
      </c>
      <c r="E9556" s="1">
        <v>1</v>
      </c>
      <c r="F9556" s="1" t="s">
        <v>11</v>
      </c>
      <c r="G9556" s="1">
        <v>0</v>
      </c>
      <c r="H9556" s="1">
        <v>-356</v>
      </c>
      <c r="I9556" s="1" t="s">
        <v>25</v>
      </c>
    </row>
    <row r="9557" spans="1:9">
      <c r="A9557" s="1">
        <v>70</v>
      </c>
      <c r="B9557" s="1" t="s">
        <v>9635</v>
      </c>
      <c r="C9557" s="1">
        <v>721</v>
      </c>
      <c r="D9557" s="1" t="s">
        <v>9563</v>
      </c>
      <c r="E9557" s="1">
        <v>1</v>
      </c>
      <c r="F9557" s="1" t="s">
        <v>11</v>
      </c>
      <c r="G9557" s="1">
        <v>-20</v>
      </c>
      <c r="H9557" s="1">
        <v>-376</v>
      </c>
      <c r="I9557" s="1" t="s">
        <v>25</v>
      </c>
    </row>
    <row r="9558" spans="1:9">
      <c r="A9558" s="1">
        <v>71</v>
      </c>
      <c r="B9558" s="1" t="s">
        <v>9636</v>
      </c>
      <c r="C9558" s="1">
        <v>721</v>
      </c>
      <c r="D9558" s="1" t="s">
        <v>9563</v>
      </c>
      <c r="E9558" s="1">
        <v>1</v>
      </c>
      <c r="F9558" s="1" t="s">
        <v>420</v>
      </c>
      <c r="G9558" s="1">
        <v>-3</v>
      </c>
      <c r="H9558" s="1">
        <v>-379</v>
      </c>
      <c r="I9558" s="1" t="s">
        <v>25</v>
      </c>
    </row>
    <row r="9559" spans="1:9">
      <c r="A9559" s="1">
        <v>72</v>
      </c>
      <c r="B9559" s="1" t="s">
        <v>9637</v>
      </c>
      <c r="C9559" s="1">
        <v>721</v>
      </c>
      <c r="D9559" s="1" t="s">
        <v>9563</v>
      </c>
      <c r="E9559" s="1">
        <v>1</v>
      </c>
      <c r="F9559" s="1" t="s">
        <v>14</v>
      </c>
      <c r="G9559" s="1">
        <v>-1</v>
      </c>
      <c r="H9559" s="1">
        <v>-380</v>
      </c>
      <c r="I9559" s="1" t="s">
        <v>25</v>
      </c>
    </row>
    <row r="9560" spans="1:9">
      <c r="A9560" s="1">
        <v>73</v>
      </c>
      <c r="B9560" s="1" t="s">
        <v>9638</v>
      </c>
      <c r="C9560" s="1">
        <v>721</v>
      </c>
      <c r="D9560" s="1" t="s">
        <v>9563</v>
      </c>
      <c r="E9560" s="1">
        <v>1</v>
      </c>
      <c r="F9560" s="1" t="s">
        <v>422</v>
      </c>
      <c r="G9560" s="1">
        <v>5</v>
      </c>
      <c r="H9560" s="1">
        <v>-375</v>
      </c>
      <c r="I9560" s="1" t="s">
        <v>25</v>
      </c>
    </row>
    <row r="9561" spans="1:9">
      <c r="A9561" s="1">
        <v>74</v>
      </c>
      <c r="B9561" s="1" t="s">
        <v>9639</v>
      </c>
      <c r="C9561" s="1">
        <v>721</v>
      </c>
      <c r="D9561" s="1" t="s">
        <v>9563</v>
      </c>
      <c r="E9561" s="1">
        <v>1</v>
      </c>
      <c r="F9561" s="1" t="s">
        <v>422</v>
      </c>
      <c r="G9561" s="1">
        <v>2</v>
      </c>
      <c r="H9561" s="1">
        <v>-373</v>
      </c>
      <c r="I9561" s="1" t="s">
        <v>25</v>
      </c>
    </row>
    <row r="9562" spans="1:9">
      <c r="A9562" s="1">
        <v>75</v>
      </c>
      <c r="B9562" s="1" t="s">
        <v>9640</v>
      </c>
      <c r="C9562" s="1">
        <v>721</v>
      </c>
      <c r="D9562" s="1" t="s">
        <v>9563</v>
      </c>
      <c r="E9562" s="1">
        <v>1</v>
      </c>
      <c r="F9562" s="1" t="s">
        <v>422</v>
      </c>
      <c r="G9562" s="1">
        <v>1</v>
      </c>
      <c r="H9562" s="1">
        <v>-372</v>
      </c>
      <c r="I9562" s="1" t="s">
        <v>25</v>
      </c>
    </row>
    <row r="9563" spans="1:9">
      <c r="A9563" s="1">
        <v>76</v>
      </c>
      <c r="B9563" s="1" t="s">
        <v>9641</v>
      </c>
      <c r="C9563" s="1">
        <v>721</v>
      </c>
      <c r="D9563" s="1" t="s">
        <v>9563</v>
      </c>
      <c r="E9563" s="1">
        <v>1</v>
      </c>
      <c r="F9563" s="1" t="s">
        <v>422</v>
      </c>
      <c r="G9563" s="1">
        <v>-15</v>
      </c>
      <c r="H9563" s="1">
        <v>-387</v>
      </c>
      <c r="I9563" s="1" t="s">
        <v>25</v>
      </c>
    </row>
    <row r="9564" spans="1:9">
      <c r="A9564" s="1">
        <v>77</v>
      </c>
      <c r="B9564" s="1" t="s">
        <v>9642</v>
      </c>
      <c r="C9564" s="1">
        <v>721</v>
      </c>
      <c r="D9564" s="1" t="s">
        <v>9563</v>
      </c>
      <c r="E9564" s="1">
        <v>1</v>
      </c>
      <c r="F9564" s="1" t="s">
        <v>420</v>
      </c>
      <c r="G9564" s="1">
        <v>14</v>
      </c>
      <c r="H9564" s="1">
        <v>-373</v>
      </c>
      <c r="I9564" s="1" t="s">
        <v>25</v>
      </c>
    </row>
    <row r="9565" spans="1:9">
      <c r="A9565" s="1">
        <v>78</v>
      </c>
      <c r="B9565" s="1" t="s">
        <v>9643</v>
      </c>
      <c r="C9565" s="1">
        <v>721</v>
      </c>
      <c r="D9565" s="1" t="s">
        <v>9563</v>
      </c>
      <c r="E9565" s="1">
        <v>1</v>
      </c>
      <c r="F9565" s="1" t="s">
        <v>420</v>
      </c>
      <c r="G9565" s="1">
        <v>-5</v>
      </c>
      <c r="H9565" s="1">
        <v>-378</v>
      </c>
      <c r="I9565" s="1" t="s">
        <v>25</v>
      </c>
    </row>
    <row r="9566" spans="1:9">
      <c r="A9566" s="1">
        <v>79</v>
      </c>
      <c r="B9566" s="1" t="s">
        <v>9644</v>
      </c>
      <c r="C9566" s="1">
        <v>721</v>
      </c>
      <c r="D9566" s="1" t="s">
        <v>9563</v>
      </c>
      <c r="E9566" s="1">
        <v>1</v>
      </c>
      <c r="F9566" s="1" t="s">
        <v>14</v>
      </c>
      <c r="G9566" s="1">
        <v>25</v>
      </c>
      <c r="H9566" s="1">
        <v>-353</v>
      </c>
      <c r="I9566" s="1" t="s">
        <v>25</v>
      </c>
    </row>
    <row r="9567" spans="1:9">
      <c r="A9567" s="1">
        <v>80</v>
      </c>
      <c r="B9567" s="1" t="s">
        <v>9645</v>
      </c>
      <c r="C9567" s="1">
        <v>721</v>
      </c>
      <c r="D9567" s="1" t="s">
        <v>9563</v>
      </c>
      <c r="E9567" s="1">
        <v>1</v>
      </c>
      <c r="F9567" s="1" t="s">
        <v>14</v>
      </c>
      <c r="G9567" s="1">
        <v>-23</v>
      </c>
      <c r="H9567" s="1">
        <v>-376</v>
      </c>
      <c r="I9567" s="1" t="s">
        <v>25</v>
      </c>
    </row>
    <row r="9568" spans="1:9">
      <c r="A9568" s="1">
        <v>81</v>
      </c>
      <c r="B9568" s="1" t="s">
        <v>9646</v>
      </c>
      <c r="C9568" s="1">
        <v>721</v>
      </c>
      <c r="D9568" s="1" t="s">
        <v>9563</v>
      </c>
      <c r="E9568" s="1">
        <v>1</v>
      </c>
      <c r="F9568" s="1" t="s">
        <v>11</v>
      </c>
      <c r="G9568" s="1">
        <v>-8</v>
      </c>
      <c r="H9568" s="1">
        <v>-384</v>
      </c>
      <c r="I9568" s="1" t="s">
        <v>25</v>
      </c>
    </row>
    <row r="9569" spans="1:9">
      <c r="A9569" s="1">
        <v>82</v>
      </c>
      <c r="B9569" s="1" t="s">
        <v>9647</v>
      </c>
      <c r="C9569" s="1">
        <v>721</v>
      </c>
      <c r="D9569" s="1" t="s">
        <v>9563</v>
      </c>
      <c r="E9569" s="1">
        <v>1</v>
      </c>
      <c r="F9569" s="1" t="s">
        <v>14</v>
      </c>
      <c r="G9569" s="1">
        <v>-18</v>
      </c>
      <c r="H9569" s="1">
        <v>-402</v>
      </c>
      <c r="I9569" s="1" t="s">
        <v>25</v>
      </c>
    </row>
    <row r="9570" spans="1:9">
      <c r="A9570" s="1">
        <v>83</v>
      </c>
      <c r="B9570" s="1" t="s">
        <v>9648</v>
      </c>
      <c r="C9570" s="1">
        <v>721</v>
      </c>
      <c r="D9570" s="1" t="s">
        <v>9563</v>
      </c>
      <c r="E9570" s="1">
        <v>1</v>
      </c>
      <c r="F9570" s="1" t="s">
        <v>14</v>
      </c>
      <c r="G9570" s="1">
        <v>-35</v>
      </c>
      <c r="H9570" s="1">
        <v>-437</v>
      </c>
      <c r="I9570" s="1" t="s">
        <v>25</v>
      </c>
    </row>
    <row r="9571" spans="1:9">
      <c r="A9571" s="1">
        <v>84</v>
      </c>
      <c r="B9571" s="1" t="s">
        <v>9649</v>
      </c>
      <c r="C9571" s="1">
        <v>721</v>
      </c>
      <c r="D9571" s="1" t="s">
        <v>9563</v>
      </c>
      <c r="E9571" s="1">
        <v>1</v>
      </c>
      <c r="F9571" s="1" t="s">
        <v>14</v>
      </c>
      <c r="G9571" s="1">
        <v>-15</v>
      </c>
      <c r="H9571" s="1">
        <v>-452</v>
      </c>
      <c r="I9571" s="1" t="s">
        <v>25</v>
      </c>
    </row>
    <row r="9572" spans="1:9">
      <c r="A9572" s="1">
        <v>85</v>
      </c>
      <c r="B9572" s="1" t="s">
        <v>9650</v>
      </c>
      <c r="C9572" s="1">
        <v>721</v>
      </c>
      <c r="D9572" s="1" t="s">
        <v>9563</v>
      </c>
      <c r="E9572" s="1">
        <v>1</v>
      </c>
      <c r="F9572" s="1" t="s">
        <v>420</v>
      </c>
      <c r="G9572" s="1">
        <v>7</v>
      </c>
      <c r="H9572" s="1">
        <v>-445</v>
      </c>
      <c r="I9572" s="1" t="s">
        <v>25</v>
      </c>
    </row>
    <row r="9573" spans="1:9">
      <c r="A9573" s="1">
        <v>86</v>
      </c>
      <c r="B9573" s="1" t="s">
        <v>9651</v>
      </c>
      <c r="C9573" s="1">
        <v>721</v>
      </c>
      <c r="D9573" s="1" t="s">
        <v>9563</v>
      </c>
      <c r="E9573" s="1">
        <v>1</v>
      </c>
      <c r="F9573" s="1" t="s">
        <v>420</v>
      </c>
      <c r="G9573" s="1">
        <v>-11</v>
      </c>
      <c r="H9573" s="1">
        <v>-456</v>
      </c>
      <c r="I9573" s="1" t="s">
        <v>25</v>
      </c>
    </row>
    <row r="9574" spans="1:9">
      <c r="A9574" s="1">
        <v>87</v>
      </c>
      <c r="B9574" s="1" t="s">
        <v>9652</v>
      </c>
      <c r="C9574" s="1">
        <v>721</v>
      </c>
      <c r="D9574" s="1" t="s">
        <v>9563</v>
      </c>
      <c r="E9574" s="1">
        <v>1</v>
      </c>
      <c r="F9574" s="1" t="s">
        <v>14</v>
      </c>
      <c r="G9574" s="1">
        <v>8</v>
      </c>
      <c r="H9574" s="1">
        <v>-448</v>
      </c>
      <c r="I9574" s="1" t="s">
        <v>25</v>
      </c>
    </row>
    <row r="9575" spans="1:9">
      <c r="A9575" s="1">
        <v>88</v>
      </c>
      <c r="B9575" s="1" t="s">
        <v>9653</v>
      </c>
      <c r="C9575" s="1">
        <v>721</v>
      </c>
      <c r="D9575" s="1" t="s">
        <v>9563</v>
      </c>
      <c r="E9575" s="1">
        <v>1</v>
      </c>
      <c r="F9575" s="1" t="s">
        <v>422</v>
      </c>
      <c r="G9575" s="1">
        <v>1</v>
      </c>
      <c r="H9575" s="1">
        <v>-447</v>
      </c>
      <c r="I9575" s="1" t="s">
        <v>25</v>
      </c>
    </row>
    <row r="9576" spans="1:9">
      <c r="A9576" s="1">
        <v>89</v>
      </c>
      <c r="B9576" s="1" t="s">
        <v>9654</v>
      </c>
      <c r="C9576" s="1">
        <v>721</v>
      </c>
      <c r="D9576" s="1" t="s">
        <v>9563</v>
      </c>
      <c r="E9576" s="1">
        <v>1</v>
      </c>
      <c r="F9576" s="1" t="s">
        <v>11</v>
      </c>
      <c r="G9576" s="1">
        <v>-3</v>
      </c>
      <c r="H9576" s="1">
        <v>-450</v>
      </c>
      <c r="I9576" s="1" t="s">
        <v>25</v>
      </c>
    </row>
    <row r="9577" spans="1:9">
      <c r="A9577" s="1">
        <v>90</v>
      </c>
      <c r="B9577" s="1" t="s">
        <v>9655</v>
      </c>
      <c r="C9577" s="1">
        <v>721</v>
      </c>
      <c r="D9577" s="1" t="s">
        <v>9563</v>
      </c>
      <c r="E9577" s="1">
        <v>1</v>
      </c>
      <c r="F9577" s="1" t="s">
        <v>420</v>
      </c>
      <c r="G9577" s="1">
        <v>-26</v>
      </c>
      <c r="H9577" s="1">
        <v>-476</v>
      </c>
      <c r="I9577" s="1" t="s">
        <v>25</v>
      </c>
    </row>
    <row r="9578" spans="1:9">
      <c r="A9578" s="1">
        <v>91</v>
      </c>
      <c r="B9578" s="1" t="s">
        <v>9656</v>
      </c>
      <c r="C9578" s="1">
        <v>721</v>
      </c>
      <c r="D9578" s="1" t="s">
        <v>9563</v>
      </c>
      <c r="E9578" s="1">
        <v>1</v>
      </c>
      <c r="F9578" s="1" t="s">
        <v>14</v>
      </c>
      <c r="G9578" s="1">
        <v>-12</v>
      </c>
      <c r="H9578" s="1">
        <v>-488</v>
      </c>
      <c r="I9578" s="1" t="s">
        <v>25</v>
      </c>
    </row>
    <row r="9579" spans="1:9">
      <c r="A9579" s="1">
        <v>92</v>
      </c>
      <c r="B9579" s="1" t="s">
        <v>9657</v>
      </c>
      <c r="C9579" s="1">
        <v>721</v>
      </c>
      <c r="D9579" s="1" t="s">
        <v>9563</v>
      </c>
      <c r="E9579" s="1">
        <v>1</v>
      </c>
      <c r="F9579" s="1" t="s">
        <v>422</v>
      </c>
      <c r="G9579" s="1">
        <v>1</v>
      </c>
      <c r="H9579" s="1">
        <v>-487</v>
      </c>
      <c r="I9579" s="1" t="s">
        <v>25</v>
      </c>
    </row>
    <row r="9580" spans="1:9">
      <c r="A9580" s="1">
        <v>93</v>
      </c>
      <c r="B9580" s="1" t="s">
        <v>9658</v>
      </c>
      <c r="C9580" s="1">
        <v>721</v>
      </c>
      <c r="D9580" s="1" t="s">
        <v>9563</v>
      </c>
      <c r="E9580" s="1">
        <v>1</v>
      </c>
      <c r="F9580" s="1" t="s">
        <v>11</v>
      </c>
      <c r="G9580" s="1">
        <v>-1</v>
      </c>
      <c r="H9580" s="1">
        <v>-488</v>
      </c>
      <c r="I9580" s="1" t="s">
        <v>25</v>
      </c>
    </row>
    <row r="9581" spans="1:9">
      <c r="A9581" s="1">
        <v>94</v>
      </c>
      <c r="B9581" s="1" t="s">
        <v>9659</v>
      </c>
      <c r="C9581" s="1">
        <v>721</v>
      </c>
      <c r="D9581" s="1" t="s">
        <v>9563</v>
      </c>
      <c r="E9581" s="1">
        <v>1</v>
      </c>
      <c r="F9581" s="1" t="s">
        <v>420</v>
      </c>
      <c r="G9581" s="1">
        <v>25</v>
      </c>
      <c r="H9581" s="1">
        <v>-463</v>
      </c>
      <c r="I9581" s="1" t="s">
        <v>25</v>
      </c>
    </row>
    <row r="9582" spans="1:9">
      <c r="A9582" s="1">
        <v>95</v>
      </c>
      <c r="B9582" s="1" t="s">
        <v>9660</v>
      </c>
      <c r="C9582" s="1">
        <v>721</v>
      </c>
      <c r="D9582" s="1" t="s">
        <v>9563</v>
      </c>
      <c r="E9582" s="1">
        <v>1</v>
      </c>
      <c r="F9582" s="1" t="s">
        <v>420</v>
      </c>
      <c r="G9582" s="1">
        <v>2</v>
      </c>
      <c r="H9582" s="1">
        <v>-461</v>
      </c>
      <c r="I9582" s="1" t="s">
        <v>25</v>
      </c>
    </row>
    <row r="9583" spans="1:9">
      <c r="A9583" s="1">
        <v>96</v>
      </c>
      <c r="B9583" s="1" t="s">
        <v>9661</v>
      </c>
      <c r="C9583" s="1">
        <v>721</v>
      </c>
      <c r="D9583" s="1" t="s">
        <v>9563</v>
      </c>
      <c r="E9583" s="1">
        <v>1</v>
      </c>
      <c r="F9583" s="1" t="s">
        <v>14</v>
      </c>
      <c r="G9583" s="1">
        <v>5</v>
      </c>
      <c r="H9583" s="1">
        <v>-456</v>
      </c>
      <c r="I9583" s="1" t="s">
        <v>25</v>
      </c>
    </row>
    <row r="9584" spans="1:9">
      <c r="A9584" s="1">
        <v>97</v>
      </c>
      <c r="B9584" s="1" t="s">
        <v>9662</v>
      </c>
      <c r="C9584" s="1">
        <v>721</v>
      </c>
      <c r="D9584" s="1" t="s">
        <v>9563</v>
      </c>
      <c r="E9584" s="1">
        <v>1</v>
      </c>
      <c r="F9584" s="1" t="s">
        <v>11</v>
      </c>
      <c r="G9584" s="1">
        <v>-17</v>
      </c>
      <c r="H9584" s="1">
        <v>-473</v>
      </c>
      <c r="I9584" s="1" t="s">
        <v>25</v>
      </c>
    </row>
    <row r="9585" spans="1:9">
      <c r="A9585" s="1">
        <v>98</v>
      </c>
      <c r="B9585" s="1" t="s">
        <v>9663</v>
      </c>
      <c r="C9585" s="1">
        <v>721</v>
      </c>
      <c r="D9585" s="1" t="s">
        <v>9563</v>
      </c>
      <c r="E9585" s="1">
        <v>1</v>
      </c>
      <c r="F9585" s="1" t="s">
        <v>14</v>
      </c>
      <c r="G9585" s="1">
        <v>-10</v>
      </c>
      <c r="H9585" s="1">
        <v>-483</v>
      </c>
      <c r="I9585" s="1" t="s">
        <v>25</v>
      </c>
    </row>
    <row r="9586" spans="1:9">
      <c r="A9586" s="1">
        <v>99</v>
      </c>
      <c r="B9586" s="1" t="s">
        <v>9664</v>
      </c>
      <c r="C9586" s="1">
        <v>721</v>
      </c>
      <c r="D9586" s="1" t="s">
        <v>9563</v>
      </c>
      <c r="E9586" s="1">
        <v>1</v>
      </c>
      <c r="F9586" s="1" t="s">
        <v>420</v>
      </c>
      <c r="G9586" s="1">
        <v>15</v>
      </c>
      <c r="H9586" s="1">
        <v>-468</v>
      </c>
      <c r="I9586" s="1" t="s">
        <v>25</v>
      </c>
    </row>
    <row r="9587" spans="1:9">
      <c r="A9587" s="1">
        <v>100</v>
      </c>
      <c r="B9587" s="1" t="s">
        <v>9665</v>
      </c>
      <c r="C9587" s="1">
        <v>721</v>
      </c>
      <c r="D9587" s="1" t="s">
        <v>9563</v>
      </c>
      <c r="E9587" s="1">
        <v>1</v>
      </c>
      <c r="F9587" s="1" t="s">
        <v>420</v>
      </c>
      <c r="G9587" s="1">
        <v>2</v>
      </c>
      <c r="H9587" s="1">
        <v>-466</v>
      </c>
      <c r="I9587" s="1" t="s">
        <v>25</v>
      </c>
    </row>
    <row r="9588" spans="1:9">
      <c r="A9588" s="1">
        <v>1</v>
      </c>
      <c r="B9588" s="1" t="s">
        <v>9666</v>
      </c>
      <c r="C9588" s="1">
        <v>721</v>
      </c>
      <c r="D9588" s="1" t="s">
        <v>9563</v>
      </c>
      <c r="E9588" s="1">
        <v>2</v>
      </c>
      <c r="F9588" s="1" t="s">
        <v>420</v>
      </c>
      <c r="G9588" s="1">
        <v>15</v>
      </c>
      <c r="H9588" s="1">
        <v>15</v>
      </c>
      <c r="I9588" s="1" t="s">
        <v>25</v>
      </c>
    </row>
    <row r="9589" spans="1:9">
      <c r="A9589" s="1">
        <v>2</v>
      </c>
      <c r="B9589" s="1" t="s">
        <v>9667</v>
      </c>
      <c r="C9589" s="1">
        <v>721</v>
      </c>
      <c r="D9589" s="1" t="s">
        <v>9563</v>
      </c>
      <c r="E9589" s="1">
        <v>2</v>
      </c>
      <c r="F9589" s="1" t="s">
        <v>14</v>
      </c>
      <c r="G9589" s="1">
        <v>6</v>
      </c>
      <c r="H9589" s="1">
        <v>21</v>
      </c>
      <c r="I9589" s="1" t="s">
        <v>25</v>
      </c>
    </row>
    <row r="9590" spans="1:9">
      <c r="A9590" s="1">
        <v>3</v>
      </c>
      <c r="B9590" s="1" t="s">
        <v>9668</v>
      </c>
      <c r="C9590" s="1">
        <v>721</v>
      </c>
      <c r="D9590" s="1" t="s">
        <v>9563</v>
      </c>
      <c r="E9590" s="1">
        <v>2</v>
      </c>
      <c r="F9590" s="1" t="s">
        <v>420</v>
      </c>
      <c r="G9590" s="1">
        <v>-4</v>
      </c>
      <c r="H9590" s="1">
        <v>17</v>
      </c>
      <c r="I9590" s="1" t="s">
        <v>25</v>
      </c>
    </row>
    <row r="9591" spans="1:9">
      <c r="A9591" s="1">
        <v>4</v>
      </c>
      <c r="B9591" s="1" t="s">
        <v>9669</v>
      </c>
      <c r="C9591" s="1">
        <v>721</v>
      </c>
      <c r="D9591" s="1" t="s">
        <v>9563</v>
      </c>
      <c r="E9591" s="1">
        <v>2</v>
      </c>
      <c r="F9591" s="1" t="s">
        <v>14</v>
      </c>
      <c r="G9591" s="1">
        <v>21</v>
      </c>
      <c r="H9591" s="1">
        <v>38</v>
      </c>
      <c r="I9591" s="1" t="s">
        <v>25</v>
      </c>
    </row>
    <row r="9592" spans="1:9">
      <c r="A9592" s="1">
        <v>5</v>
      </c>
      <c r="B9592" s="1" t="s">
        <v>9670</v>
      </c>
      <c r="C9592" s="1">
        <v>721</v>
      </c>
      <c r="D9592" s="1" t="s">
        <v>9563</v>
      </c>
      <c r="E9592" s="1">
        <v>2</v>
      </c>
      <c r="F9592" s="1" t="s">
        <v>14</v>
      </c>
      <c r="G9592" s="1">
        <v>-5</v>
      </c>
      <c r="H9592" s="1">
        <v>33</v>
      </c>
      <c r="I9592" s="1" t="s">
        <v>25</v>
      </c>
    </row>
    <row r="9593" spans="1:9">
      <c r="A9593" s="1">
        <v>6</v>
      </c>
      <c r="B9593" s="1" t="s">
        <v>9671</v>
      </c>
      <c r="C9593" s="1">
        <v>721</v>
      </c>
      <c r="D9593" s="1" t="s">
        <v>9563</v>
      </c>
      <c r="E9593" s="1">
        <v>2</v>
      </c>
      <c r="F9593" s="1" t="s">
        <v>11</v>
      </c>
      <c r="G9593" s="1">
        <v>1</v>
      </c>
      <c r="H9593" s="1">
        <v>34</v>
      </c>
      <c r="I9593" s="1" t="s">
        <v>25</v>
      </c>
    </row>
    <row r="9594" spans="1:9">
      <c r="A9594" s="1">
        <v>7</v>
      </c>
      <c r="B9594" s="1" t="s">
        <v>9672</v>
      </c>
      <c r="C9594" s="1">
        <v>721</v>
      </c>
      <c r="D9594" s="1" t="s">
        <v>9563</v>
      </c>
      <c r="E9594" s="1">
        <v>2</v>
      </c>
      <c r="F9594" s="1" t="s">
        <v>422</v>
      </c>
      <c r="G9594" s="1">
        <v>2</v>
      </c>
      <c r="H9594" s="1">
        <v>36</v>
      </c>
      <c r="I9594" s="1" t="s">
        <v>25</v>
      </c>
    </row>
    <row r="9595" spans="1:9">
      <c r="A9595" s="1">
        <v>8</v>
      </c>
      <c r="B9595" s="1" t="s">
        <v>9673</v>
      </c>
      <c r="C9595" s="1">
        <v>721</v>
      </c>
      <c r="D9595" s="1" t="s">
        <v>9563</v>
      </c>
      <c r="E9595" s="1">
        <v>2</v>
      </c>
      <c r="F9595" s="1" t="s">
        <v>11</v>
      </c>
      <c r="G9595" s="1">
        <v>-9</v>
      </c>
      <c r="H9595" s="1">
        <v>27</v>
      </c>
      <c r="I9595" s="1" t="s">
        <v>25</v>
      </c>
    </row>
    <row r="9596" spans="1:9">
      <c r="A9596" s="1">
        <v>9</v>
      </c>
      <c r="B9596" s="1" t="s">
        <v>9674</v>
      </c>
      <c r="C9596" s="1">
        <v>721</v>
      </c>
      <c r="D9596" s="1" t="s">
        <v>9563</v>
      </c>
      <c r="E9596" s="1">
        <v>2</v>
      </c>
      <c r="F9596" s="1" t="s">
        <v>420</v>
      </c>
      <c r="G9596" s="1">
        <v>-1</v>
      </c>
      <c r="H9596" s="1">
        <v>26</v>
      </c>
      <c r="I9596" s="1" t="s">
        <v>25</v>
      </c>
    </row>
    <row r="9597" spans="1:9">
      <c r="A9597" s="1">
        <v>10</v>
      </c>
      <c r="B9597" s="1" t="s">
        <v>9675</v>
      </c>
      <c r="C9597" s="1">
        <v>721</v>
      </c>
      <c r="D9597" s="1" t="s">
        <v>9563</v>
      </c>
      <c r="E9597" s="1">
        <v>2</v>
      </c>
      <c r="F9597" s="1" t="s">
        <v>14</v>
      </c>
      <c r="G9597" s="1">
        <v>-10</v>
      </c>
      <c r="H9597" s="1">
        <v>16</v>
      </c>
      <c r="I9597" s="1" t="s">
        <v>25</v>
      </c>
    </row>
    <row r="9598" spans="1:9">
      <c r="A9598" s="1">
        <v>11</v>
      </c>
      <c r="B9598" s="1" t="s">
        <v>9676</v>
      </c>
      <c r="C9598" s="1">
        <v>721</v>
      </c>
      <c r="D9598" s="1" t="s">
        <v>9563</v>
      </c>
      <c r="E9598" s="1">
        <v>2</v>
      </c>
      <c r="F9598" s="1" t="s">
        <v>422</v>
      </c>
      <c r="G9598" s="1">
        <v>7</v>
      </c>
      <c r="H9598" s="1">
        <v>23</v>
      </c>
      <c r="I9598" s="1" t="s">
        <v>25</v>
      </c>
    </row>
    <row r="9599" spans="1:9">
      <c r="A9599" s="1">
        <v>12</v>
      </c>
      <c r="B9599" s="1" t="s">
        <v>9677</v>
      </c>
      <c r="C9599" s="1">
        <v>721</v>
      </c>
      <c r="D9599" s="1" t="s">
        <v>9563</v>
      </c>
      <c r="E9599" s="1">
        <v>2</v>
      </c>
      <c r="F9599" s="1" t="s">
        <v>420</v>
      </c>
      <c r="G9599" s="1">
        <v>-16</v>
      </c>
      <c r="H9599" s="1">
        <v>7</v>
      </c>
      <c r="I9599" s="1" t="s">
        <v>25</v>
      </c>
    </row>
    <row r="9600" spans="1:9">
      <c r="A9600" s="1">
        <v>13</v>
      </c>
      <c r="B9600" s="1" t="s">
        <v>9678</v>
      </c>
      <c r="C9600" s="1">
        <v>721</v>
      </c>
      <c r="D9600" s="1" t="s">
        <v>9563</v>
      </c>
      <c r="E9600" s="1">
        <v>2</v>
      </c>
      <c r="F9600" s="1" t="s">
        <v>422</v>
      </c>
      <c r="G9600" s="1">
        <v>1</v>
      </c>
      <c r="H9600" s="1">
        <v>8</v>
      </c>
      <c r="I9600" s="1" t="s">
        <v>25</v>
      </c>
    </row>
    <row r="9601" spans="1:9">
      <c r="A9601" s="1">
        <v>14</v>
      </c>
      <c r="B9601" s="1" t="s">
        <v>9679</v>
      </c>
      <c r="C9601" s="1">
        <v>721</v>
      </c>
      <c r="D9601" s="1" t="s">
        <v>9563</v>
      </c>
      <c r="E9601" s="1">
        <v>2</v>
      </c>
      <c r="F9601" s="1" t="s">
        <v>422</v>
      </c>
      <c r="G9601" s="1">
        <v>-7</v>
      </c>
      <c r="H9601" s="1">
        <v>1</v>
      </c>
      <c r="I9601" s="1" t="s">
        <v>25</v>
      </c>
    </row>
    <row r="9602" spans="1:9">
      <c r="A9602" s="1">
        <v>15</v>
      </c>
      <c r="B9602" s="1" t="s">
        <v>9680</v>
      </c>
      <c r="C9602" s="1">
        <v>721</v>
      </c>
      <c r="D9602" s="1" t="s">
        <v>9563</v>
      </c>
      <c r="E9602" s="1">
        <v>2</v>
      </c>
      <c r="F9602" s="1" t="s">
        <v>11</v>
      </c>
      <c r="G9602" s="1">
        <v>4</v>
      </c>
      <c r="H9602" s="1">
        <v>5</v>
      </c>
      <c r="I9602" s="1" t="s">
        <v>25</v>
      </c>
    </row>
    <row r="9603" spans="1:9">
      <c r="A9603" s="1">
        <v>16</v>
      </c>
      <c r="B9603" s="1" t="s">
        <v>9681</v>
      </c>
      <c r="C9603" s="1">
        <v>721</v>
      </c>
      <c r="D9603" s="1" t="s">
        <v>9563</v>
      </c>
      <c r="E9603" s="1">
        <v>2</v>
      </c>
      <c r="F9603" s="1" t="s">
        <v>11</v>
      </c>
      <c r="G9603" s="1">
        <v>9</v>
      </c>
      <c r="H9603" s="1">
        <v>14</v>
      </c>
      <c r="I9603" s="1" t="s">
        <v>25</v>
      </c>
    </row>
    <row r="9604" spans="1:9">
      <c r="A9604" s="1">
        <v>17</v>
      </c>
      <c r="B9604" s="1" t="s">
        <v>9682</v>
      </c>
      <c r="C9604" s="1">
        <v>721</v>
      </c>
      <c r="D9604" s="1" t="s">
        <v>9563</v>
      </c>
      <c r="E9604" s="1">
        <v>2</v>
      </c>
      <c r="F9604" s="1" t="s">
        <v>11</v>
      </c>
      <c r="G9604" s="1">
        <v>-28</v>
      </c>
      <c r="H9604" s="1">
        <v>-14</v>
      </c>
      <c r="I9604" s="1" t="s">
        <v>25</v>
      </c>
    </row>
    <row r="9605" spans="1:9">
      <c r="A9605" s="1">
        <v>18</v>
      </c>
      <c r="B9605" s="1" t="s">
        <v>9683</v>
      </c>
      <c r="C9605" s="1">
        <v>721</v>
      </c>
      <c r="D9605" s="1" t="s">
        <v>9563</v>
      </c>
      <c r="E9605" s="1">
        <v>2</v>
      </c>
      <c r="F9605" s="1" t="s">
        <v>422</v>
      </c>
      <c r="G9605" s="1">
        <v>-15</v>
      </c>
      <c r="H9605" s="1">
        <v>-29</v>
      </c>
      <c r="I9605" s="1" t="s">
        <v>25</v>
      </c>
    </row>
    <row r="9606" spans="1:9">
      <c r="A9606" s="1">
        <v>19</v>
      </c>
      <c r="B9606" s="1" t="s">
        <v>9684</v>
      </c>
      <c r="C9606" s="1">
        <v>721</v>
      </c>
      <c r="D9606" s="1" t="s">
        <v>9563</v>
      </c>
      <c r="E9606" s="1">
        <v>2</v>
      </c>
      <c r="F9606" s="1" t="s">
        <v>420</v>
      </c>
      <c r="G9606" s="1">
        <v>-3</v>
      </c>
      <c r="H9606" s="1">
        <v>-32</v>
      </c>
      <c r="I9606" s="1" t="s">
        <v>25</v>
      </c>
    </row>
    <row r="9607" spans="1:9">
      <c r="A9607" s="1">
        <v>20</v>
      </c>
      <c r="B9607" s="1" t="s">
        <v>9685</v>
      </c>
      <c r="C9607" s="1">
        <v>721</v>
      </c>
      <c r="D9607" s="1" t="s">
        <v>9563</v>
      </c>
      <c r="E9607" s="1">
        <v>2</v>
      </c>
      <c r="F9607" s="1" t="s">
        <v>14</v>
      </c>
      <c r="G9607" s="1">
        <v>11</v>
      </c>
      <c r="H9607" s="1">
        <v>-21</v>
      </c>
      <c r="I9607" s="1" t="s">
        <v>25</v>
      </c>
    </row>
    <row r="9608" spans="1:9">
      <c r="A9608" s="1">
        <v>21</v>
      </c>
      <c r="B9608" s="1" t="s">
        <v>9686</v>
      </c>
      <c r="C9608" s="1">
        <v>721</v>
      </c>
      <c r="D9608" s="1" t="s">
        <v>9563</v>
      </c>
      <c r="E9608" s="1">
        <v>2</v>
      </c>
      <c r="F9608" s="1" t="s">
        <v>14</v>
      </c>
      <c r="G9608" s="1">
        <v>6</v>
      </c>
      <c r="H9608" s="1">
        <v>-15</v>
      </c>
      <c r="I9608" s="1" t="s">
        <v>25</v>
      </c>
    </row>
    <row r="9609" spans="1:9">
      <c r="A9609" s="1">
        <v>22</v>
      </c>
      <c r="B9609" s="1" t="s">
        <v>9687</v>
      </c>
      <c r="C9609" s="1">
        <v>721</v>
      </c>
      <c r="D9609" s="1" t="s">
        <v>9563</v>
      </c>
      <c r="E9609" s="1">
        <v>2</v>
      </c>
      <c r="F9609" s="1" t="s">
        <v>14</v>
      </c>
      <c r="G9609" s="1">
        <v>-4</v>
      </c>
      <c r="H9609" s="1">
        <v>-19</v>
      </c>
      <c r="I9609" s="1" t="s">
        <v>25</v>
      </c>
    </row>
    <row r="9610" spans="1:9">
      <c r="A9610" s="1">
        <v>23</v>
      </c>
      <c r="B9610" s="1" t="s">
        <v>9688</v>
      </c>
      <c r="C9610" s="1">
        <v>721</v>
      </c>
      <c r="D9610" s="1" t="s">
        <v>9563</v>
      </c>
      <c r="E9610" s="1">
        <v>2</v>
      </c>
      <c r="F9610" s="1" t="s">
        <v>420</v>
      </c>
      <c r="G9610" s="1">
        <v>-8</v>
      </c>
      <c r="H9610" s="1">
        <v>-27</v>
      </c>
      <c r="I9610" s="1" t="s">
        <v>25</v>
      </c>
    </row>
    <row r="9611" spans="1:9">
      <c r="A9611" s="1">
        <v>24</v>
      </c>
      <c r="B9611" s="1" t="s">
        <v>9689</v>
      </c>
      <c r="C9611" s="1">
        <v>721</v>
      </c>
      <c r="D9611" s="1" t="s">
        <v>9563</v>
      </c>
      <c r="E9611" s="1">
        <v>2</v>
      </c>
      <c r="F9611" s="1" t="s">
        <v>420</v>
      </c>
      <c r="G9611" s="1">
        <v>-32</v>
      </c>
      <c r="H9611" s="1">
        <v>-59</v>
      </c>
      <c r="I9611" s="1" t="s">
        <v>25</v>
      </c>
    </row>
    <row r="9612" spans="1:9">
      <c r="A9612" s="1">
        <v>25</v>
      </c>
      <c r="B9612" s="1" t="s">
        <v>9690</v>
      </c>
      <c r="C9612" s="1">
        <v>721</v>
      </c>
      <c r="D9612" s="1" t="s">
        <v>9563</v>
      </c>
      <c r="E9612" s="1">
        <v>2</v>
      </c>
      <c r="F9612" s="1" t="s">
        <v>14</v>
      </c>
      <c r="G9612" s="1">
        <v>-6</v>
      </c>
      <c r="H9612" s="1">
        <v>-65</v>
      </c>
      <c r="I9612" s="1" t="s">
        <v>25</v>
      </c>
    </row>
    <row r="9613" spans="1:9">
      <c r="A9613" s="1">
        <v>26</v>
      </c>
      <c r="B9613" s="1" t="s">
        <v>9691</v>
      </c>
      <c r="C9613" s="1">
        <v>721</v>
      </c>
      <c r="D9613" s="1" t="s">
        <v>9563</v>
      </c>
      <c r="E9613" s="1">
        <v>2</v>
      </c>
      <c r="F9613" s="1" t="s">
        <v>11</v>
      </c>
      <c r="G9613" s="1">
        <v>-11</v>
      </c>
      <c r="H9613" s="1">
        <v>-76</v>
      </c>
      <c r="I9613" s="1" t="s">
        <v>25</v>
      </c>
    </row>
    <row r="9614" spans="1:9">
      <c r="A9614" s="1">
        <v>27</v>
      </c>
      <c r="B9614" s="1" t="s">
        <v>9692</v>
      </c>
      <c r="C9614" s="1">
        <v>721</v>
      </c>
      <c r="D9614" s="1" t="s">
        <v>9563</v>
      </c>
      <c r="E9614" s="1">
        <v>2</v>
      </c>
      <c r="F9614" s="1" t="s">
        <v>422</v>
      </c>
      <c r="G9614" s="1">
        <v>-9</v>
      </c>
      <c r="H9614" s="1">
        <v>-85</v>
      </c>
      <c r="I9614" s="1" t="s">
        <v>25</v>
      </c>
    </row>
    <row r="9615" spans="1:9">
      <c r="A9615" s="1">
        <v>28</v>
      </c>
      <c r="B9615" s="1" t="s">
        <v>9693</v>
      </c>
      <c r="C9615" s="1">
        <v>721</v>
      </c>
      <c r="D9615" s="1" t="s">
        <v>9563</v>
      </c>
      <c r="E9615" s="1">
        <v>2</v>
      </c>
      <c r="F9615" s="1" t="s">
        <v>11</v>
      </c>
      <c r="G9615" s="1">
        <v>-3</v>
      </c>
      <c r="H9615" s="1">
        <v>-88</v>
      </c>
      <c r="I9615" s="1" t="s">
        <v>25</v>
      </c>
    </row>
    <row r="9616" spans="1:9">
      <c r="A9616" s="1">
        <v>29</v>
      </c>
      <c r="B9616" s="1" t="s">
        <v>9694</v>
      </c>
      <c r="C9616" s="1">
        <v>721</v>
      </c>
      <c r="D9616" s="1" t="s">
        <v>9563</v>
      </c>
      <c r="E9616" s="1">
        <v>2</v>
      </c>
      <c r="F9616" s="1" t="s">
        <v>11</v>
      </c>
      <c r="G9616" s="1">
        <v>-31</v>
      </c>
      <c r="H9616" s="1">
        <v>-119</v>
      </c>
      <c r="I9616" s="1" t="s">
        <v>25</v>
      </c>
    </row>
    <row r="9617" spans="1:9">
      <c r="A9617" s="1">
        <v>30</v>
      </c>
      <c r="B9617" s="1" t="s">
        <v>9695</v>
      </c>
      <c r="C9617" s="1">
        <v>721</v>
      </c>
      <c r="D9617" s="1" t="s">
        <v>9563</v>
      </c>
      <c r="E9617" s="1">
        <v>2</v>
      </c>
      <c r="F9617" s="1" t="s">
        <v>14</v>
      </c>
      <c r="G9617" s="1">
        <v>9</v>
      </c>
      <c r="H9617" s="1">
        <v>-110</v>
      </c>
      <c r="I9617" s="1" t="s">
        <v>25</v>
      </c>
    </row>
    <row r="9618" spans="1:9">
      <c r="A9618" s="1">
        <v>31</v>
      </c>
      <c r="B9618" s="1" t="s">
        <v>9696</v>
      </c>
      <c r="C9618" s="1">
        <v>721</v>
      </c>
      <c r="D9618" s="1" t="s">
        <v>9563</v>
      </c>
      <c r="E9618" s="1">
        <v>2</v>
      </c>
      <c r="F9618" s="1" t="s">
        <v>14</v>
      </c>
      <c r="G9618" s="1">
        <v>12</v>
      </c>
      <c r="H9618" s="1">
        <v>-98</v>
      </c>
      <c r="I9618" s="1" t="s">
        <v>25</v>
      </c>
    </row>
    <row r="9619" spans="1:9">
      <c r="A9619" s="1">
        <v>32</v>
      </c>
      <c r="B9619" s="1" t="s">
        <v>9697</v>
      </c>
      <c r="C9619" s="1">
        <v>721</v>
      </c>
      <c r="D9619" s="1" t="s">
        <v>9563</v>
      </c>
      <c r="E9619" s="1">
        <v>2</v>
      </c>
      <c r="F9619" s="1" t="s">
        <v>14</v>
      </c>
      <c r="G9619" s="1">
        <v>0</v>
      </c>
      <c r="H9619" s="1">
        <v>-98</v>
      </c>
      <c r="I9619" s="1" t="s">
        <v>25</v>
      </c>
    </row>
    <row r="9620" spans="1:9">
      <c r="A9620" s="1">
        <v>33</v>
      </c>
      <c r="B9620" s="1" t="s">
        <v>9698</v>
      </c>
      <c r="C9620" s="1">
        <v>721</v>
      </c>
      <c r="D9620" s="1" t="s">
        <v>9563</v>
      </c>
      <c r="E9620" s="1">
        <v>2</v>
      </c>
      <c r="F9620" s="1" t="s">
        <v>14</v>
      </c>
      <c r="G9620" s="1">
        <v>-12</v>
      </c>
      <c r="H9620" s="1">
        <v>-110</v>
      </c>
      <c r="I9620" s="1" t="s">
        <v>25</v>
      </c>
    </row>
    <row r="9621" spans="1:9">
      <c r="A9621" s="1">
        <v>34</v>
      </c>
      <c r="B9621" s="1" t="s">
        <v>9699</v>
      </c>
      <c r="C9621" s="1">
        <v>721</v>
      </c>
      <c r="D9621" s="1" t="s">
        <v>9563</v>
      </c>
      <c r="E9621" s="1">
        <v>2</v>
      </c>
      <c r="F9621" s="1" t="s">
        <v>420</v>
      </c>
      <c r="G9621" s="1">
        <v>-7</v>
      </c>
      <c r="H9621" s="1">
        <v>-117</v>
      </c>
      <c r="I9621" s="1" t="s">
        <v>25</v>
      </c>
    </row>
    <row r="9622" spans="1:9">
      <c r="A9622" s="1">
        <v>35</v>
      </c>
      <c r="B9622" s="1" t="s">
        <v>9700</v>
      </c>
      <c r="C9622" s="1">
        <v>721</v>
      </c>
      <c r="D9622" s="1" t="s">
        <v>9563</v>
      </c>
      <c r="E9622" s="1">
        <v>2</v>
      </c>
      <c r="F9622" s="1" t="s">
        <v>420</v>
      </c>
      <c r="G9622" s="1">
        <v>1</v>
      </c>
      <c r="H9622" s="1">
        <v>-116</v>
      </c>
      <c r="I9622" s="1" t="s">
        <v>25</v>
      </c>
    </row>
    <row r="9623" spans="1:9">
      <c r="A9623" s="1">
        <v>36</v>
      </c>
      <c r="B9623" s="1" t="s">
        <v>9701</v>
      </c>
      <c r="C9623" s="1">
        <v>721</v>
      </c>
      <c r="D9623" s="1" t="s">
        <v>9563</v>
      </c>
      <c r="E9623" s="1">
        <v>2</v>
      </c>
      <c r="F9623" s="1" t="s">
        <v>420</v>
      </c>
      <c r="G9623" s="1">
        <v>-18</v>
      </c>
      <c r="H9623" s="1">
        <v>-134</v>
      </c>
      <c r="I9623" s="1" t="s">
        <v>25</v>
      </c>
    </row>
    <row r="9624" spans="1:9">
      <c r="A9624" s="1">
        <v>37</v>
      </c>
      <c r="B9624" s="1" t="s">
        <v>9702</v>
      </c>
      <c r="C9624" s="1">
        <v>721</v>
      </c>
      <c r="D9624" s="1" t="s">
        <v>9563</v>
      </c>
      <c r="E9624" s="1">
        <v>2</v>
      </c>
      <c r="F9624" s="1" t="s">
        <v>422</v>
      </c>
      <c r="G9624" s="1">
        <v>-15</v>
      </c>
      <c r="H9624" s="1">
        <v>-149</v>
      </c>
      <c r="I9624" s="1" t="s">
        <v>25</v>
      </c>
    </row>
    <row r="9625" spans="1:9">
      <c r="A9625" s="1">
        <v>38</v>
      </c>
      <c r="B9625" s="1" t="s">
        <v>9703</v>
      </c>
      <c r="C9625" s="1">
        <v>721</v>
      </c>
      <c r="D9625" s="1" t="s">
        <v>9563</v>
      </c>
      <c r="E9625" s="1">
        <v>2</v>
      </c>
      <c r="F9625" s="1" t="s">
        <v>11</v>
      </c>
      <c r="G9625" s="1">
        <v>9</v>
      </c>
      <c r="H9625" s="1">
        <v>-140</v>
      </c>
      <c r="I9625" s="1" t="s">
        <v>25</v>
      </c>
    </row>
    <row r="9626" spans="1:9">
      <c r="A9626" s="1">
        <v>39</v>
      </c>
      <c r="B9626" s="1" t="s">
        <v>9704</v>
      </c>
      <c r="C9626" s="1">
        <v>721</v>
      </c>
      <c r="D9626" s="1" t="s">
        <v>9563</v>
      </c>
      <c r="E9626" s="1">
        <v>2</v>
      </c>
      <c r="F9626" s="1" t="s">
        <v>11</v>
      </c>
      <c r="G9626" s="1">
        <v>25</v>
      </c>
      <c r="H9626" s="1">
        <v>-115</v>
      </c>
      <c r="I9626" s="1" t="s">
        <v>25</v>
      </c>
    </row>
    <row r="9627" spans="1:9">
      <c r="A9627" s="1">
        <v>40</v>
      </c>
      <c r="B9627" s="1" t="s">
        <v>9705</v>
      </c>
      <c r="C9627" s="1">
        <v>721</v>
      </c>
      <c r="D9627" s="1" t="s">
        <v>9563</v>
      </c>
      <c r="E9627" s="1">
        <v>2</v>
      </c>
      <c r="F9627" s="1" t="s">
        <v>14</v>
      </c>
      <c r="G9627" s="1">
        <v>14</v>
      </c>
      <c r="H9627" s="1">
        <v>-101</v>
      </c>
      <c r="I9627" s="1" t="s">
        <v>25</v>
      </c>
    </row>
    <row r="9628" spans="1:9">
      <c r="A9628" s="1">
        <v>41</v>
      </c>
      <c r="B9628" s="1" t="s">
        <v>9706</v>
      </c>
      <c r="C9628" s="1">
        <v>721</v>
      </c>
      <c r="D9628" s="1" t="s">
        <v>9563</v>
      </c>
      <c r="E9628" s="1">
        <v>2</v>
      </c>
      <c r="F9628" s="1" t="s">
        <v>420</v>
      </c>
      <c r="G9628" s="1">
        <v>-20</v>
      </c>
      <c r="H9628" s="1">
        <v>-121</v>
      </c>
      <c r="I9628" s="1" t="s">
        <v>25</v>
      </c>
    </row>
    <row r="9629" spans="1:9">
      <c r="A9629" s="1">
        <v>42</v>
      </c>
      <c r="B9629" s="1" t="s">
        <v>9707</v>
      </c>
      <c r="C9629" s="1">
        <v>721</v>
      </c>
      <c r="D9629" s="1" t="s">
        <v>9563</v>
      </c>
      <c r="E9629" s="1">
        <v>2</v>
      </c>
      <c r="F9629" s="1" t="s">
        <v>14</v>
      </c>
      <c r="G9629" s="1">
        <v>11</v>
      </c>
      <c r="H9629" s="1">
        <v>-110</v>
      </c>
      <c r="I9629" s="1" t="s">
        <v>25</v>
      </c>
    </row>
    <row r="9630" spans="1:9">
      <c r="A9630" s="1">
        <v>43</v>
      </c>
      <c r="B9630" s="1" t="s">
        <v>9708</v>
      </c>
      <c r="C9630" s="1">
        <v>721</v>
      </c>
      <c r="D9630" s="1" t="s">
        <v>9563</v>
      </c>
      <c r="E9630" s="1">
        <v>2</v>
      </c>
      <c r="F9630" s="1" t="s">
        <v>14</v>
      </c>
      <c r="G9630" s="1">
        <v>-2</v>
      </c>
      <c r="H9630" s="1">
        <v>-112</v>
      </c>
      <c r="I9630" s="1" t="s">
        <v>25</v>
      </c>
    </row>
    <row r="9631" spans="1:9">
      <c r="A9631" s="1">
        <v>44</v>
      </c>
      <c r="B9631" s="1" t="s">
        <v>9709</v>
      </c>
      <c r="C9631" s="1">
        <v>721</v>
      </c>
      <c r="D9631" s="1" t="s">
        <v>9563</v>
      </c>
      <c r="E9631" s="1">
        <v>2</v>
      </c>
      <c r="F9631" s="1" t="s">
        <v>11</v>
      </c>
      <c r="G9631" s="1">
        <v>-15</v>
      </c>
      <c r="H9631" s="1">
        <v>-127</v>
      </c>
      <c r="I9631" s="1" t="s">
        <v>25</v>
      </c>
    </row>
    <row r="9632" spans="1:9">
      <c r="A9632" s="1">
        <v>45</v>
      </c>
      <c r="B9632" s="1" t="s">
        <v>9710</v>
      </c>
      <c r="C9632" s="1">
        <v>721</v>
      </c>
      <c r="D9632" s="1" t="s">
        <v>9563</v>
      </c>
      <c r="E9632" s="1">
        <v>2</v>
      </c>
      <c r="F9632" s="1" t="s">
        <v>14</v>
      </c>
      <c r="G9632" s="1">
        <v>1</v>
      </c>
      <c r="H9632" s="1">
        <v>-126</v>
      </c>
      <c r="I9632" s="1" t="s">
        <v>25</v>
      </c>
    </row>
    <row r="9633" spans="1:9">
      <c r="A9633" s="1">
        <v>46</v>
      </c>
      <c r="B9633" s="1" t="s">
        <v>9711</v>
      </c>
      <c r="C9633" s="1">
        <v>721</v>
      </c>
      <c r="D9633" s="1" t="s">
        <v>9563</v>
      </c>
      <c r="E9633" s="1">
        <v>2</v>
      </c>
      <c r="F9633" s="1" t="s">
        <v>14</v>
      </c>
      <c r="G9633" s="1">
        <v>5</v>
      </c>
      <c r="H9633" s="1">
        <v>-121</v>
      </c>
      <c r="I9633" s="1" t="s">
        <v>25</v>
      </c>
    </row>
    <row r="9634" spans="1:9">
      <c r="A9634" s="1">
        <v>47</v>
      </c>
      <c r="B9634" s="1" t="s">
        <v>9712</v>
      </c>
      <c r="C9634" s="1">
        <v>721</v>
      </c>
      <c r="D9634" s="1" t="s">
        <v>9563</v>
      </c>
      <c r="E9634" s="1">
        <v>2</v>
      </c>
      <c r="F9634" s="1" t="s">
        <v>14</v>
      </c>
      <c r="G9634" s="1">
        <v>0</v>
      </c>
      <c r="H9634" s="1">
        <v>-121</v>
      </c>
      <c r="I9634" s="1" t="s">
        <v>25</v>
      </c>
    </row>
    <row r="9635" spans="1:9">
      <c r="A9635" s="1">
        <v>48</v>
      </c>
      <c r="B9635" s="1" t="s">
        <v>9713</v>
      </c>
      <c r="C9635" s="1">
        <v>721</v>
      </c>
      <c r="D9635" s="1" t="s">
        <v>9563</v>
      </c>
      <c r="E9635" s="1">
        <v>2</v>
      </c>
      <c r="F9635" s="1" t="s">
        <v>422</v>
      </c>
      <c r="G9635" s="1">
        <v>1</v>
      </c>
      <c r="H9635" s="1">
        <v>-120</v>
      </c>
      <c r="I9635" s="1" t="s">
        <v>25</v>
      </c>
    </row>
    <row r="9636" spans="1:9">
      <c r="A9636" s="1">
        <v>49</v>
      </c>
      <c r="B9636" s="1" t="s">
        <v>9714</v>
      </c>
      <c r="C9636" s="1">
        <v>721</v>
      </c>
      <c r="D9636" s="1" t="s">
        <v>9563</v>
      </c>
      <c r="E9636" s="1">
        <v>2</v>
      </c>
      <c r="F9636" s="1" t="s">
        <v>420</v>
      </c>
      <c r="G9636" s="1">
        <v>5</v>
      </c>
      <c r="H9636" s="1">
        <v>-115</v>
      </c>
      <c r="I9636" s="1" t="s">
        <v>25</v>
      </c>
    </row>
    <row r="9637" spans="1:9">
      <c r="A9637" s="1">
        <v>50</v>
      </c>
      <c r="B9637" s="1" t="s">
        <v>9715</v>
      </c>
      <c r="C9637" s="1">
        <v>721</v>
      </c>
      <c r="D9637" s="1" t="s">
        <v>9563</v>
      </c>
      <c r="E9637" s="1">
        <v>2</v>
      </c>
      <c r="F9637" s="1" t="s">
        <v>422</v>
      </c>
      <c r="G9637" s="1">
        <v>-26</v>
      </c>
      <c r="H9637" s="1">
        <v>-141</v>
      </c>
      <c r="I9637" s="1" t="s">
        <v>25</v>
      </c>
    </row>
    <row r="9638" spans="1:9">
      <c r="A9638" s="1">
        <v>51</v>
      </c>
      <c r="B9638" s="1" t="s">
        <v>9716</v>
      </c>
      <c r="C9638" s="1">
        <v>721</v>
      </c>
      <c r="D9638" s="1" t="s">
        <v>9563</v>
      </c>
      <c r="E9638" s="1">
        <v>2</v>
      </c>
      <c r="F9638" s="1" t="s">
        <v>420</v>
      </c>
      <c r="G9638" s="1">
        <v>13</v>
      </c>
      <c r="H9638" s="1">
        <v>-128</v>
      </c>
      <c r="I9638" s="1" t="s">
        <v>25</v>
      </c>
    </row>
    <row r="9639" spans="1:9">
      <c r="A9639" s="1">
        <v>52</v>
      </c>
      <c r="B9639" s="1" t="s">
        <v>9717</v>
      </c>
      <c r="C9639" s="1">
        <v>721</v>
      </c>
      <c r="D9639" s="1" t="s">
        <v>9563</v>
      </c>
      <c r="E9639" s="1">
        <v>2</v>
      </c>
      <c r="F9639" s="1" t="s">
        <v>420</v>
      </c>
      <c r="G9639" s="1">
        <v>6</v>
      </c>
      <c r="H9639" s="1">
        <v>-122</v>
      </c>
      <c r="I9639" s="1" t="s">
        <v>25</v>
      </c>
    </row>
    <row r="9640" spans="1:9">
      <c r="A9640" s="1">
        <v>53</v>
      </c>
      <c r="B9640" s="1" t="s">
        <v>9718</v>
      </c>
      <c r="C9640" s="1">
        <v>721</v>
      </c>
      <c r="D9640" s="1" t="s">
        <v>9563</v>
      </c>
      <c r="E9640" s="1">
        <v>2</v>
      </c>
      <c r="F9640" s="1" t="s">
        <v>420</v>
      </c>
      <c r="G9640" s="1">
        <v>-11</v>
      </c>
      <c r="H9640" s="1">
        <v>-133</v>
      </c>
      <c r="I9640" s="1" t="s">
        <v>25</v>
      </c>
    </row>
    <row r="9641" spans="1:9">
      <c r="A9641" s="1">
        <v>54</v>
      </c>
      <c r="B9641" s="1" t="s">
        <v>9719</v>
      </c>
      <c r="C9641" s="1">
        <v>721</v>
      </c>
      <c r="D9641" s="1" t="s">
        <v>9563</v>
      </c>
      <c r="E9641" s="1">
        <v>2</v>
      </c>
      <c r="F9641" s="1" t="s">
        <v>11</v>
      </c>
      <c r="G9641" s="1">
        <v>-1</v>
      </c>
      <c r="H9641" s="1">
        <v>-134</v>
      </c>
      <c r="I9641" s="1" t="s">
        <v>25</v>
      </c>
    </row>
    <row r="9642" spans="1:9">
      <c r="A9642" s="1">
        <v>55</v>
      </c>
      <c r="B9642" s="1" t="s">
        <v>9720</v>
      </c>
      <c r="C9642" s="1">
        <v>721</v>
      </c>
      <c r="D9642" s="1" t="s">
        <v>9563</v>
      </c>
      <c r="E9642" s="1">
        <v>2</v>
      </c>
      <c r="F9642" s="1" t="s">
        <v>14</v>
      </c>
      <c r="G9642" s="1">
        <v>23</v>
      </c>
      <c r="H9642" s="1">
        <v>-111</v>
      </c>
      <c r="I9642" s="1" t="s">
        <v>25</v>
      </c>
    </row>
    <row r="9643" spans="1:9">
      <c r="A9643" s="1">
        <v>56</v>
      </c>
      <c r="B9643" s="1" t="s">
        <v>9721</v>
      </c>
      <c r="C9643" s="1">
        <v>721</v>
      </c>
      <c r="D9643" s="1" t="s">
        <v>9563</v>
      </c>
      <c r="E9643" s="1">
        <v>2</v>
      </c>
      <c r="F9643" s="1" t="s">
        <v>11</v>
      </c>
      <c r="G9643" s="1">
        <v>-4</v>
      </c>
      <c r="H9643" s="1">
        <v>-115</v>
      </c>
      <c r="I9643" s="1" t="s">
        <v>25</v>
      </c>
    </row>
    <row r="9644" spans="1:9">
      <c r="A9644" s="1">
        <v>57</v>
      </c>
      <c r="B9644" s="1" t="s">
        <v>9722</v>
      </c>
      <c r="C9644" s="1">
        <v>721</v>
      </c>
      <c r="D9644" s="1" t="s">
        <v>9563</v>
      </c>
      <c r="E9644" s="1">
        <v>2</v>
      </c>
      <c r="F9644" s="1" t="s">
        <v>14</v>
      </c>
      <c r="G9644" s="1">
        <v>-11</v>
      </c>
      <c r="H9644" s="1">
        <v>-126</v>
      </c>
      <c r="I9644" s="1" t="s">
        <v>25</v>
      </c>
    </row>
    <row r="9645" spans="1:9">
      <c r="A9645" s="1">
        <v>58</v>
      </c>
      <c r="B9645" s="1" t="s">
        <v>9723</v>
      </c>
      <c r="C9645" s="1">
        <v>721</v>
      </c>
      <c r="D9645" s="1" t="s">
        <v>9563</v>
      </c>
      <c r="E9645" s="1">
        <v>2</v>
      </c>
      <c r="F9645" s="1" t="s">
        <v>420</v>
      </c>
      <c r="G9645" s="1">
        <v>12</v>
      </c>
      <c r="H9645" s="1">
        <v>-114</v>
      </c>
      <c r="I9645" s="1" t="s">
        <v>25</v>
      </c>
    </row>
    <row r="9646" spans="1:9">
      <c r="A9646" s="1">
        <v>59</v>
      </c>
      <c r="B9646" s="1" t="s">
        <v>9724</v>
      </c>
      <c r="C9646" s="1">
        <v>721</v>
      </c>
      <c r="D9646" s="1" t="s">
        <v>9563</v>
      </c>
      <c r="E9646" s="1">
        <v>2</v>
      </c>
      <c r="F9646" s="1" t="s">
        <v>11</v>
      </c>
      <c r="G9646" s="1">
        <v>-12</v>
      </c>
      <c r="H9646" s="1">
        <v>-126</v>
      </c>
      <c r="I9646" s="1" t="s">
        <v>25</v>
      </c>
    </row>
    <row r="9647" spans="1:9">
      <c r="A9647" s="1">
        <v>60</v>
      </c>
      <c r="B9647" s="1" t="s">
        <v>9725</v>
      </c>
      <c r="C9647" s="1">
        <v>721</v>
      </c>
      <c r="D9647" s="1" t="s">
        <v>9563</v>
      </c>
      <c r="E9647" s="1">
        <v>2</v>
      </c>
      <c r="F9647" s="1" t="s">
        <v>420</v>
      </c>
      <c r="G9647" s="1">
        <v>0</v>
      </c>
      <c r="H9647" s="1">
        <v>-126</v>
      </c>
      <c r="I9647" s="1" t="s">
        <v>25</v>
      </c>
    </row>
    <row r="9648" spans="1:9">
      <c r="A9648" s="1">
        <v>61</v>
      </c>
      <c r="B9648" s="1" t="s">
        <v>9726</v>
      </c>
      <c r="C9648" s="1">
        <v>721</v>
      </c>
      <c r="D9648" s="1" t="s">
        <v>9563</v>
      </c>
      <c r="E9648" s="1">
        <v>2</v>
      </c>
      <c r="F9648" s="1" t="s">
        <v>14</v>
      </c>
      <c r="G9648" s="1">
        <v>18</v>
      </c>
      <c r="H9648" s="1">
        <v>-108</v>
      </c>
      <c r="I9648" s="1" t="s">
        <v>25</v>
      </c>
    </row>
    <row r="9649" spans="1:9">
      <c r="A9649" s="1">
        <v>62</v>
      </c>
      <c r="B9649" s="1" t="s">
        <v>9727</v>
      </c>
      <c r="C9649" s="1">
        <v>721</v>
      </c>
      <c r="D9649" s="1" t="s">
        <v>9563</v>
      </c>
      <c r="E9649" s="1">
        <v>2</v>
      </c>
      <c r="F9649" s="1" t="s">
        <v>14</v>
      </c>
      <c r="G9649" s="1">
        <v>-5</v>
      </c>
      <c r="H9649" s="1">
        <v>-113</v>
      </c>
      <c r="I9649" s="1" t="s">
        <v>25</v>
      </c>
    </row>
    <row r="9650" spans="1:9">
      <c r="A9650" s="1">
        <v>63</v>
      </c>
      <c r="B9650" s="1" t="s">
        <v>9728</v>
      </c>
      <c r="C9650" s="1">
        <v>721</v>
      </c>
      <c r="D9650" s="1" t="s">
        <v>9563</v>
      </c>
      <c r="E9650" s="1">
        <v>2</v>
      </c>
      <c r="F9650" s="1" t="s">
        <v>11</v>
      </c>
      <c r="G9650" s="1">
        <v>-8</v>
      </c>
      <c r="H9650" s="1">
        <v>-121</v>
      </c>
      <c r="I9650" s="1" t="s">
        <v>25</v>
      </c>
    </row>
    <row r="9651" spans="1:9">
      <c r="A9651" s="1">
        <v>64</v>
      </c>
      <c r="B9651" s="1" t="s">
        <v>9729</v>
      </c>
      <c r="C9651" s="1">
        <v>721</v>
      </c>
      <c r="D9651" s="1" t="s">
        <v>9563</v>
      </c>
      <c r="E9651" s="1">
        <v>2</v>
      </c>
      <c r="F9651" s="1" t="s">
        <v>422</v>
      </c>
      <c r="G9651" s="1">
        <v>12</v>
      </c>
      <c r="H9651" s="1">
        <v>-109</v>
      </c>
      <c r="I9651" s="1" t="s">
        <v>25</v>
      </c>
    </row>
    <row r="9652" spans="1:9">
      <c r="A9652" s="1">
        <v>65</v>
      </c>
      <c r="B9652" s="1" t="s">
        <v>9730</v>
      </c>
      <c r="C9652" s="1">
        <v>721</v>
      </c>
      <c r="D9652" s="1" t="s">
        <v>9563</v>
      </c>
      <c r="E9652" s="1">
        <v>2</v>
      </c>
      <c r="F9652" s="1" t="s">
        <v>11</v>
      </c>
      <c r="G9652" s="1">
        <v>-8</v>
      </c>
      <c r="H9652" s="1">
        <v>-117</v>
      </c>
      <c r="I9652" s="1" t="s">
        <v>25</v>
      </c>
    </row>
    <row r="9653" spans="1:9">
      <c r="A9653" s="1">
        <v>66</v>
      </c>
      <c r="B9653" s="1" t="s">
        <v>9731</v>
      </c>
      <c r="C9653" s="1">
        <v>721</v>
      </c>
      <c r="D9653" s="1" t="s">
        <v>9563</v>
      </c>
      <c r="E9653" s="1">
        <v>2</v>
      </c>
      <c r="F9653" s="1" t="s">
        <v>422</v>
      </c>
      <c r="G9653" s="1">
        <v>-6</v>
      </c>
      <c r="H9653" s="1">
        <v>-123</v>
      </c>
      <c r="I9653" s="1" t="s">
        <v>25</v>
      </c>
    </row>
    <row r="9654" spans="1:9">
      <c r="A9654" s="1">
        <v>67</v>
      </c>
      <c r="B9654" s="1" t="s">
        <v>9732</v>
      </c>
      <c r="C9654" s="1">
        <v>721</v>
      </c>
      <c r="D9654" s="1" t="s">
        <v>9563</v>
      </c>
      <c r="E9654" s="1">
        <v>2</v>
      </c>
      <c r="F9654" s="1" t="s">
        <v>420</v>
      </c>
      <c r="G9654" s="1">
        <v>-3</v>
      </c>
      <c r="H9654" s="1">
        <v>-126</v>
      </c>
      <c r="I9654" s="1" t="s">
        <v>25</v>
      </c>
    </row>
    <row r="9655" spans="1:9">
      <c r="A9655" s="1">
        <v>68</v>
      </c>
      <c r="B9655" s="1" t="s">
        <v>9733</v>
      </c>
      <c r="C9655" s="1">
        <v>721</v>
      </c>
      <c r="D9655" s="1" t="s">
        <v>9563</v>
      </c>
      <c r="E9655" s="1">
        <v>2</v>
      </c>
      <c r="F9655" s="1" t="s">
        <v>14</v>
      </c>
      <c r="G9655" s="1">
        <v>-9</v>
      </c>
      <c r="H9655" s="1">
        <v>-135</v>
      </c>
      <c r="I9655" s="1" t="s">
        <v>25</v>
      </c>
    </row>
    <row r="9656" spans="1:9">
      <c r="A9656" s="1">
        <v>69</v>
      </c>
      <c r="B9656" s="1" t="s">
        <v>9734</v>
      </c>
      <c r="C9656" s="1">
        <v>721</v>
      </c>
      <c r="D9656" s="1" t="s">
        <v>9563</v>
      </c>
      <c r="E9656" s="1">
        <v>2</v>
      </c>
      <c r="F9656" s="1" t="s">
        <v>420</v>
      </c>
      <c r="G9656" s="1">
        <v>-23</v>
      </c>
      <c r="H9656" s="1">
        <v>-158</v>
      </c>
      <c r="I9656" s="1" t="s">
        <v>25</v>
      </c>
    </row>
    <row r="9657" spans="1:9">
      <c r="A9657" s="1">
        <v>70</v>
      </c>
      <c r="B9657" s="1" t="s">
        <v>9735</v>
      </c>
      <c r="C9657" s="1">
        <v>721</v>
      </c>
      <c r="D9657" s="1" t="s">
        <v>9563</v>
      </c>
      <c r="E9657" s="1">
        <v>2</v>
      </c>
      <c r="F9657" s="1" t="s">
        <v>422</v>
      </c>
      <c r="G9657" s="1">
        <v>8</v>
      </c>
      <c r="H9657" s="1">
        <v>-150</v>
      </c>
      <c r="I9657" s="1" t="s">
        <v>25</v>
      </c>
    </row>
    <row r="9658" spans="1:9">
      <c r="A9658" s="1">
        <v>71</v>
      </c>
      <c r="B9658" s="1" t="s">
        <v>9736</v>
      </c>
      <c r="C9658" s="1">
        <v>721</v>
      </c>
      <c r="D9658" s="1" t="s">
        <v>9563</v>
      </c>
      <c r="E9658" s="1">
        <v>2</v>
      </c>
      <c r="F9658" s="1" t="s">
        <v>422</v>
      </c>
      <c r="G9658" s="1">
        <v>1</v>
      </c>
      <c r="H9658" s="1">
        <v>-149</v>
      </c>
      <c r="I9658" s="1" t="s">
        <v>25</v>
      </c>
    </row>
    <row r="9659" spans="1:9">
      <c r="A9659" s="1">
        <v>72</v>
      </c>
      <c r="B9659" s="1" t="s">
        <v>9737</v>
      </c>
      <c r="C9659" s="1">
        <v>721</v>
      </c>
      <c r="D9659" s="1" t="s">
        <v>9563</v>
      </c>
      <c r="E9659" s="1">
        <v>2</v>
      </c>
      <c r="F9659" s="1" t="s">
        <v>11</v>
      </c>
      <c r="G9659" s="1">
        <v>-3</v>
      </c>
      <c r="H9659" s="1">
        <v>-152</v>
      </c>
      <c r="I9659" s="1" t="s">
        <v>25</v>
      </c>
    </row>
    <row r="9660" spans="1:9">
      <c r="A9660" s="1">
        <v>73</v>
      </c>
      <c r="B9660" s="1" t="s">
        <v>9738</v>
      </c>
      <c r="C9660" s="1">
        <v>721</v>
      </c>
      <c r="D9660" s="1" t="s">
        <v>9563</v>
      </c>
      <c r="E9660" s="1">
        <v>2</v>
      </c>
      <c r="F9660" s="1" t="s">
        <v>422</v>
      </c>
      <c r="G9660" s="1">
        <v>-1</v>
      </c>
      <c r="H9660" s="1">
        <v>-153</v>
      </c>
      <c r="I9660" s="1" t="s">
        <v>25</v>
      </c>
    </row>
    <row r="9661" spans="1:9">
      <c r="A9661" s="1">
        <v>74</v>
      </c>
      <c r="B9661" s="1" t="s">
        <v>9739</v>
      </c>
      <c r="C9661" s="1">
        <v>721</v>
      </c>
      <c r="D9661" s="1" t="s">
        <v>9563</v>
      </c>
      <c r="E9661" s="1">
        <v>2</v>
      </c>
      <c r="F9661" s="1" t="s">
        <v>420</v>
      </c>
      <c r="G9661" s="1">
        <v>-15</v>
      </c>
      <c r="H9661" s="1">
        <v>-168</v>
      </c>
      <c r="I9661" s="1" t="s">
        <v>25</v>
      </c>
    </row>
    <row r="9662" spans="1:9">
      <c r="A9662" s="1">
        <v>75</v>
      </c>
      <c r="B9662" s="1" t="s">
        <v>9740</v>
      </c>
      <c r="C9662" s="1">
        <v>721</v>
      </c>
      <c r="D9662" s="1" t="s">
        <v>9563</v>
      </c>
      <c r="E9662" s="1">
        <v>2</v>
      </c>
      <c r="F9662" s="1" t="s">
        <v>14</v>
      </c>
      <c r="G9662" s="1">
        <v>2</v>
      </c>
      <c r="H9662" s="1">
        <v>-166</v>
      </c>
      <c r="I9662" s="1" t="s">
        <v>25</v>
      </c>
    </row>
    <row r="9663" spans="1:9">
      <c r="A9663" s="1">
        <v>76</v>
      </c>
      <c r="B9663" s="1" t="s">
        <v>9741</v>
      </c>
      <c r="C9663" s="1">
        <v>721</v>
      </c>
      <c r="D9663" s="1" t="s">
        <v>9563</v>
      </c>
      <c r="E9663" s="1">
        <v>2</v>
      </c>
      <c r="F9663" s="1" t="s">
        <v>422</v>
      </c>
      <c r="G9663" s="1">
        <v>4</v>
      </c>
      <c r="H9663" s="1">
        <v>-162</v>
      </c>
      <c r="I9663" s="1" t="s">
        <v>25</v>
      </c>
    </row>
    <row r="9664" spans="1:9">
      <c r="A9664" s="1">
        <v>77</v>
      </c>
      <c r="B9664" s="1" t="s">
        <v>9742</v>
      </c>
      <c r="C9664" s="1">
        <v>721</v>
      </c>
      <c r="D9664" s="1" t="s">
        <v>9563</v>
      </c>
      <c r="E9664" s="1">
        <v>2</v>
      </c>
      <c r="F9664" s="1" t="s">
        <v>14</v>
      </c>
      <c r="G9664" s="1">
        <v>15</v>
      </c>
      <c r="H9664" s="1">
        <v>-147</v>
      </c>
      <c r="I9664" s="1" t="s">
        <v>25</v>
      </c>
    </row>
    <row r="9665" spans="1:9">
      <c r="A9665" s="1">
        <v>78</v>
      </c>
      <c r="B9665" s="1" t="s">
        <v>9743</v>
      </c>
      <c r="C9665" s="1">
        <v>721</v>
      </c>
      <c r="D9665" s="1" t="s">
        <v>9563</v>
      </c>
      <c r="E9665" s="1">
        <v>2</v>
      </c>
      <c r="F9665" s="1" t="s">
        <v>14</v>
      </c>
      <c r="G9665" s="1">
        <v>-5</v>
      </c>
      <c r="H9665" s="1">
        <v>-152</v>
      </c>
      <c r="I9665" s="1" t="s">
        <v>25</v>
      </c>
    </row>
    <row r="9666" spans="1:9">
      <c r="A9666" s="1">
        <v>79</v>
      </c>
      <c r="B9666" s="1" t="s">
        <v>9744</v>
      </c>
      <c r="C9666" s="1">
        <v>721</v>
      </c>
      <c r="D9666" s="1" t="s">
        <v>9563</v>
      </c>
      <c r="E9666" s="1">
        <v>2</v>
      </c>
      <c r="F9666" s="1" t="s">
        <v>11</v>
      </c>
      <c r="G9666" s="1">
        <v>-4</v>
      </c>
      <c r="H9666" s="1">
        <v>-156</v>
      </c>
      <c r="I9666" s="1" t="s">
        <v>25</v>
      </c>
    </row>
    <row r="9667" spans="1:9">
      <c r="A9667" s="1">
        <v>80</v>
      </c>
      <c r="B9667" s="1" t="s">
        <v>9745</v>
      </c>
      <c r="C9667" s="1">
        <v>721</v>
      </c>
      <c r="D9667" s="1" t="s">
        <v>9563</v>
      </c>
      <c r="E9667" s="1">
        <v>2</v>
      </c>
      <c r="F9667" s="1" t="s">
        <v>422</v>
      </c>
      <c r="G9667" s="1">
        <v>-7</v>
      </c>
      <c r="H9667" s="1">
        <v>-163</v>
      </c>
      <c r="I9667" s="1" t="s">
        <v>25</v>
      </c>
    </row>
    <row r="9668" spans="1:9">
      <c r="A9668" s="1">
        <v>81</v>
      </c>
      <c r="B9668" s="1" t="s">
        <v>9746</v>
      </c>
      <c r="C9668" s="1">
        <v>721</v>
      </c>
      <c r="D9668" s="1" t="s">
        <v>9563</v>
      </c>
      <c r="E9668" s="1">
        <v>2</v>
      </c>
      <c r="F9668" s="1" t="s">
        <v>14</v>
      </c>
      <c r="G9668" s="1">
        <v>6</v>
      </c>
      <c r="H9668" s="1">
        <v>-157</v>
      </c>
      <c r="I9668" s="1" t="s">
        <v>25</v>
      </c>
    </row>
    <row r="9669" spans="1:9">
      <c r="A9669" s="1">
        <v>82</v>
      </c>
      <c r="B9669" s="1" t="s">
        <v>9747</v>
      </c>
      <c r="C9669" s="1">
        <v>721</v>
      </c>
      <c r="D9669" s="1" t="s">
        <v>9563</v>
      </c>
      <c r="E9669" s="1">
        <v>2</v>
      </c>
      <c r="F9669" s="1" t="s">
        <v>14</v>
      </c>
      <c r="G9669" s="1">
        <v>-7</v>
      </c>
      <c r="H9669" s="1">
        <v>-164</v>
      </c>
      <c r="I9669" s="1" t="s">
        <v>25</v>
      </c>
    </row>
    <row r="9670" spans="1:9">
      <c r="A9670" s="1">
        <v>83</v>
      </c>
      <c r="B9670" s="1" t="s">
        <v>9748</v>
      </c>
      <c r="C9670" s="1">
        <v>721</v>
      </c>
      <c r="D9670" s="1" t="s">
        <v>9563</v>
      </c>
      <c r="E9670" s="1">
        <v>2</v>
      </c>
      <c r="F9670" s="1" t="s">
        <v>11</v>
      </c>
      <c r="G9670" s="1">
        <v>1</v>
      </c>
      <c r="H9670" s="1">
        <v>-163</v>
      </c>
      <c r="I9670" s="1" t="s">
        <v>25</v>
      </c>
    </row>
    <row r="9671" spans="1:9">
      <c r="A9671" s="1">
        <v>84</v>
      </c>
      <c r="B9671" s="1" t="s">
        <v>9749</v>
      </c>
      <c r="C9671" s="1">
        <v>721</v>
      </c>
      <c r="D9671" s="1" t="s">
        <v>9563</v>
      </c>
      <c r="E9671" s="1">
        <v>2</v>
      </c>
      <c r="F9671" s="1" t="s">
        <v>11</v>
      </c>
      <c r="G9671" s="1">
        <v>-9</v>
      </c>
      <c r="H9671" s="1">
        <v>-172</v>
      </c>
      <c r="I9671" s="1" t="s">
        <v>25</v>
      </c>
    </row>
    <row r="9672" spans="1:9">
      <c r="A9672" s="1">
        <v>85</v>
      </c>
      <c r="B9672" s="1" t="s">
        <v>9750</v>
      </c>
      <c r="C9672" s="1">
        <v>721</v>
      </c>
      <c r="D9672" s="1" t="s">
        <v>9563</v>
      </c>
      <c r="E9672" s="1">
        <v>2</v>
      </c>
      <c r="F9672" s="1" t="s">
        <v>422</v>
      </c>
      <c r="G9672" s="1">
        <v>-5</v>
      </c>
      <c r="H9672" s="1">
        <v>-177</v>
      </c>
      <c r="I9672" s="1" t="s">
        <v>25</v>
      </c>
    </row>
    <row r="9673" spans="1:9">
      <c r="A9673" s="1">
        <v>86</v>
      </c>
      <c r="B9673" s="1" t="s">
        <v>9751</v>
      </c>
      <c r="C9673" s="1">
        <v>721</v>
      </c>
      <c r="D9673" s="1" t="s">
        <v>9563</v>
      </c>
      <c r="E9673" s="1">
        <v>2</v>
      </c>
      <c r="F9673" s="1" t="s">
        <v>14</v>
      </c>
      <c r="G9673" s="1">
        <v>-13</v>
      </c>
      <c r="H9673" s="1">
        <v>-190</v>
      </c>
      <c r="I9673" s="1" t="s">
        <v>25</v>
      </c>
    </row>
    <row r="9674" spans="1:9">
      <c r="A9674" s="1">
        <v>87</v>
      </c>
      <c r="B9674" s="1" t="s">
        <v>9752</v>
      </c>
      <c r="C9674" s="1">
        <v>721</v>
      </c>
      <c r="D9674" s="1" t="s">
        <v>9563</v>
      </c>
      <c r="E9674" s="1">
        <v>2</v>
      </c>
      <c r="F9674" s="1" t="s">
        <v>11</v>
      </c>
      <c r="G9674" s="1">
        <v>2</v>
      </c>
      <c r="H9674" s="1">
        <v>-188</v>
      </c>
      <c r="I9674" s="1" t="s">
        <v>25</v>
      </c>
    </row>
    <row r="9675" spans="1:9">
      <c r="A9675" s="1">
        <v>88</v>
      </c>
      <c r="B9675" s="1" t="s">
        <v>9753</v>
      </c>
      <c r="C9675" s="1">
        <v>721</v>
      </c>
      <c r="D9675" s="1" t="s">
        <v>9563</v>
      </c>
      <c r="E9675" s="1">
        <v>2</v>
      </c>
      <c r="F9675" s="1" t="s">
        <v>11</v>
      </c>
      <c r="G9675" s="1">
        <v>-5</v>
      </c>
      <c r="H9675" s="1">
        <v>-193</v>
      </c>
      <c r="I9675" s="1" t="s">
        <v>25</v>
      </c>
    </row>
    <row r="9676" spans="1:9">
      <c r="A9676" s="1">
        <v>89</v>
      </c>
      <c r="B9676" s="1" t="s">
        <v>9754</v>
      </c>
      <c r="C9676" s="1">
        <v>721</v>
      </c>
      <c r="D9676" s="1" t="s">
        <v>9563</v>
      </c>
      <c r="E9676" s="1">
        <v>2</v>
      </c>
      <c r="F9676" s="1" t="s">
        <v>420</v>
      </c>
      <c r="G9676" s="1">
        <v>1</v>
      </c>
      <c r="H9676" s="1">
        <v>-192</v>
      </c>
      <c r="I9676" s="1" t="s">
        <v>25</v>
      </c>
    </row>
    <row r="9677" spans="1:9">
      <c r="A9677" s="1">
        <v>90</v>
      </c>
      <c r="B9677" s="1" t="s">
        <v>9755</v>
      </c>
      <c r="C9677" s="1">
        <v>721</v>
      </c>
      <c r="D9677" s="1" t="s">
        <v>9563</v>
      </c>
      <c r="E9677" s="1">
        <v>2</v>
      </c>
      <c r="F9677" s="1" t="s">
        <v>14</v>
      </c>
      <c r="G9677" s="1">
        <v>23</v>
      </c>
      <c r="H9677" s="1">
        <v>-169</v>
      </c>
      <c r="I9677" s="1" t="s">
        <v>25</v>
      </c>
    </row>
    <row r="9678" spans="1:9">
      <c r="A9678" s="1">
        <v>91</v>
      </c>
      <c r="B9678" s="1" t="s">
        <v>9756</v>
      </c>
      <c r="C9678" s="1">
        <v>721</v>
      </c>
      <c r="D9678" s="1" t="s">
        <v>9563</v>
      </c>
      <c r="E9678" s="1">
        <v>2</v>
      </c>
      <c r="F9678" s="1" t="s">
        <v>14</v>
      </c>
      <c r="G9678" s="1">
        <v>20</v>
      </c>
      <c r="H9678" s="1">
        <v>-149</v>
      </c>
      <c r="I9678" s="1" t="s">
        <v>25</v>
      </c>
    </row>
    <row r="9679" spans="1:9">
      <c r="A9679" s="1">
        <v>92</v>
      </c>
      <c r="B9679" s="1" t="s">
        <v>9757</v>
      </c>
      <c r="C9679" s="1">
        <v>721</v>
      </c>
      <c r="D9679" s="1" t="s">
        <v>9563</v>
      </c>
      <c r="E9679" s="1">
        <v>2</v>
      </c>
      <c r="F9679" s="1" t="s">
        <v>14</v>
      </c>
      <c r="G9679" s="1">
        <v>10</v>
      </c>
      <c r="H9679" s="1">
        <v>-139</v>
      </c>
      <c r="I9679" s="1" t="s">
        <v>25</v>
      </c>
    </row>
    <row r="9680" spans="1:9">
      <c r="A9680" s="1">
        <v>93</v>
      </c>
      <c r="B9680" s="1" t="s">
        <v>9758</v>
      </c>
      <c r="C9680" s="1">
        <v>721</v>
      </c>
      <c r="D9680" s="1" t="s">
        <v>9563</v>
      </c>
      <c r="E9680" s="1">
        <v>2</v>
      </c>
      <c r="F9680" s="1" t="s">
        <v>14</v>
      </c>
      <c r="G9680" s="1">
        <v>-9</v>
      </c>
      <c r="H9680" s="1">
        <v>-148</v>
      </c>
      <c r="I9680" s="1" t="s">
        <v>25</v>
      </c>
    </row>
    <row r="9681" spans="1:9">
      <c r="A9681" s="1">
        <v>94</v>
      </c>
      <c r="B9681" s="1" t="s">
        <v>9759</v>
      </c>
      <c r="C9681" s="1">
        <v>721</v>
      </c>
      <c r="D9681" s="1" t="s">
        <v>9563</v>
      </c>
      <c r="E9681" s="1">
        <v>2</v>
      </c>
      <c r="F9681" s="1" t="s">
        <v>422</v>
      </c>
      <c r="G9681" s="1">
        <v>-5</v>
      </c>
      <c r="H9681" s="1">
        <v>-153</v>
      </c>
      <c r="I9681" s="1" t="s">
        <v>25</v>
      </c>
    </row>
    <row r="9682" spans="1:9">
      <c r="A9682" s="1">
        <v>95</v>
      </c>
      <c r="B9682" s="1" t="s">
        <v>9760</v>
      </c>
      <c r="C9682" s="1">
        <v>721</v>
      </c>
      <c r="D9682" s="1" t="s">
        <v>9563</v>
      </c>
      <c r="E9682" s="1">
        <v>2</v>
      </c>
      <c r="F9682" s="1" t="s">
        <v>11</v>
      </c>
      <c r="G9682" s="1">
        <v>1</v>
      </c>
      <c r="H9682" s="1">
        <v>-152</v>
      </c>
      <c r="I9682" s="1" t="s">
        <v>25</v>
      </c>
    </row>
    <row r="9683" spans="1:9">
      <c r="A9683" s="1">
        <v>96</v>
      </c>
      <c r="B9683" s="1" t="s">
        <v>9761</v>
      </c>
      <c r="C9683" s="1">
        <v>721</v>
      </c>
      <c r="D9683" s="1" t="s">
        <v>9563</v>
      </c>
      <c r="E9683" s="1">
        <v>2</v>
      </c>
      <c r="F9683" s="1" t="s">
        <v>14</v>
      </c>
      <c r="G9683" s="1">
        <v>19</v>
      </c>
      <c r="H9683" s="1">
        <v>-133</v>
      </c>
      <c r="I9683" s="1" t="s">
        <v>25</v>
      </c>
    </row>
    <row r="9684" spans="1:9">
      <c r="A9684" s="1">
        <v>97</v>
      </c>
      <c r="B9684" s="1" t="s">
        <v>9762</v>
      </c>
      <c r="C9684" s="1">
        <v>721</v>
      </c>
      <c r="D9684" s="1" t="s">
        <v>9563</v>
      </c>
      <c r="E9684" s="1">
        <v>2</v>
      </c>
      <c r="F9684" s="1" t="s">
        <v>14</v>
      </c>
      <c r="G9684" s="1">
        <v>6</v>
      </c>
      <c r="H9684" s="1">
        <v>-127</v>
      </c>
      <c r="I9684" s="1" t="s">
        <v>25</v>
      </c>
    </row>
    <row r="9685" spans="1:9">
      <c r="A9685" s="1">
        <v>98</v>
      </c>
      <c r="B9685" s="1" t="s">
        <v>9763</v>
      </c>
      <c r="C9685" s="1">
        <v>721</v>
      </c>
      <c r="D9685" s="1" t="s">
        <v>9563</v>
      </c>
      <c r="E9685" s="1">
        <v>2</v>
      </c>
      <c r="F9685" s="1" t="s">
        <v>422</v>
      </c>
      <c r="G9685" s="1">
        <v>-10</v>
      </c>
      <c r="H9685" s="1">
        <v>-137</v>
      </c>
      <c r="I9685" s="1" t="s">
        <v>25</v>
      </c>
    </row>
    <row r="9686" spans="1:9">
      <c r="A9686" s="1">
        <v>99</v>
      </c>
      <c r="B9686" s="1" t="s">
        <v>9764</v>
      </c>
      <c r="C9686" s="1">
        <v>721</v>
      </c>
      <c r="D9686" s="1" t="s">
        <v>9563</v>
      </c>
      <c r="E9686" s="1">
        <v>2</v>
      </c>
      <c r="F9686" s="1" t="s">
        <v>11</v>
      </c>
      <c r="G9686" s="1">
        <v>1</v>
      </c>
      <c r="H9686" s="1">
        <v>-136</v>
      </c>
      <c r="I9686" s="1" t="s">
        <v>25</v>
      </c>
    </row>
    <row r="9687" spans="1:9">
      <c r="A9687" s="1">
        <v>100</v>
      </c>
      <c r="B9687" s="1" t="s">
        <v>9765</v>
      </c>
      <c r="C9687" s="1">
        <v>721</v>
      </c>
      <c r="D9687" s="1" t="s">
        <v>9563</v>
      </c>
      <c r="E9687" s="1">
        <v>2</v>
      </c>
      <c r="F9687" s="1" t="s">
        <v>14</v>
      </c>
      <c r="G9687" s="1">
        <v>25</v>
      </c>
      <c r="H9687" s="1">
        <v>-111</v>
      </c>
      <c r="I9687" s="1" t="s">
        <v>25</v>
      </c>
    </row>
    <row r="9688" spans="1:9">
      <c r="A9688" s="1">
        <v>1</v>
      </c>
      <c r="B9688" s="1" t="s">
        <v>9766</v>
      </c>
      <c r="C9688" s="1">
        <v>721</v>
      </c>
      <c r="D9688" s="1" t="s">
        <v>9563</v>
      </c>
      <c r="E9688" s="1">
        <v>3</v>
      </c>
      <c r="F9688" s="1" t="s">
        <v>420</v>
      </c>
      <c r="G9688" s="1">
        <v>1</v>
      </c>
      <c r="H9688" s="1">
        <v>1</v>
      </c>
      <c r="I9688" s="1" t="s">
        <v>25</v>
      </c>
    </row>
    <row r="9689" spans="1:9">
      <c r="A9689" s="1">
        <v>2</v>
      </c>
      <c r="B9689" s="1" t="s">
        <v>9767</v>
      </c>
      <c r="C9689" s="1">
        <v>721</v>
      </c>
      <c r="D9689" s="1" t="s">
        <v>9563</v>
      </c>
      <c r="E9689" s="1">
        <v>3</v>
      </c>
      <c r="F9689" s="1" t="s">
        <v>420</v>
      </c>
      <c r="G9689" s="1">
        <v>-19</v>
      </c>
      <c r="H9689" s="1">
        <v>-18</v>
      </c>
      <c r="I9689" s="1" t="s">
        <v>25</v>
      </c>
    </row>
    <row r="9690" spans="1:9">
      <c r="A9690" s="1">
        <v>3</v>
      </c>
      <c r="B9690" s="1" t="s">
        <v>9530</v>
      </c>
      <c r="C9690" s="1">
        <v>721</v>
      </c>
      <c r="D9690" s="1" t="s">
        <v>9563</v>
      </c>
      <c r="E9690" s="1">
        <v>3</v>
      </c>
      <c r="F9690" s="1" t="s">
        <v>422</v>
      </c>
      <c r="G9690" s="1">
        <v>-8</v>
      </c>
      <c r="H9690" s="1">
        <v>-26</v>
      </c>
      <c r="I9690" s="1" t="s">
        <v>25</v>
      </c>
    </row>
    <row r="9691" spans="1:9">
      <c r="A9691" s="1">
        <v>4</v>
      </c>
      <c r="B9691" s="1" t="s">
        <v>9768</v>
      </c>
      <c r="C9691" s="1">
        <v>721</v>
      </c>
      <c r="D9691" s="1" t="s">
        <v>9563</v>
      </c>
      <c r="E9691" s="1">
        <v>3</v>
      </c>
      <c r="F9691" s="1" t="s">
        <v>11</v>
      </c>
      <c r="G9691" s="1">
        <v>-7</v>
      </c>
      <c r="H9691" s="1">
        <v>-33</v>
      </c>
      <c r="I9691" s="1" t="s">
        <v>25</v>
      </c>
    </row>
    <row r="9692" spans="1:9">
      <c r="A9692" s="1">
        <v>5</v>
      </c>
      <c r="B9692" s="1" t="s">
        <v>9769</v>
      </c>
      <c r="C9692" s="1">
        <v>721</v>
      </c>
      <c r="D9692" s="1" t="s">
        <v>9563</v>
      </c>
      <c r="E9692" s="1">
        <v>3</v>
      </c>
      <c r="F9692" s="1" t="s">
        <v>14</v>
      </c>
      <c r="G9692" s="1">
        <v>10</v>
      </c>
      <c r="H9692" s="1">
        <v>-23</v>
      </c>
      <c r="I9692" s="1" t="s">
        <v>25</v>
      </c>
    </row>
    <row r="9693" spans="1:9">
      <c r="A9693" s="1">
        <v>6</v>
      </c>
      <c r="B9693" s="1" t="s">
        <v>9770</v>
      </c>
      <c r="C9693" s="1">
        <v>721</v>
      </c>
      <c r="D9693" s="1" t="s">
        <v>9563</v>
      </c>
      <c r="E9693" s="1">
        <v>3</v>
      </c>
      <c r="F9693" s="1" t="s">
        <v>14</v>
      </c>
      <c r="G9693" s="1">
        <v>22</v>
      </c>
      <c r="H9693" s="1">
        <v>-1</v>
      </c>
      <c r="I9693" s="1" t="s">
        <v>25</v>
      </c>
    </row>
    <row r="9694" spans="1:9">
      <c r="A9694" s="1">
        <v>7</v>
      </c>
      <c r="B9694" s="1" t="s">
        <v>9771</v>
      </c>
      <c r="C9694" s="1">
        <v>721</v>
      </c>
      <c r="D9694" s="1" t="s">
        <v>9563</v>
      </c>
      <c r="E9694" s="1">
        <v>3</v>
      </c>
      <c r="F9694" s="1" t="s">
        <v>14</v>
      </c>
      <c r="G9694" s="1">
        <v>31</v>
      </c>
      <c r="H9694" s="1">
        <v>30</v>
      </c>
      <c r="I9694" s="1" t="s">
        <v>25</v>
      </c>
    </row>
    <row r="9695" spans="1:9">
      <c r="A9695" s="1">
        <v>8</v>
      </c>
      <c r="B9695" s="1" t="s">
        <v>9772</v>
      </c>
      <c r="C9695" s="1">
        <v>721</v>
      </c>
      <c r="D9695" s="1" t="s">
        <v>9563</v>
      </c>
      <c r="E9695" s="1">
        <v>3</v>
      </c>
      <c r="F9695" s="1" t="s">
        <v>14</v>
      </c>
      <c r="G9695" s="1">
        <v>2</v>
      </c>
      <c r="H9695" s="1">
        <v>32</v>
      </c>
      <c r="I9695" s="1" t="s">
        <v>25</v>
      </c>
    </row>
    <row r="9696" spans="1:9">
      <c r="A9696" s="1">
        <v>9</v>
      </c>
      <c r="B9696" s="1" t="s">
        <v>9773</v>
      </c>
      <c r="C9696" s="1">
        <v>721</v>
      </c>
      <c r="D9696" s="1" t="s">
        <v>9563</v>
      </c>
      <c r="E9696" s="1">
        <v>3</v>
      </c>
      <c r="F9696" s="1" t="s">
        <v>14</v>
      </c>
      <c r="G9696" s="1">
        <v>-4</v>
      </c>
      <c r="H9696" s="1">
        <v>28</v>
      </c>
      <c r="I9696" s="1" t="s">
        <v>25</v>
      </c>
    </row>
    <row r="9697" spans="1:9">
      <c r="A9697" s="1">
        <v>10</v>
      </c>
      <c r="B9697" s="1" t="s">
        <v>9774</v>
      </c>
      <c r="C9697" s="1">
        <v>721</v>
      </c>
      <c r="D9697" s="1" t="s">
        <v>9563</v>
      </c>
      <c r="E9697" s="1">
        <v>3</v>
      </c>
      <c r="F9697" s="1" t="s">
        <v>14</v>
      </c>
      <c r="G9697" s="1">
        <v>-1</v>
      </c>
      <c r="H9697" s="1">
        <v>27</v>
      </c>
      <c r="I9697" s="1" t="s">
        <v>25</v>
      </c>
    </row>
    <row r="9698" spans="1:9">
      <c r="A9698" s="1">
        <v>11</v>
      </c>
      <c r="B9698" s="1" t="s">
        <v>9775</v>
      </c>
      <c r="C9698" s="1">
        <v>721</v>
      </c>
      <c r="D9698" s="1" t="s">
        <v>9563</v>
      </c>
      <c r="E9698" s="1">
        <v>3</v>
      </c>
      <c r="F9698" s="1" t="s">
        <v>14</v>
      </c>
      <c r="G9698" s="1">
        <v>-7</v>
      </c>
      <c r="H9698" s="1">
        <v>20</v>
      </c>
      <c r="I9698" s="1" t="s">
        <v>25</v>
      </c>
    </row>
    <row r="9699" spans="1:9">
      <c r="A9699" s="1">
        <v>12</v>
      </c>
      <c r="B9699" s="1" t="s">
        <v>9776</v>
      </c>
      <c r="C9699" s="1">
        <v>721</v>
      </c>
      <c r="D9699" s="1" t="s">
        <v>9563</v>
      </c>
      <c r="E9699" s="1">
        <v>3</v>
      </c>
      <c r="F9699" s="1" t="s">
        <v>14</v>
      </c>
      <c r="G9699" s="1">
        <v>7</v>
      </c>
      <c r="H9699" s="1">
        <v>27</v>
      </c>
      <c r="I9699" s="1" t="s">
        <v>25</v>
      </c>
    </row>
    <row r="9700" spans="1:9">
      <c r="A9700" s="1">
        <v>13</v>
      </c>
      <c r="B9700" s="1" t="s">
        <v>9777</v>
      </c>
      <c r="C9700" s="1">
        <v>721</v>
      </c>
      <c r="D9700" s="1" t="s">
        <v>9563</v>
      </c>
      <c r="E9700" s="1">
        <v>3</v>
      </c>
      <c r="F9700" s="1" t="s">
        <v>14</v>
      </c>
      <c r="G9700" s="1">
        <v>-7</v>
      </c>
      <c r="H9700" s="1">
        <v>20</v>
      </c>
      <c r="I9700" s="1" t="s">
        <v>25</v>
      </c>
    </row>
    <row r="9701" spans="1:9">
      <c r="A9701" s="1">
        <v>14</v>
      </c>
      <c r="B9701" s="1" t="s">
        <v>9778</v>
      </c>
      <c r="C9701" s="1">
        <v>721</v>
      </c>
      <c r="D9701" s="1" t="s">
        <v>9563</v>
      </c>
      <c r="E9701" s="1">
        <v>3</v>
      </c>
      <c r="F9701" s="1" t="s">
        <v>14</v>
      </c>
      <c r="G9701" s="1">
        <v>10</v>
      </c>
      <c r="H9701" s="1">
        <v>30</v>
      </c>
      <c r="I9701" s="1" t="s">
        <v>25</v>
      </c>
    </row>
    <row r="9702" spans="1:9">
      <c r="A9702" s="1">
        <v>15</v>
      </c>
      <c r="B9702" s="1" t="s">
        <v>9779</v>
      </c>
      <c r="C9702" s="1">
        <v>721</v>
      </c>
      <c r="D9702" s="1" t="s">
        <v>9563</v>
      </c>
      <c r="E9702" s="1">
        <v>3</v>
      </c>
      <c r="F9702" s="1" t="s">
        <v>14</v>
      </c>
      <c r="G9702" s="1">
        <v>0</v>
      </c>
      <c r="H9702" s="1">
        <v>30</v>
      </c>
      <c r="I9702" s="1" t="s">
        <v>25</v>
      </c>
    </row>
    <row r="9703" spans="1:9">
      <c r="A9703" s="1">
        <v>16</v>
      </c>
      <c r="B9703" s="1" t="s">
        <v>9780</v>
      </c>
      <c r="C9703" s="1">
        <v>721</v>
      </c>
      <c r="D9703" s="1" t="s">
        <v>9563</v>
      </c>
      <c r="E9703" s="1">
        <v>3</v>
      </c>
      <c r="F9703" s="1" t="s">
        <v>14</v>
      </c>
      <c r="G9703" s="1">
        <v>21</v>
      </c>
      <c r="H9703" s="1">
        <v>51</v>
      </c>
      <c r="I9703" s="1" t="s">
        <v>25</v>
      </c>
    </row>
    <row r="9704" spans="1:9">
      <c r="A9704" s="1">
        <v>17</v>
      </c>
      <c r="B9704" s="1" t="s">
        <v>9781</v>
      </c>
      <c r="C9704" s="1">
        <v>721</v>
      </c>
      <c r="D9704" s="1" t="s">
        <v>9563</v>
      </c>
      <c r="E9704" s="1">
        <v>3</v>
      </c>
      <c r="F9704" s="1" t="s">
        <v>14</v>
      </c>
      <c r="G9704" s="1">
        <v>-21</v>
      </c>
      <c r="H9704" s="1">
        <v>30</v>
      </c>
      <c r="I9704" s="1" t="s">
        <v>25</v>
      </c>
    </row>
    <row r="9705" spans="1:9">
      <c r="A9705" s="1">
        <v>18</v>
      </c>
      <c r="B9705" s="1" t="s">
        <v>9782</v>
      </c>
      <c r="C9705" s="1">
        <v>721</v>
      </c>
      <c r="D9705" s="1" t="s">
        <v>9563</v>
      </c>
      <c r="E9705" s="1">
        <v>3</v>
      </c>
      <c r="F9705" s="1" t="s">
        <v>14</v>
      </c>
      <c r="G9705" s="1">
        <v>11</v>
      </c>
      <c r="H9705" s="1">
        <v>41</v>
      </c>
      <c r="I9705" s="1" t="s">
        <v>25</v>
      </c>
    </row>
    <row r="9706" spans="1:9">
      <c r="A9706" s="1">
        <v>19</v>
      </c>
      <c r="B9706" s="1" t="s">
        <v>9783</v>
      </c>
      <c r="C9706" s="1">
        <v>721</v>
      </c>
      <c r="D9706" s="1" t="s">
        <v>9563</v>
      </c>
      <c r="E9706" s="1">
        <v>3</v>
      </c>
      <c r="F9706" s="1" t="s">
        <v>14</v>
      </c>
      <c r="G9706" s="1">
        <v>11</v>
      </c>
      <c r="H9706" s="1">
        <v>52</v>
      </c>
      <c r="I9706" s="1" t="s">
        <v>25</v>
      </c>
    </row>
    <row r="9707" spans="1:9">
      <c r="A9707" s="1">
        <v>20</v>
      </c>
      <c r="B9707" s="1" t="s">
        <v>9784</v>
      </c>
      <c r="C9707" s="1">
        <v>721</v>
      </c>
      <c r="D9707" s="1" t="s">
        <v>9563</v>
      </c>
      <c r="E9707" s="1">
        <v>3</v>
      </c>
      <c r="F9707" s="1" t="s">
        <v>14</v>
      </c>
      <c r="G9707" s="1">
        <v>4</v>
      </c>
      <c r="H9707" s="1">
        <v>56</v>
      </c>
      <c r="I9707" s="1" t="s">
        <v>25</v>
      </c>
    </row>
    <row r="9708" spans="1:9">
      <c r="A9708" s="1">
        <v>21</v>
      </c>
      <c r="B9708" s="1" t="s">
        <v>9785</v>
      </c>
      <c r="C9708" s="1">
        <v>721</v>
      </c>
      <c r="D9708" s="1" t="s">
        <v>9563</v>
      </c>
      <c r="E9708" s="1">
        <v>3</v>
      </c>
      <c r="F9708" s="1" t="s">
        <v>14</v>
      </c>
      <c r="G9708" s="1">
        <v>0</v>
      </c>
      <c r="H9708" s="1">
        <v>56</v>
      </c>
      <c r="I9708" s="1" t="s">
        <v>25</v>
      </c>
    </row>
    <row r="9709" spans="1:9">
      <c r="A9709" s="1">
        <v>22</v>
      </c>
      <c r="B9709" s="1" t="s">
        <v>9786</v>
      </c>
      <c r="C9709" s="1">
        <v>721</v>
      </c>
      <c r="D9709" s="1" t="s">
        <v>9563</v>
      </c>
      <c r="E9709" s="1">
        <v>3</v>
      </c>
      <c r="F9709" s="1" t="s">
        <v>14</v>
      </c>
      <c r="G9709" s="1">
        <v>6</v>
      </c>
      <c r="H9709" s="1">
        <v>62</v>
      </c>
      <c r="I9709" s="1" t="s">
        <v>25</v>
      </c>
    </row>
    <row r="9710" spans="1:9">
      <c r="A9710" s="1">
        <v>23</v>
      </c>
      <c r="B9710" s="1" t="s">
        <v>9787</v>
      </c>
      <c r="C9710" s="1">
        <v>721</v>
      </c>
      <c r="D9710" s="1" t="s">
        <v>9563</v>
      </c>
      <c r="E9710" s="1">
        <v>3</v>
      </c>
      <c r="F9710" s="1" t="s">
        <v>14</v>
      </c>
      <c r="G9710" s="1">
        <v>9</v>
      </c>
      <c r="H9710" s="1">
        <v>71</v>
      </c>
      <c r="I9710" s="1" t="s">
        <v>25</v>
      </c>
    </row>
    <row r="9711" spans="1:9">
      <c r="A9711" s="1">
        <v>24</v>
      </c>
      <c r="B9711" s="1" t="s">
        <v>9788</v>
      </c>
      <c r="C9711" s="1">
        <v>721</v>
      </c>
      <c r="D9711" s="1" t="s">
        <v>9563</v>
      </c>
      <c r="E9711" s="1">
        <v>3</v>
      </c>
      <c r="F9711" s="1" t="s">
        <v>14</v>
      </c>
      <c r="G9711" s="1">
        <v>1</v>
      </c>
      <c r="H9711" s="1">
        <v>72</v>
      </c>
      <c r="I9711" s="1" t="s">
        <v>25</v>
      </c>
    </row>
    <row r="9712" spans="1:9">
      <c r="A9712" s="1">
        <v>25</v>
      </c>
      <c r="B9712" s="1" t="s">
        <v>9789</v>
      </c>
      <c r="C9712" s="1">
        <v>721</v>
      </c>
      <c r="D9712" s="1" t="s">
        <v>9563</v>
      </c>
      <c r="E9712" s="1">
        <v>3</v>
      </c>
      <c r="F9712" s="1" t="s">
        <v>14</v>
      </c>
      <c r="G9712" s="1">
        <v>-11</v>
      </c>
      <c r="H9712" s="1">
        <v>61</v>
      </c>
      <c r="I9712" s="1" t="s">
        <v>25</v>
      </c>
    </row>
    <row r="9713" spans="1:9">
      <c r="A9713" s="1">
        <v>26</v>
      </c>
      <c r="B9713" s="1" t="s">
        <v>9790</v>
      </c>
      <c r="C9713" s="1">
        <v>721</v>
      </c>
      <c r="D9713" s="1" t="s">
        <v>9563</v>
      </c>
      <c r="E9713" s="1">
        <v>3</v>
      </c>
      <c r="F9713" s="1" t="s">
        <v>14</v>
      </c>
      <c r="G9713" s="1">
        <v>4</v>
      </c>
      <c r="H9713" s="1">
        <v>65</v>
      </c>
      <c r="I9713" s="1" t="s">
        <v>25</v>
      </c>
    </row>
    <row r="9714" spans="1:9">
      <c r="A9714" s="1">
        <v>27</v>
      </c>
      <c r="B9714" s="1" t="s">
        <v>9791</v>
      </c>
      <c r="C9714" s="1">
        <v>721</v>
      </c>
      <c r="D9714" s="1" t="s">
        <v>9563</v>
      </c>
      <c r="E9714" s="1">
        <v>3</v>
      </c>
      <c r="F9714" s="1" t="s">
        <v>14</v>
      </c>
      <c r="G9714" s="1">
        <v>-3</v>
      </c>
      <c r="H9714" s="1">
        <v>62</v>
      </c>
      <c r="I9714" s="1" t="s">
        <v>25</v>
      </c>
    </row>
    <row r="9715" spans="1:9">
      <c r="A9715" s="1">
        <v>28</v>
      </c>
      <c r="B9715" s="1" t="s">
        <v>9792</v>
      </c>
      <c r="C9715" s="1">
        <v>721</v>
      </c>
      <c r="D9715" s="1" t="s">
        <v>9563</v>
      </c>
      <c r="E9715" s="1">
        <v>3</v>
      </c>
      <c r="F9715" s="1" t="s">
        <v>14</v>
      </c>
      <c r="G9715" s="1">
        <v>-5</v>
      </c>
      <c r="H9715" s="1">
        <v>57</v>
      </c>
      <c r="I9715" s="1" t="s">
        <v>25</v>
      </c>
    </row>
    <row r="9716" spans="1:9">
      <c r="A9716" s="1">
        <v>29</v>
      </c>
      <c r="B9716" s="1" t="s">
        <v>9793</v>
      </c>
      <c r="C9716" s="1">
        <v>721</v>
      </c>
      <c r="D9716" s="1" t="s">
        <v>9563</v>
      </c>
      <c r="E9716" s="1">
        <v>3</v>
      </c>
      <c r="F9716" s="1" t="s">
        <v>14</v>
      </c>
      <c r="G9716" s="1">
        <v>-10</v>
      </c>
      <c r="H9716" s="1">
        <v>47</v>
      </c>
      <c r="I9716" s="1" t="s">
        <v>25</v>
      </c>
    </row>
    <row r="9717" spans="1:9">
      <c r="A9717" s="1">
        <v>30</v>
      </c>
      <c r="B9717" s="1" t="s">
        <v>9794</v>
      </c>
      <c r="C9717" s="1">
        <v>721</v>
      </c>
      <c r="D9717" s="1" t="s">
        <v>9563</v>
      </c>
      <c r="E9717" s="1">
        <v>3</v>
      </c>
      <c r="F9717" s="1" t="s">
        <v>14</v>
      </c>
      <c r="G9717" s="1">
        <v>-9</v>
      </c>
      <c r="H9717" s="1">
        <v>38</v>
      </c>
      <c r="I9717" s="1" t="s">
        <v>25</v>
      </c>
    </row>
    <row r="9718" spans="1:9">
      <c r="A9718" s="1">
        <v>31</v>
      </c>
      <c r="B9718" s="1" t="s">
        <v>9795</v>
      </c>
      <c r="C9718" s="1">
        <v>721</v>
      </c>
      <c r="D9718" s="1" t="s">
        <v>9563</v>
      </c>
      <c r="E9718" s="1">
        <v>3</v>
      </c>
      <c r="F9718" s="1" t="s">
        <v>14</v>
      </c>
      <c r="G9718" s="1">
        <v>23</v>
      </c>
      <c r="H9718" s="1">
        <v>61</v>
      </c>
      <c r="I9718" s="1" t="s">
        <v>25</v>
      </c>
    </row>
    <row r="9719" spans="1:9">
      <c r="A9719" s="1">
        <v>32</v>
      </c>
      <c r="B9719" s="1" t="s">
        <v>9796</v>
      </c>
      <c r="C9719" s="1">
        <v>721</v>
      </c>
      <c r="D9719" s="1" t="s">
        <v>9563</v>
      </c>
      <c r="E9719" s="1">
        <v>3</v>
      </c>
      <c r="F9719" s="1" t="s">
        <v>14</v>
      </c>
      <c r="G9719" s="1">
        <v>-4</v>
      </c>
      <c r="H9719" s="1">
        <v>57</v>
      </c>
      <c r="I9719" s="1" t="s">
        <v>25</v>
      </c>
    </row>
    <row r="9720" spans="1:9">
      <c r="A9720" s="1">
        <v>33</v>
      </c>
      <c r="B9720" s="1" t="s">
        <v>9797</v>
      </c>
      <c r="C9720" s="1">
        <v>721</v>
      </c>
      <c r="D9720" s="1" t="s">
        <v>9563</v>
      </c>
      <c r="E9720" s="1">
        <v>3</v>
      </c>
      <c r="F9720" s="1" t="s">
        <v>14</v>
      </c>
      <c r="G9720" s="1">
        <v>7</v>
      </c>
      <c r="H9720" s="1">
        <v>64</v>
      </c>
      <c r="I9720" s="1" t="s">
        <v>25</v>
      </c>
    </row>
    <row r="9721" spans="1:9">
      <c r="A9721" s="1">
        <v>34</v>
      </c>
      <c r="B9721" s="1" t="s">
        <v>9798</v>
      </c>
      <c r="C9721" s="1">
        <v>721</v>
      </c>
      <c r="D9721" s="1" t="s">
        <v>9563</v>
      </c>
      <c r="E9721" s="1">
        <v>3</v>
      </c>
      <c r="F9721" s="1" t="s">
        <v>14</v>
      </c>
      <c r="G9721" s="1">
        <v>22</v>
      </c>
      <c r="H9721" s="1">
        <v>86</v>
      </c>
      <c r="I9721" s="1" t="s">
        <v>25</v>
      </c>
    </row>
    <row r="9722" spans="1:9">
      <c r="A9722" s="1">
        <v>35</v>
      </c>
      <c r="B9722" s="1" t="s">
        <v>9799</v>
      </c>
      <c r="C9722" s="1">
        <v>721</v>
      </c>
      <c r="D9722" s="1" t="s">
        <v>9563</v>
      </c>
      <c r="E9722" s="1">
        <v>3</v>
      </c>
      <c r="F9722" s="1" t="s">
        <v>14</v>
      </c>
      <c r="G9722" s="1">
        <v>14</v>
      </c>
      <c r="H9722" s="1">
        <v>100</v>
      </c>
      <c r="I9722" s="1" t="s">
        <v>25</v>
      </c>
    </row>
    <row r="9723" spans="1:9">
      <c r="A9723" s="1">
        <v>36</v>
      </c>
      <c r="B9723" s="1" t="s">
        <v>9800</v>
      </c>
      <c r="C9723" s="1">
        <v>721</v>
      </c>
      <c r="D9723" s="1" t="s">
        <v>9563</v>
      </c>
      <c r="E9723" s="1">
        <v>3</v>
      </c>
      <c r="F9723" s="1" t="s">
        <v>14</v>
      </c>
      <c r="G9723" s="1">
        <v>5</v>
      </c>
      <c r="H9723" s="1">
        <v>105</v>
      </c>
      <c r="I9723" s="1" t="s">
        <v>25</v>
      </c>
    </row>
    <row r="9724" spans="1:9">
      <c r="A9724" s="1">
        <v>37</v>
      </c>
      <c r="B9724" s="1" t="s">
        <v>9801</v>
      </c>
      <c r="C9724" s="1">
        <v>721</v>
      </c>
      <c r="D9724" s="1" t="s">
        <v>9563</v>
      </c>
      <c r="E9724" s="1">
        <v>3</v>
      </c>
      <c r="F9724" s="1" t="s">
        <v>14</v>
      </c>
      <c r="G9724" s="1">
        <v>9</v>
      </c>
      <c r="H9724" s="1">
        <v>114</v>
      </c>
      <c r="I9724" s="1" t="s">
        <v>25</v>
      </c>
    </row>
    <row r="9725" spans="1:9">
      <c r="A9725" s="1">
        <v>38</v>
      </c>
      <c r="B9725" s="1" t="s">
        <v>9802</v>
      </c>
      <c r="C9725" s="1">
        <v>721</v>
      </c>
      <c r="D9725" s="1" t="s">
        <v>9563</v>
      </c>
      <c r="E9725" s="1">
        <v>3</v>
      </c>
      <c r="F9725" s="1" t="s">
        <v>14</v>
      </c>
      <c r="G9725" s="1">
        <v>12</v>
      </c>
      <c r="H9725" s="1">
        <v>126</v>
      </c>
      <c r="I9725" s="1" t="s">
        <v>25</v>
      </c>
    </row>
    <row r="9726" spans="1:9">
      <c r="A9726" s="1">
        <v>39</v>
      </c>
      <c r="B9726" s="1" t="s">
        <v>9803</v>
      </c>
      <c r="C9726" s="1">
        <v>721</v>
      </c>
      <c r="D9726" s="1" t="s">
        <v>9563</v>
      </c>
      <c r="E9726" s="1">
        <v>3</v>
      </c>
      <c r="F9726" s="1" t="s">
        <v>14</v>
      </c>
      <c r="G9726" s="1">
        <v>21</v>
      </c>
      <c r="H9726" s="1">
        <v>147</v>
      </c>
      <c r="I9726" s="1" t="s">
        <v>25</v>
      </c>
    </row>
    <row r="9727" spans="1:9">
      <c r="A9727" s="1">
        <v>40</v>
      </c>
      <c r="B9727" s="1" t="s">
        <v>9804</v>
      </c>
      <c r="C9727" s="1">
        <v>721</v>
      </c>
      <c r="D9727" s="1" t="s">
        <v>9563</v>
      </c>
      <c r="E9727" s="1">
        <v>3</v>
      </c>
      <c r="F9727" s="1" t="s">
        <v>14</v>
      </c>
      <c r="G9727" s="1">
        <v>10</v>
      </c>
      <c r="H9727" s="1">
        <v>157</v>
      </c>
      <c r="I9727" s="1" t="s">
        <v>25</v>
      </c>
    </row>
    <row r="9728" spans="1:9">
      <c r="A9728" s="1">
        <v>41</v>
      </c>
      <c r="B9728" s="1" t="s">
        <v>9805</v>
      </c>
      <c r="C9728" s="1">
        <v>721</v>
      </c>
      <c r="D9728" s="1" t="s">
        <v>9563</v>
      </c>
      <c r="E9728" s="1">
        <v>3</v>
      </c>
      <c r="F9728" s="1" t="s">
        <v>14</v>
      </c>
      <c r="G9728" s="1">
        <v>12</v>
      </c>
      <c r="H9728" s="1">
        <v>169</v>
      </c>
      <c r="I9728" s="1" t="s">
        <v>25</v>
      </c>
    </row>
    <row r="9729" spans="1:9">
      <c r="A9729" s="1">
        <v>42</v>
      </c>
      <c r="B9729" s="1" t="s">
        <v>9806</v>
      </c>
      <c r="C9729" s="1">
        <v>721</v>
      </c>
      <c r="D9729" s="1" t="s">
        <v>9563</v>
      </c>
      <c r="E9729" s="1">
        <v>3</v>
      </c>
      <c r="F9729" s="1" t="s">
        <v>14</v>
      </c>
      <c r="G9729" s="1">
        <v>14</v>
      </c>
      <c r="H9729" s="1">
        <v>183</v>
      </c>
      <c r="I9729" s="1" t="s">
        <v>25</v>
      </c>
    </row>
    <row r="9730" spans="1:9">
      <c r="A9730" s="1">
        <v>43</v>
      </c>
      <c r="B9730" s="1" t="s">
        <v>9807</v>
      </c>
      <c r="C9730" s="1">
        <v>721</v>
      </c>
      <c r="D9730" s="1" t="s">
        <v>9563</v>
      </c>
      <c r="E9730" s="1">
        <v>3</v>
      </c>
      <c r="F9730" s="1" t="s">
        <v>14</v>
      </c>
      <c r="G9730" s="1">
        <v>-6</v>
      </c>
      <c r="H9730" s="1">
        <v>177</v>
      </c>
      <c r="I9730" s="1" t="s">
        <v>25</v>
      </c>
    </row>
    <row r="9731" spans="1:9">
      <c r="A9731" s="1">
        <v>44</v>
      </c>
      <c r="B9731" s="1" t="s">
        <v>9808</v>
      </c>
      <c r="C9731" s="1">
        <v>721</v>
      </c>
      <c r="D9731" s="1" t="s">
        <v>9563</v>
      </c>
      <c r="E9731" s="1">
        <v>3</v>
      </c>
      <c r="F9731" s="1" t="s">
        <v>14</v>
      </c>
      <c r="G9731" s="1">
        <v>5</v>
      </c>
      <c r="H9731" s="1">
        <v>182</v>
      </c>
      <c r="I9731" s="1" t="s">
        <v>25</v>
      </c>
    </row>
    <row r="9732" spans="1:9">
      <c r="A9732" s="1">
        <v>45</v>
      </c>
      <c r="B9732" s="1" t="s">
        <v>9809</v>
      </c>
      <c r="C9732" s="1">
        <v>721</v>
      </c>
      <c r="D9732" s="1" t="s">
        <v>9563</v>
      </c>
      <c r="E9732" s="1">
        <v>3</v>
      </c>
      <c r="F9732" s="1" t="s">
        <v>14</v>
      </c>
      <c r="G9732" s="1">
        <v>14</v>
      </c>
      <c r="H9732" s="1">
        <v>196</v>
      </c>
      <c r="I9732" s="1" t="s">
        <v>25</v>
      </c>
    </row>
    <row r="9733" spans="1:9">
      <c r="A9733" s="1">
        <v>46</v>
      </c>
      <c r="B9733" s="1" t="s">
        <v>9810</v>
      </c>
      <c r="C9733" s="1">
        <v>721</v>
      </c>
      <c r="D9733" s="1" t="s">
        <v>9563</v>
      </c>
      <c r="E9733" s="1">
        <v>3</v>
      </c>
      <c r="F9733" s="1" t="s">
        <v>14</v>
      </c>
      <c r="G9733" s="1">
        <v>-7</v>
      </c>
      <c r="H9733" s="1">
        <v>189</v>
      </c>
      <c r="I9733" s="1" t="s">
        <v>25</v>
      </c>
    </row>
    <row r="9734" spans="1:9">
      <c r="A9734" s="1">
        <v>47</v>
      </c>
      <c r="B9734" s="1" t="s">
        <v>9811</v>
      </c>
      <c r="C9734" s="1">
        <v>721</v>
      </c>
      <c r="D9734" s="1" t="s">
        <v>9563</v>
      </c>
      <c r="E9734" s="1">
        <v>3</v>
      </c>
      <c r="F9734" s="1" t="s">
        <v>14</v>
      </c>
      <c r="G9734" s="1">
        <v>19</v>
      </c>
      <c r="H9734" s="1">
        <v>208</v>
      </c>
      <c r="I9734" s="1" t="s">
        <v>25</v>
      </c>
    </row>
    <row r="9735" spans="1:9">
      <c r="A9735" s="1">
        <v>48</v>
      </c>
      <c r="B9735" s="1" t="s">
        <v>9812</v>
      </c>
      <c r="C9735" s="1">
        <v>721</v>
      </c>
      <c r="D9735" s="1" t="s">
        <v>9563</v>
      </c>
      <c r="E9735" s="1">
        <v>3</v>
      </c>
      <c r="F9735" s="1" t="s">
        <v>14</v>
      </c>
      <c r="G9735" s="1">
        <v>9</v>
      </c>
      <c r="H9735" s="1">
        <v>217</v>
      </c>
      <c r="I9735" s="1" t="s">
        <v>25</v>
      </c>
    </row>
    <row r="9736" spans="1:9">
      <c r="A9736" s="1">
        <v>49</v>
      </c>
      <c r="B9736" s="1" t="s">
        <v>9813</v>
      </c>
      <c r="C9736" s="1">
        <v>721</v>
      </c>
      <c r="D9736" s="1" t="s">
        <v>9563</v>
      </c>
      <c r="E9736" s="1">
        <v>3</v>
      </c>
      <c r="F9736" s="1" t="s">
        <v>14</v>
      </c>
      <c r="G9736" s="1">
        <v>3</v>
      </c>
      <c r="H9736" s="1">
        <v>220</v>
      </c>
      <c r="I9736" s="1" t="s">
        <v>25</v>
      </c>
    </row>
    <row r="9737" spans="1:9">
      <c r="A9737" s="1">
        <v>50</v>
      </c>
      <c r="B9737" s="1" t="s">
        <v>9814</v>
      </c>
      <c r="C9737" s="1">
        <v>721</v>
      </c>
      <c r="D9737" s="1" t="s">
        <v>9563</v>
      </c>
      <c r="E9737" s="1">
        <v>3</v>
      </c>
      <c r="F9737" s="1" t="s">
        <v>14</v>
      </c>
      <c r="G9737" s="1">
        <v>-1</v>
      </c>
      <c r="H9737" s="1">
        <v>219</v>
      </c>
      <c r="I9737" s="1" t="s">
        <v>25</v>
      </c>
    </row>
    <row r="9738" spans="1:9">
      <c r="A9738" s="1">
        <v>51</v>
      </c>
      <c r="B9738" s="1" t="s">
        <v>9815</v>
      </c>
      <c r="C9738" s="1">
        <v>721</v>
      </c>
      <c r="D9738" s="1" t="s">
        <v>9563</v>
      </c>
      <c r="E9738" s="1">
        <v>3</v>
      </c>
      <c r="F9738" s="1" t="s">
        <v>14</v>
      </c>
      <c r="G9738" s="1">
        <v>0</v>
      </c>
      <c r="H9738" s="1">
        <v>219</v>
      </c>
      <c r="I9738" s="1" t="s">
        <v>25</v>
      </c>
    </row>
    <row r="9739" spans="1:9">
      <c r="A9739" s="1">
        <v>52</v>
      </c>
      <c r="B9739" s="1" t="s">
        <v>9816</v>
      </c>
      <c r="C9739" s="1">
        <v>721</v>
      </c>
      <c r="D9739" s="1" t="s">
        <v>9563</v>
      </c>
      <c r="E9739" s="1">
        <v>3</v>
      </c>
      <c r="F9739" s="1" t="s">
        <v>14</v>
      </c>
      <c r="G9739" s="1">
        <v>-5</v>
      </c>
      <c r="H9739" s="1">
        <v>214</v>
      </c>
      <c r="I9739" s="1" t="s">
        <v>25</v>
      </c>
    </row>
    <row r="9740" spans="1:9">
      <c r="A9740" s="1">
        <v>53</v>
      </c>
      <c r="B9740" s="1" t="s">
        <v>9817</v>
      </c>
      <c r="C9740" s="1">
        <v>721</v>
      </c>
      <c r="D9740" s="1" t="s">
        <v>9563</v>
      </c>
      <c r="E9740" s="1">
        <v>3</v>
      </c>
      <c r="F9740" s="1" t="s">
        <v>14</v>
      </c>
      <c r="G9740" s="1">
        <v>-7</v>
      </c>
      <c r="H9740" s="1">
        <v>207</v>
      </c>
      <c r="I9740" s="1" t="s">
        <v>25</v>
      </c>
    </row>
    <row r="9741" spans="1:9">
      <c r="A9741" s="1">
        <v>54</v>
      </c>
      <c r="B9741" s="1" t="s">
        <v>9818</v>
      </c>
      <c r="C9741" s="1">
        <v>721</v>
      </c>
      <c r="D9741" s="1" t="s">
        <v>9563</v>
      </c>
      <c r="E9741" s="1">
        <v>3</v>
      </c>
      <c r="F9741" s="1" t="s">
        <v>14</v>
      </c>
      <c r="G9741" s="1">
        <v>14</v>
      </c>
      <c r="H9741" s="1">
        <v>221</v>
      </c>
      <c r="I9741" s="1" t="s">
        <v>25</v>
      </c>
    </row>
    <row r="9742" spans="1:9">
      <c r="A9742" s="1">
        <v>55</v>
      </c>
      <c r="B9742" s="1" t="s">
        <v>9819</v>
      </c>
      <c r="C9742" s="1">
        <v>721</v>
      </c>
      <c r="D9742" s="1" t="s">
        <v>9563</v>
      </c>
      <c r="E9742" s="1">
        <v>3</v>
      </c>
      <c r="F9742" s="1" t="s">
        <v>14</v>
      </c>
      <c r="G9742" s="1">
        <v>-9</v>
      </c>
      <c r="H9742" s="1">
        <v>212</v>
      </c>
      <c r="I9742" s="1" t="s">
        <v>25</v>
      </c>
    </row>
    <row r="9743" spans="1:9">
      <c r="A9743" s="1">
        <v>56</v>
      </c>
      <c r="B9743" s="1" t="s">
        <v>9820</v>
      </c>
      <c r="C9743" s="1">
        <v>721</v>
      </c>
      <c r="D9743" s="1" t="s">
        <v>9563</v>
      </c>
      <c r="E9743" s="1">
        <v>3</v>
      </c>
      <c r="F9743" s="1" t="s">
        <v>14</v>
      </c>
      <c r="G9743" s="1">
        <v>-3</v>
      </c>
      <c r="H9743" s="1">
        <v>209</v>
      </c>
      <c r="I9743" s="1" t="s">
        <v>25</v>
      </c>
    </row>
    <row r="9744" spans="1:9">
      <c r="A9744" s="1">
        <v>57</v>
      </c>
      <c r="B9744" s="1" t="s">
        <v>9821</v>
      </c>
      <c r="C9744" s="1">
        <v>721</v>
      </c>
      <c r="D9744" s="1" t="s">
        <v>9563</v>
      </c>
      <c r="E9744" s="1">
        <v>3</v>
      </c>
      <c r="F9744" s="1" t="s">
        <v>14</v>
      </c>
      <c r="G9744" s="1">
        <v>13</v>
      </c>
      <c r="H9744" s="1">
        <v>222</v>
      </c>
      <c r="I9744" s="1" t="s">
        <v>25</v>
      </c>
    </row>
    <row r="9745" spans="1:9">
      <c r="A9745" s="1">
        <v>58</v>
      </c>
      <c r="B9745" s="1" t="s">
        <v>9822</v>
      </c>
      <c r="C9745" s="1">
        <v>721</v>
      </c>
      <c r="D9745" s="1" t="s">
        <v>9563</v>
      </c>
      <c r="E9745" s="1">
        <v>3</v>
      </c>
      <c r="F9745" s="1" t="s">
        <v>14</v>
      </c>
      <c r="G9745" s="1">
        <v>3</v>
      </c>
      <c r="H9745" s="1">
        <v>225</v>
      </c>
      <c r="I9745" s="1" t="s">
        <v>25</v>
      </c>
    </row>
    <row r="9746" spans="1:9">
      <c r="A9746" s="1">
        <v>59</v>
      </c>
      <c r="B9746" s="1" t="s">
        <v>9823</v>
      </c>
      <c r="C9746" s="1">
        <v>721</v>
      </c>
      <c r="D9746" s="1" t="s">
        <v>9563</v>
      </c>
      <c r="E9746" s="1">
        <v>3</v>
      </c>
      <c r="F9746" s="1" t="s">
        <v>14</v>
      </c>
      <c r="G9746" s="1">
        <v>15</v>
      </c>
      <c r="H9746" s="1">
        <v>240</v>
      </c>
      <c r="I9746" s="1" t="s">
        <v>25</v>
      </c>
    </row>
    <row r="9747" spans="1:9">
      <c r="A9747" s="1">
        <v>60</v>
      </c>
      <c r="B9747" s="1" t="s">
        <v>9824</v>
      </c>
      <c r="C9747" s="1">
        <v>721</v>
      </c>
      <c r="D9747" s="1" t="s">
        <v>9563</v>
      </c>
      <c r="E9747" s="1">
        <v>3</v>
      </c>
      <c r="F9747" s="1" t="s">
        <v>14</v>
      </c>
      <c r="G9747" s="1">
        <v>5</v>
      </c>
      <c r="H9747" s="1">
        <v>245</v>
      </c>
      <c r="I9747" s="1" t="s">
        <v>25</v>
      </c>
    </row>
    <row r="9748" spans="1:9">
      <c r="A9748" s="1">
        <v>61</v>
      </c>
      <c r="B9748" s="1" t="s">
        <v>9825</v>
      </c>
      <c r="C9748" s="1">
        <v>721</v>
      </c>
      <c r="D9748" s="1" t="s">
        <v>9563</v>
      </c>
      <c r="E9748" s="1">
        <v>3</v>
      </c>
      <c r="F9748" s="1" t="s">
        <v>14</v>
      </c>
      <c r="G9748" s="1">
        <v>5</v>
      </c>
      <c r="H9748" s="1">
        <v>250</v>
      </c>
      <c r="I9748" s="1" t="s">
        <v>25</v>
      </c>
    </row>
    <row r="9749" spans="1:9">
      <c r="A9749" s="1">
        <v>62</v>
      </c>
      <c r="B9749" s="1" t="s">
        <v>9826</v>
      </c>
      <c r="C9749" s="1">
        <v>721</v>
      </c>
      <c r="D9749" s="1" t="s">
        <v>9563</v>
      </c>
      <c r="E9749" s="1">
        <v>3</v>
      </c>
      <c r="F9749" s="1" t="s">
        <v>14</v>
      </c>
      <c r="G9749" s="1">
        <v>20</v>
      </c>
      <c r="H9749" s="1">
        <v>270</v>
      </c>
      <c r="I9749" s="1" t="s">
        <v>25</v>
      </c>
    </row>
    <row r="9750" spans="1:9">
      <c r="A9750" s="1">
        <v>63</v>
      </c>
      <c r="B9750" s="1" t="s">
        <v>9827</v>
      </c>
      <c r="C9750" s="1">
        <v>721</v>
      </c>
      <c r="D9750" s="1" t="s">
        <v>9563</v>
      </c>
      <c r="E9750" s="1">
        <v>3</v>
      </c>
      <c r="F9750" s="1" t="s">
        <v>14</v>
      </c>
      <c r="G9750" s="1">
        <v>1</v>
      </c>
      <c r="H9750" s="1">
        <v>271</v>
      </c>
      <c r="I9750" s="1" t="s">
        <v>25</v>
      </c>
    </row>
    <row r="9751" spans="1:9">
      <c r="A9751" s="1">
        <v>64</v>
      </c>
      <c r="B9751" s="1" t="s">
        <v>9828</v>
      </c>
      <c r="C9751" s="1">
        <v>721</v>
      </c>
      <c r="D9751" s="1" t="s">
        <v>9563</v>
      </c>
      <c r="E9751" s="1">
        <v>3</v>
      </c>
      <c r="F9751" s="1" t="s">
        <v>14</v>
      </c>
      <c r="G9751" s="1">
        <v>-9</v>
      </c>
      <c r="H9751" s="1">
        <v>262</v>
      </c>
      <c r="I9751" s="1" t="s">
        <v>25</v>
      </c>
    </row>
    <row r="9752" spans="1:9">
      <c r="A9752" s="1">
        <v>65</v>
      </c>
      <c r="B9752" s="1" t="s">
        <v>9829</v>
      </c>
      <c r="C9752" s="1">
        <v>721</v>
      </c>
      <c r="D9752" s="1" t="s">
        <v>9563</v>
      </c>
      <c r="E9752" s="1">
        <v>3</v>
      </c>
      <c r="F9752" s="1" t="s">
        <v>14</v>
      </c>
      <c r="G9752" s="1">
        <v>3</v>
      </c>
      <c r="H9752" s="1">
        <v>265</v>
      </c>
      <c r="I9752" s="1" t="s">
        <v>25</v>
      </c>
    </row>
    <row r="9753" spans="1:9">
      <c r="A9753" s="1">
        <v>66</v>
      </c>
      <c r="B9753" s="1" t="s">
        <v>9830</v>
      </c>
      <c r="C9753" s="1">
        <v>721</v>
      </c>
      <c r="D9753" s="1" t="s">
        <v>9563</v>
      </c>
      <c r="E9753" s="1">
        <v>3</v>
      </c>
      <c r="F9753" s="1" t="s">
        <v>14</v>
      </c>
      <c r="G9753" s="1">
        <v>2</v>
      </c>
      <c r="H9753" s="1">
        <v>267</v>
      </c>
      <c r="I9753" s="1" t="s">
        <v>25</v>
      </c>
    </row>
    <row r="9754" spans="1:9">
      <c r="A9754" s="1">
        <v>67</v>
      </c>
      <c r="B9754" s="1" t="s">
        <v>9831</v>
      </c>
      <c r="C9754" s="1">
        <v>721</v>
      </c>
      <c r="D9754" s="1" t="s">
        <v>9563</v>
      </c>
      <c r="E9754" s="1">
        <v>3</v>
      </c>
      <c r="F9754" s="1" t="s">
        <v>11</v>
      </c>
      <c r="G9754" s="1">
        <v>-20</v>
      </c>
      <c r="H9754" s="1">
        <v>247</v>
      </c>
      <c r="I9754" s="1" t="s">
        <v>25</v>
      </c>
    </row>
    <row r="9755" spans="1:9">
      <c r="A9755" s="1">
        <v>68</v>
      </c>
      <c r="B9755" s="1" t="s">
        <v>9832</v>
      </c>
      <c r="C9755" s="1">
        <v>721</v>
      </c>
      <c r="D9755" s="1" t="s">
        <v>9563</v>
      </c>
      <c r="E9755" s="1">
        <v>3</v>
      </c>
      <c r="F9755" s="1" t="s">
        <v>14</v>
      </c>
      <c r="G9755" s="1">
        <v>-13</v>
      </c>
      <c r="H9755" s="1">
        <v>234</v>
      </c>
      <c r="I9755" s="1" t="s">
        <v>25</v>
      </c>
    </row>
    <row r="9756" spans="1:9">
      <c r="A9756" s="1">
        <v>69</v>
      </c>
      <c r="B9756" s="1" t="s">
        <v>9833</v>
      </c>
      <c r="C9756" s="1">
        <v>721</v>
      </c>
      <c r="D9756" s="1" t="s">
        <v>9563</v>
      </c>
      <c r="E9756" s="1">
        <v>3</v>
      </c>
      <c r="F9756" s="1" t="s">
        <v>14</v>
      </c>
      <c r="G9756" s="1">
        <v>-10</v>
      </c>
      <c r="H9756" s="1">
        <v>224</v>
      </c>
      <c r="I9756" s="1" t="s">
        <v>25</v>
      </c>
    </row>
    <row r="9757" spans="1:9">
      <c r="A9757" s="1">
        <v>70</v>
      </c>
      <c r="B9757" s="1" t="s">
        <v>9834</v>
      </c>
      <c r="C9757" s="1">
        <v>721</v>
      </c>
      <c r="D9757" s="1" t="s">
        <v>9563</v>
      </c>
      <c r="E9757" s="1">
        <v>3</v>
      </c>
      <c r="F9757" s="1" t="s">
        <v>14</v>
      </c>
      <c r="G9757" s="1">
        <v>23</v>
      </c>
      <c r="H9757" s="1">
        <v>247</v>
      </c>
      <c r="I9757" s="1" t="s">
        <v>25</v>
      </c>
    </row>
    <row r="9758" spans="1:9">
      <c r="A9758" s="1">
        <v>71</v>
      </c>
      <c r="B9758" s="1" t="s">
        <v>9835</v>
      </c>
      <c r="C9758" s="1">
        <v>721</v>
      </c>
      <c r="D9758" s="1" t="s">
        <v>9563</v>
      </c>
      <c r="E9758" s="1">
        <v>3</v>
      </c>
      <c r="F9758" s="1" t="s">
        <v>14</v>
      </c>
      <c r="G9758" s="1">
        <v>-7</v>
      </c>
      <c r="H9758" s="1">
        <v>240</v>
      </c>
      <c r="I9758" s="1" t="s">
        <v>25</v>
      </c>
    </row>
    <row r="9759" spans="1:9">
      <c r="A9759" s="1">
        <v>72</v>
      </c>
      <c r="B9759" s="1" t="s">
        <v>9836</v>
      </c>
      <c r="C9759" s="1">
        <v>721</v>
      </c>
      <c r="D9759" s="1" t="s">
        <v>9563</v>
      </c>
      <c r="E9759" s="1">
        <v>3</v>
      </c>
      <c r="F9759" s="1" t="s">
        <v>14</v>
      </c>
      <c r="G9759" s="1">
        <v>2</v>
      </c>
      <c r="H9759" s="1">
        <v>242</v>
      </c>
      <c r="I9759" s="1" t="s">
        <v>25</v>
      </c>
    </row>
    <row r="9760" spans="1:9">
      <c r="A9760" s="1">
        <v>73</v>
      </c>
      <c r="B9760" s="1" t="s">
        <v>9837</v>
      </c>
      <c r="C9760" s="1">
        <v>721</v>
      </c>
      <c r="D9760" s="1" t="s">
        <v>9563</v>
      </c>
      <c r="E9760" s="1">
        <v>3</v>
      </c>
      <c r="F9760" s="1" t="s">
        <v>14</v>
      </c>
      <c r="G9760" s="1">
        <v>5</v>
      </c>
      <c r="H9760" s="1">
        <v>247</v>
      </c>
      <c r="I9760" s="1" t="s">
        <v>25</v>
      </c>
    </row>
    <row r="9761" spans="1:9">
      <c r="A9761" s="1">
        <v>74</v>
      </c>
      <c r="B9761" s="1" t="s">
        <v>9838</v>
      </c>
      <c r="C9761" s="1">
        <v>721</v>
      </c>
      <c r="D9761" s="1" t="s">
        <v>9563</v>
      </c>
      <c r="E9761" s="1">
        <v>3</v>
      </c>
      <c r="F9761" s="1" t="s">
        <v>14</v>
      </c>
      <c r="G9761" s="1">
        <v>2</v>
      </c>
      <c r="H9761" s="1">
        <v>249</v>
      </c>
      <c r="I9761" s="1" t="s">
        <v>25</v>
      </c>
    </row>
    <row r="9762" spans="1:9">
      <c r="A9762" s="1">
        <v>75</v>
      </c>
      <c r="B9762" s="1" t="s">
        <v>9839</v>
      </c>
      <c r="C9762" s="1">
        <v>721</v>
      </c>
      <c r="D9762" s="1" t="s">
        <v>9563</v>
      </c>
      <c r="E9762" s="1">
        <v>3</v>
      </c>
      <c r="F9762" s="1" t="s">
        <v>14</v>
      </c>
      <c r="G9762" s="1">
        <v>-2</v>
      </c>
      <c r="H9762" s="1">
        <v>247</v>
      </c>
      <c r="I9762" s="1" t="s">
        <v>25</v>
      </c>
    </row>
    <row r="9763" spans="1:9">
      <c r="A9763" s="1">
        <v>76</v>
      </c>
      <c r="B9763" s="1" t="s">
        <v>9840</v>
      </c>
      <c r="C9763" s="1">
        <v>721</v>
      </c>
      <c r="D9763" s="1" t="s">
        <v>9563</v>
      </c>
      <c r="E9763" s="1">
        <v>3</v>
      </c>
      <c r="F9763" s="1" t="s">
        <v>14</v>
      </c>
      <c r="G9763" s="1">
        <v>18</v>
      </c>
      <c r="H9763" s="1">
        <v>265</v>
      </c>
      <c r="I9763" s="1" t="s">
        <v>25</v>
      </c>
    </row>
    <row r="9764" spans="1:9">
      <c r="A9764" s="1">
        <v>77</v>
      </c>
      <c r="B9764" s="1" t="s">
        <v>9841</v>
      </c>
      <c r="C9764" s="1">
        <v>721</v>
      </c>
      <c r="D9764" s="1" t="s">
        <v>9563</v>
      </c>
      <c r="E9764" s="1">
        <v>3</v>
      </c>
      <c r="F9764" s="1" t="s">
        <v>14</v>
      </c>
      <c r="G9764" s="1">
        <v>13</v>
      </c>
      <c r="H9764" s="1">
        <v>278</v>
      </c>
      <c r="I9764" s="1" t="s">
        <v>25</v>
      </c>
    </row>
    <row r="9765" spans="1:9">
      <c r="A9765" s="1">
        <v>78</v>
      </c>
      <c r="B9765" s="1" t="s">
        <v>9842</v>
      </c>
      <c r="C9765" s="1">
        <v>721</v>
      </c>
      <c r="D9765" s="1" t="s">
        <v>9563</v>
      </c>
      <c r="E9765" s="1">
        <v>3</v>
      </c>
      <c r="F9765" s="1" t="s">
        <v>14</v>
      </c>
      <c r="G9765" s="1">
        <v>1</v>
      </c>
      <c r="H9765" s="1">
        <v>279</v>
      </c>
      <c r="I9765" s="1" t="s">
        <v>25</v>
      </c>
    </row>
    <row r="9766" spans="1:9">
      <c r="A9766" s="1">
        <v>79</v>
      </c>
      <c r="B9766" s="1" t="s">
        <v>9843</v>
      </c>
      <c r="C9766" s="1">
        <v>721</v>
      </c>
      <c r="D9766" s="1" t="s">
        <v>9563</v>
      </c>
      <c r="E9766" s="1">
        <v>3</v>
      </c>
      <c r="F9766" s="1" t="s">
        <v>14</v>
      </c>
      <c r="G9766" s="1">
        <v>-4</v>
      </c>
      <c r="H9766" s="1">
        <v>275</v>
      </c>
      <c r="I9766" s="1" t="s">
        <v>25</v>
      </c>
    </row>
    <row r="9767" spans="1:9">
      <c r="A9767" s="1">
        <v>80</v>
      </c>
      <c r="B9767" s="1" t="s">
        <v>9844</v>
      </c>
      <c r="C9767" s="1">
        <v>721</v>
      </c>
      <c r="D9767" s="1" t="s">
        <v>9563</v>
      </c>
      <c r="E9767" s="1">
        <v>3</v>
      </c>
      <c r="F9767" s="1" t="s">
        <v>14</v>
      </c>
      <c r="G9767" s="1">
        <v>14</v>
      </c>
      <c r="H9767" s="1">
        <v>289</v>
      </c>
      <c r="I9767" s="1" t="s">
        <v>25</v>
      </c>
    </row>
    <row r="9768" spans="1:9">
      <c r="A9768" s="1">
        <v>81</v>
      </c>
      <c r="B9768" s="1" t="s">
        <v>9845</v>
      </c>
      <c r="C9768" s="1">
        <v>721</v>
      </c>
      <c r="D9768" s="1" t="s">
        <v>9563</v>
      </c>
      <c r="E9768" s="1">
        <v>3</v>
      </c>
      <c r="F9768" s="1" t="s">
        <v>14</v>
      </c>
      <c r="G9768" s="1">
        <v>-7</v>
      </c>
      <c r="H9768" s="1">
        <v>282</v>
      </c>
      <c r="I9768" s="1" t="s">
        <v>25</v>
      </c>
    </row>
    <row r="9769" spans="1:9">
      <c r="A9769" s="1">
        <v>82</v>
      </c>
      <c r="B9769" s="1" t="s">
        <v>9846</v>
      </c>
      <c r="C9769" s="1">
        <v>721</v>
      </c>
      <c r="D9769" s="1" t="s">
        <v>9563</v>
      </c>
      <c r="E9769" s="1">
        <v>3</v>
      </c>
      <c r="F9769" s="1" t="s">
        <v>14</v>
      </c>
      <c r="G9769" s="1">
        <v>9</v>
      </c>
      <c r="H9769" s="1">
        <v>291</v>
      </c>
      <c r="I9769" s="1" t="s">
        <v>25</v>
      </c>
    </row>
    <row r="9770" spans="1:9">
      <c r="A9770" s="1">
        <v>83</v>
      </c>
      <c r="B9770" s="1" t="s">
        <v>9847</v>
      </c>
      <c r="C9770" s="1">
        <v>721</v>
      </c>
      <c r="D9770" s="1" t="s">
        <v>9563</v>
      </c>
      <c r="E9770" s="1">
        <v>3</v>
      </c>
      <c r="F9770" s="1" t="s">
        <v>14</v>
      </c>
      <c r="G9770" s="1">
        <v>11</v>
      </c>
      <c r="H9770" s="1">
        <v>302</v>
      </c>
      <c r="I9770" s="1" t="s">
        <v>25</v>
      </c>
    </row>
    <row r="9771" spans="1:9">
      <c r="A9771" s="1">
        <v>84</v>
      </c>
      <c r="B9771" s="1" t="s">
        <v>9848</v>
      </c>
      <c r="C9771" s="1">
        <v>721</v>
      </c>
      <c r="D9771" s="1" t="s">
        <v>9563</v>
      </c>
      <c r="E9771" s="1">
        <v>3</v>
      </c>
      <c r="F9771" s="1" t="s">
        <v>14</v>
      </c>
      <c r="G9771" s="1">
        <v>25</v>
      </c>
      <c r="H9771" s="1">
        <v>327</v>
      </c>
      <c r="I9771" s="1" t="s">
        <v>25</v>
      </c>
    </row>
    <row r="9772" spans="1:9">
      <c r="A9772" s="1">
        <v>85</v>
      </c>
      <c r="B9772" s="1" t="s">
        <v>9849</v>
      </c>
      <c r="C9772" s="1">
        <v>721</v>
      </c>
      <c r="D9772" s="1" t="s">
        <v>9563</v>
      </c>
      <c r="E9772" s="1">
        <v>3</v>
      </c>
      <c r="F9772" s="1" t="s">
        <v>14</v>
      </c>
      <c r="G9772" s="1">
        <v>6</v>
      </c>
      <c r="H9772" s="1">
        <v>333</v>
      </c>
      <c r="I9772" s="1" t="s">
        <v>25</v>
      </c>
    </row>
    <row r="9773" spans="1:9">
      <c r="A9773" s="1">
        <v>86</v>
      </c>
      <c r="B9773" s="1" t="s">
        <v>9850</v>
      </c>
      <c r="C9773" s="1">
        <v>721</v>
      </c>
      <c r="D9773" s="1" t="s">
        <v>9563</v>
      </c>
      <c r="E9773" s="1">
        <v>3</v>
      </c>
      <c r="F9773" s="1" t="s">
        <v>14</v>
      </c>
      <c r="G9773" s="1">
        <v>-12</v>
      </c>
      <c r="H9773" s="1">
        <v>321</v>
      </c>
      <c r="I9773" s="1" t="s">
        <v>25</v>
      </c>
    </row>
    <row r="9774" spans="1:9">
      <c r="A9774" s="1">
        <v>87</v>
      </c>
      <c r="B9774" s="1" t="s">
        <v>9851</v>
      </c>
      <c r="C9774" s="1">
        <v>721</v>
      </c>
      <c r="D9774" s="1" t="s">
        <v>9563</v>
      </c>
      <c r="E9774" s="1">
        <v>3</v>
      </c>
      <c r="F9774" s="1" t="s">
        <v>14</v>
      </c>
      <c r="G9774" s="1">
        <v>-19</v>
      </c>
      <c r="H9774" s="1">
        <v>302</v>
      </c>
      <c r="I9774" s="1" t="s">
        <v>25</v>
      </c>
    </row>
    <row r="9775" spans="1:9">
      <c r="A9775" s="1">
        <v>88</v>
      </c>
      <c r="B9775" s="1" t="s">
        <v>9852</v>
      </c>
      <c r="C9775" s="1">
        <v>721</v>
      </c>
      <c r="D9775" s="1" t="s">
        <v>9563</v>
      </c>
      <c r="E9775" s="1">
        <v>3</v>
      </c>
      <c r="F9775" s="1" t="s">
        <v>14</v>
      </c>
      <c r="G9775" s="1">
        <v>19</v>
      </c>
      <c r="H9775" s="1">
        <v>321</v>
      </c>
      <c r="I9775" s="1" t="s">
        <v>25</v>
      </c>
    </row>
    <row r="9776" spans="1:9">
      <c r="A9776" s="1">
        <v>89</v>
      </c>
      <c r="B9776" s="1" t="s">
        <v>9853</v>
      </c>
      <c r="C9776" s="1">
        <v>721</v>
      </c>
      <c r="D9776" s="1" t="s">
        <v>9563</v>
      </c>
      <c r="E9776" s="1">
        <v>3</v>
      </c>
      <c r="F9776" s="1" t="s">
        <v>14</v>
      </c>
      <c r="G9776" s="1">
        <v>18</v>
      </c>
      <c r="H9776" s="1">
        <v>339</v>
      </c>
      <c r="I9776" s="1" t="s">
        <v>25</v>
      </c>
    </row>
    <row r="9777" spans="1:9">
      <c r="A9777" s="1">
        <v>90</v>
      </c>
      <c r="B9777" s="1" t="s">
        <v>9854</v>
      </c>
      <c r="C9777" s="1">
        <v>721</v>
      </c>
      <c r="D9777" s="1" t="s">
        <v>9563</v>
      </c>
      <c r="E9777" s="1">
        <v>3</v>
      </c>
      <c r="F9777" s="1" t="s">
        <v>14</v>
      </c>
      <c r="G9777" s="1">
        <v>-26</v>
      </c>
      <c r="H9777" s="1">
        <v>313</v>
      </c>
      <c r="I9777" s="1" t="s">
        <v>25</v>
      </c>
    </row>
    <row r="9778" spans="1:9">
      <c r="A9778" s="1">
        <v>91</v>
      </c>
      <c r="B9778" s="1" t="s">
        <v>9855</v>
      </c>
      <c r="C9778" s="1">
        <v>721</v>
      </c>
      <c r="D9778" s="1" t="s">
        <v>9563</v>
      </c>
      <c r="E9778" s="1">
        <v>3</v>
      </c>
      <c r="F9778" s="1" t="s">
        <v>14</v>
      </c>
      <c r="G9778" s="1">
        <v>6</v>
      </c>
      <c r="H9778" s="1">
        <v>319</v>
      </c>
      <c r="I9778" s="1" t="s">
        <v>25</v>
      </c>
    </row>
    <row r="9779" spans="1:9">
      <c r="A9779" s="1">
        <v>92</v>
      </c>
      <c r="B9779" s="1" t="s">
        <v>9856</v>
      </c>
      <c r="C9779" s="1">
        <v>721</v>
      </c>
      <c r="D9779" s="1" t="s">
        <v>9563</v>
      </c>
      <c r="E9779" s="1">
        <v>3</v>
      </c>
      <c r="F9779" s="1" t="s">
        <v>14</v>
      </c>
      <c r="G9779" s="1">
        <v>1</v>
      </c>
      <c r="H9779" s="1">
        <v>320</v>
      </c>
      <c r="I9779" s="1" t="s">
        <v>25</v>
      </c>
    </row>
    <row r="9780" spans="1:9">
      <c r="A9780" s="1">
        <v>93</v>
      </c>
      <c r="B9780" s="1" t="s">
        <v>9857</v>
      </c>
      <c r="C9780" s="1">
        <v>721</v>
      </c>
      <c r="D9780" s="1" t="s">
        <v>9563</v>
      </c>
      <c r="E9780" s="1">
        <v>3</v>
      </c>
      <c r="F9780" s="1" t="s">
        <v>14</v>
      </c>
      <c r="G9780" s="1">
        <v>28</v>
      </c>
      <c r="H9780" s="1">
        <v>348</v>
      </c>
      <c r="I9780" s="1" t="s">
        <v>25</v>
      </c>
    </row>
    <row r="9781" spans="1:9">
      <c r="A9781" s="1">
        <v>94</v>
      </c>
      <c r="B9781" s="1" t="s">
        <v>9858</v>
      </c>
      <c r="C9781" s="1">
        <v>721</v>
      </c>
      <c r="D9781" s="1" t="s">
        <v>9563</v>
      </c>
      <c r="E9781" s="1">
        <v>3</v>
      </c>
      <c r="F9781" s="1" t="s">
        <v>14</v>
      </c>
      <c r="G9781" s="1">
        <v>6</v>
      </c>
      <c r="H9781" s="1">
        <v>354</v>
      </c>
      <c r="I9781" s="1" t="s">
        <v>25</v>
      </c>
    </row>
    <row r="9782" spans="1:9">
      <c r="A9782" s="1">
        <v>95</v>
      </c>
      <c r="B9782" s="1" t="s">
        <v>9859</v>
      </c>
      <c r="C9782" s="1">
        <v>721</v>
      </c>
      <c r="D9782" s="1" t="s">
        <v>9563</v>
      </c>
      <c r="E9782" s="1">
        <v>3</v>
      </c>
      <c r="F9782" s="1" t="s">
        <v>14</v>
      </c>
      <c r="G9782" s="1">
        <v>23</v>
      </c>
      <c r="H9782" s="1">
        <v>377</v>
      </c>
      <c r="I9782" s="1" t="s">
        <v>25</v>
      </c>
    </row>
    <row r="9783" spans="1:9">
      <c r="A9783" s="1">
        <v>96</v>
      </c>
      <c r="B9783" s="1" t="s">
        <v>9860</v>
      </c>
      <c r="C9783" s="1">
        <v>721</v>
      </c>
      <c r="D9783" s="1" t="s">
        <v>9563</v>
      </c>
      <c r="E9783" s="1">
        <v>3</v>
      </c>
      <c r="F9783" s="1" t="s">
        <v>14</v>
      </c>
      <c r="G9783" s="1">
        <v>-1</v>
      </c>
      <c r="H9783" s="1">
        <v>376</v>
      </c>
      <c r="I9783" s="1" t="s">
        <v>25</v>
      </c>
    </row>
    <row r="9784" spans="1:9">
      <c r="A9784" s="1">
        <v>97</v>
      </c>
      <c r="B9784" s="1" t="s">
        <v>9861</v>
      </c>
      <c r="C9784" s="1">
        <v>721</v>
      </c>
      <c r="D9784" s="1" t="s">
        <v>9563</v>
      </c>
      <c r="E9784" s="1">
        <v>3</v>
      </c>
      <c r="F9784" s="1" t="s">
        <v>14</v>
      </c>
      <c r="G9784" s="1">
        <v>0</v>
      </c>
      <c r="H9784" s="1">
        <v>376</v>
      </c>
      <c r="I9784" s="1" t="s">
        <v>25</v>
      </c>
    </row>
    <row r="9785" spans="1:9">
      <c r="A9785" s="1">
        <v>98</v>
      </c>
      <c r="B9785" s="1" t="s">
        <v>9862</v>
      </c>
      <c r="C9785" s="1">
        <v>721</v>
      </c>
      <c r="D9785" s="1" t="s">
        <v>9563</v>
      </c>
      <c r="E9785" s="1">
        <v>3</v>
      </c>
      <c r="F9785" s="1" t="s">
        <v>14</v>
      </c>
      <c r="G9785" s="1">
        <v>15</v>
      </c>
      <c r="H9785" s="1">
        <v>391</v>
      </c>
      <c r="I9785" s="1" t="s">
        <v>25</v>
      </c>
    </row>
    <row r="9786" spans="1:9">
      <c r="A9786" s="1">
        <v>99</v>
      </c>
      <c r="B9786" s="1" t="s">
        <v>9863</v>
      </c>
      <c r="C9786" s="1">
        <v>721</v>
      </c>
      <c r="D9786" s="1" t="s">
        <v>9563</v>
      </c>
      <c r="E9786" s="1">
        <v>3</v>
      </c>
      <c r="F9786" s="1" t="s">
        <v>14</v>
      </c>
      <c r="G9786" s="1">
        <v>16</v>
      </c>
      <c r="H9786" s="1">
        <v>407</v>
      </c>
      <c r="I9786" s="1" t="s">
        <v>25</v>
      </c>
    </row>
    <row r="9787" spans="1:9">
      <c r="A9787" s="1">
        <v>100</v>
      </c>
      <c r="B9787" s="1" t="s">
        <v>9864</v>
      </c>
      <c r="C9787" s="1">
        <v>721</v>
      </c>
      <c r="D9787" s="1" t="s">
        <v>9563</v>
      </c>
      <c r="E9787" s="1">
        <v>3</v>
      </c>
      <c r="F9787" s="1" t="s">
        <v>14</v>
      </c>
      <c r="G9787" s="1">
        <v>14</v>
      </c>
      <c r="H9787" s="1">
        <v>421</v>
      </c>
      <c r="I9787" s="1" t="s">
        <v>25</v>
      </c>
    </row>
    <row r="9788" spans="1:9">
      <c r="A9788" s="1">
        <v>1</v>
      </c>
      <c r="B9788" s="1" t="s">
        <v>9869</v>
      </c>
      <c r="C9788" s="1">
        <v>722</v>
      </c>
      <c r="D9788" s="1" t="s">
        <v>9865</v>
      </c>
      <c r="E9788" s="1">
        <v>1</v>
      </c>
      <c r="F9788" s="1" t="s">
        <v>11</v>
      </c>
      <c r="G9788" s="1">
        <v>-1</v>
      </c>
      <c r="H9788" s="1">
        <v>-1</v>
      </c>
      <c r="I9788" s="1" t="s">
        <v>25</v>
      </c>
    </row>
    <row r="9789" spans="1:9">
      <c r="A9789" s="1">
        <v>2</v>
      </c>
      <c r="B9789" s="1" t="s">
        <v>9870</v>
      </c>
      <c r="C9789" s="1">
        <v>722</v>
      </c>
      <c r="D9789" s="1" t="s">
        <v>9865</v>
      </c>
      <c r="E9789" s="1">
        <v>1</v>
      </c>
      <c r="F9789" s="1" t="s">
        <v>14</v>
      </c>
      <c r="G9789" s="1">
        <v>4</v>
      </c>
      <c r="H9789" s="1">
        <v>3</v>
      </c>
      <c r="I9789" s="1" t="s">
        <v>25</v>
      </c>
    </row>
    <row r="9790" spans="1:9">
      <c r="A9790" s="1">
        <v>3</v>
      </c>
      <c r="B9790" s="1" t="s">
        <v>9871</v>
      </c>
      <c r="C9790" s="1">
        <v>722</v>
      </c>
      <c r="D9790" s="1" t="s">
        <v>9865</v>
      </c>
      <c r="E9790" s="1">
        <v>1</v>
      </c>
      <c r="F9790" s="1" t="s">
        <v>1322</v>
      </c>
      <c r="G9790" s="1">
        <v>4</v>
      </c>
      <c r="H9790" s="1">
        <v>7</v>
      </c>
      <c r="I9790" s="1" t="s">
        <v>25</v>
      </c>
    </row>
    <row r="9791" spans="1:9">
      <c r="A9791" s="1">
        <v>4</v>
      </c>
      <c r="B9791" s="1" t="s">
        <v>9872</v>
      </c>
      <c r="C9791" s="1">
        <v>722</v>
      </c>
      <c r="D9791" s="1" t="s">
        <v>9865</v>
      </c>
      <c r="E9791" s="1">
        <v>1</v>
      </c>
      <c r="F9791" s="1" t="s">
        <v>1322</v>
      </c>
      <c r="G9791" s="1">
        <v>9</v>
      </c>
      <c r="H9791" s="1">
        <v>16</v>
      </c>
      <c r="I9791" s="1" t="s">
        <v>25</v>
      </c>
    </row>
    <row r="9792" spans="1:9">
      <c r="A9792" s="1">
        <v>5</v>
      </c>
      <c r="B9792" s="1" t="s">
        <v>9873</v>
      </c>
      <c r="C9792" s="1">
        <v>722</v>
      </c>
      <c r="D9792" s="1" t="s">
        <v>9865</v>
      </c>
      <c r="E9792" s="1">
        <v>1</v>
      </c>
      <c r="F9792" s="1" t="s">
        <v>422</v>
      </c>
      <c r="G9792" s="1">
        <v>-18</v>
      </c>
      <c r="H9792" s="1">
        <v>-2</v>
      </c>
      <c r="I9792" s="1" t="s">
        <v>25</v>
      </c>
    </row>
    <row r="9793" spans="1:9">
      <c r="A9793" s="1">
        <v>6</v>
      </c>
      <c r="B9793" s="1" t="s">
        <v>9874</v>
      </c>
      <c r="C9793" s="1">
        <v>722</v>
      </c>
      <c r="D9793" s="1" t="s">
        <v>9865</v>
      </c>
      <c r="E9793" s="1">
        <v>1</v>
      </c>
      <c r="F9793" s="1" t="s">
        <v>11</v>
      </c>
      <c r="G9793" s="1">
        <v>7</v>
      </c>
      <c r="H9793" s="1">
        <v>5</v>
      </c>
      <c r="I9793" s="1" t="s">
        <v>25</v>
      </c>
    </row>
    <row r="9794" spans="1:9">
      <c r="A9794" s="1">
        <v>7</v>
      </c>
      <c r="B9794" s="1" t="s">
        <v>9875</v>
      </c>
      <c r="C9794" s="1">
        <v>722</v>
      </c>
      <c r="D9794" s="1" t="s">
        <v>9865</v>
      </c>
      <c r="E9794" s="1">
        <v>1</v>
      </c>
      <c r="F9794" s="1" t="s">
        <v>420</v>
      </c>
      <c r="G9794" s="1">
        <v>-15</v>
      </c>
      <c r="H9794" s="1">
        <v>-10</v>
      </c>
      <c r="I9794" s="1" t="s">
        <v>25</v>
      </c>
    </row>
    <row r="9795" spans="1:9">
      <c r="A9795" s="1">
        <v>8</v>
      </c>
      <c r="B9795" s="1" t="s">
        <v>9876</v>
      </c>
      <c r="C9795" s="1">
        <v>722</v>
      </c>
      <c r="D9795" s="1" t="s">
        <v>9865</v>
      </c>
      <c r="E9795" s="1">
        <v>1</v>
      </c>
      <c r="F9795" s="1" t="s">
        <v>1290</v>
      </c>
      <c r="G9795" s="1">
        <v>9</v>
      </c>
      <c r="H9795" s="1">
        <v>-1</v>
      </c>
      <c r="I9795" s="1" t="s">
        <v>25</v>
      </c>
    </row>
    <row r="9796" spans="1:9">
      <c r="A9796" s="1">
        <v>9</v>
      </c>
      <c r="B9796" s="1" t="s">
        <v>9877</v>
      </c>
      <c r="C9796" s="1">
        <v>722</v>
      </c>
      <c r="D9796" s="1" t="s">
        <v>9865</v>
      </c>
      <c r="E9796" s="1">
        <v>1</v>
      </c>
      <c r="F9796" s="1" t="s">
        <v>420</v>
      </c>
      <c r="G9796" s="1">
        <v>-7</v>
      </c>
      <c r="H9796" s="1">
        <v>-8</v>
      </c>
      <c r="I9796" s="1" t="s">
        <v>25</v>
      </c>
    </row>
    <row r="9797" spans="1:9">
      <c r="A9797" s="1">
        <v>10</v>
      </c>
      <c r="B9797" s="1" t="s">
        <v>9878</v>
      </c>
      <c r="C9797" s="1">
        <v>722</v>
      </c>
      <c r="D9797" s="1" t="s">
        <v>9865</v>
      </c>
      <c r="E9797" s="1">
        <v>1</v>
      </c>
      <c r="F9797" s="1" t="s">
        <v>11</v>
      </c>
      <c r="G9797" s="1">
        <v>-15</v>
      </c>
      <c r="H9797" s="1">
        <v>-23</v>
      </c>
      <c r="I9797" s="1" t="s">
        <v>25</v>
      </c>
    </row>
    <row r="9798" spans="1:9">
      <c r="A9798" s="1">
        <v>11</v>
      </c>
      <c r="B9798" s="1" t="s">
        <v>9879</v>
      </c>
      <c r="C9798" s="1">
        <v>722</v>
      </c>
      <c r="D9798" s="1" t="s">
        <v>9865</v>
      </c>
      <c r="E9798" s="1">
        <v>1</v>
      </c>
      <c r="F9798" s="1" t="s">
        <v>422</v>
      </c>
      <c r="G9798" s="1">
        <v>-11</v>
      </c>
      <c r="H9798" s="1">
        <v>-34</v>
      </c>
      <c r="I9798" s="1" t="s">
        <v>25</v>
      </c>
    </row>
    <row r="9799" spans="1:9">
      <c r="A9799" s="1">
        <v>12</v>
      </c>
      <c r="B9799" s="1" t="s">
        <v>9880</v>
      </c>
      <c r="C9799" s="1">
        <v>722</v>
      </c>
      <c r="D9799" s="1" t="s">
        <v>9865</v>
      </c>
      <c r="E9799" s="1">
        <v>1</v>
      </c>
      <c r="F9799" s="1" t="s">
        <v>1322</v>
      </c>
      <c r="G9799" s="1">
        <v>-4</v>
      </c>
      <c r="H9799" s="1">
        <v>-38</v>
      </c>
      <c r="I9799" s="1" t="s">
        <v>25</v>
      </c>
    </row>
    <row r="9800" spans="1:9">
      <c r="A9800" s="1">
        <v>13</v>
      </c>
      <c r="B9800" s="1" t="s">
        <v>9881</v>
      </c>
      <c r="C9800" s="1">
        <v>722</v>
      </c>
      <c r="D9800" s="1" t="s">
        <v>9865</v>
      </c>
      <c r="E9800" s="1">
        <v>1</v>
      </c>
      <c r="F9800" s="1" t="s">
        <v>422</v>
      </c>
      <c r="G9800" s="1">
        <v>-19</v>
      </c>
      <c r="H9800" s="1">
        <v>-57</v>
      </c>
      <c r="I9800" s="1" t="s">
        <v>25</v>
      </c>
    </row>
    <row r="9801" spans="1:9">
      <c r="A9801" s="1">
        <v>14</v>
      </c>
      <c r="B9801" s="1" t="s">
        <v>9882</v>
      </c>
      <c r="C9801" s="1">
        <v>722</v>
      </c>
      <c r="D9801" s="1" t="s">
        <v>9865</v>
      </c>
      <c r="E9801" s="1">
        <v>1</v>
      </c>
      <c r="F9801" s="1" t="s">
        <v>14</v>
      </c>
      <c r="G9801" s="1">
        <v>-21</v>
      </c>
      <c r="H9801" s="1">
        <v>-78</v>
      </c>
      <c r="I9801" s="1" t="s">
        <v>25</v>
      </c>
    </row>
    <row r="9802" spans="1:9">
      <c r="A9802" s="1">
        <v>15</v>
      </c>
      <c r="B9802" s="1" t="s">
        <v>9883</v>
      </c>
      <c r="C9802" s="1">
        <v>722</v>
      </c>
      <c r="D9802" s="1" t="s">
        <v>9865</v>
      </c>
      <c r="E9802" s="1">
        <v>1</v>
      </c>
      <c r="F9802" s="1" t="s">
        <v>11</v>
      </c>
      <c r="G9802" s="1">
        <v>-4</v>
      </c>
      <c r="H9802" s="1">
        <v>-82</v>
      </c>
      <c r="I9802" s="1" t="s">
        <v>25</v>
      </c>
    </row>
    <row r="9803" spans="1:9">
      <c r="A9803" s="1">
        <v>16</v>
      </c>
      <c r="B9803" s="1" t="s">
        <v>9884</v>
      </c>
      <c r="C9803" s="1">
        <v>722</v>
      </c>
      <c r="D9803" s="1" t="s">
        <v>9865</v>
      </c>
      <c r="E9803" s="1">
        <v>1</v>
      </c>
      <c r="F9803" s="1" t="s">
        <v>14</v>
      </c>
      <c r="G9803" s="1">
        <v>-23</v>
      </c>
      <c r="H9803" s="1">
        <v>-105</v>
      </c>
      <c r="I9803" s="1" t="s">
        <v>25</v>
      </c>
    </row>
    <row r="9804" spans="1:9">
      <c r="A9804" s="1">
        <v>17</v>
      </c>
      <c r="B9804" s="1" t="s">
        <v>9885</v>
      </c>
      <c r="C9804" s="1">
        <v>722</v>
      </c>
      <c r="D9804" s="1" t="s">
        <v>9865</v>
      </c>
      <c r="E9804" s="1">
        <v>1</v>
      </c>
      <c r="F9804" s="1" t="s">
        <v>420</v>
      </c>
      <c r="G9804" s="1">
        <v>11</v>
      </c>
      <c r="H9804" s="1">
        <v>-94</v>
      </c>
      <c r="I9804" s="1" t="s">
        <v>25</v>
      </c>
    </row>
    <row r="9805" spans="1:9">
      <c r="A9805" s="1">
        <v>18</v>
      </c>
      <c r="B9805" s="1" t="s">
        <v>9886</v>
      </c>
      <c r="C9805" s="1">
        <v>722</v>
      </c>
      <c r="D9805" s="1" t="s">
        <v>9865</v>
      </c>
      <c r="E9805" s="1">
        <v>1</v>
      </c>
      <c r="F9805" s="1" t="s">
        <v>422</v>
      </c>
      <c r="G9805" s="1">
        <v>2</v>
      </c>
      <c r="H9805" s="1">
        <v>-92</v>
      </c>
      <c r="I9805" s="1" t="s">
        <v>25</v>
      </c>
    </row>
    <row r="9806" spans="1:9">
      <c r="A9806" s="1">
        <v>19</v>
      </c>
      <c r="B9806" s="1" t="s">
        <v>9887</v>
      </c>
      <c r="C9806" s="1">
        <v>722</v>
      </c>
      <c r="D9806" s="1" t="s">
        <v>9865</v>
      </c>
      <c r="E9806" s="1">
        <v>1</v>
      </c>
      <c r="F9806" s="1" t="s">
        <v>1322</v>
      </c>
      <c r="G9806" s="1">
        <v>-4</v>
      </c>
      <c r="H9806" s="1">
        <v>-96</v>
      </c>
      <c r="I9806" s="1" t="s">
        <v>25</v>
      </c>
    </row>
    <row r="9807" spans="1:9">
      <c r="A9807" s="1">
        <v>20</v>
      </c>
      <c r="B9807" s="1" t="s">
        <v>9888</v>
      </c>
      <c r="C9807" s="1">
        <v>722</v>
      </c>
      <c r="D9807" s="1" t="s">
        <v>9865</v>
      </c>
      <c r="E9807" s="1">
        <v>1</v>
      </c>
      <c r="F9807" s="1" t="s">
        <v>422</v>
      </c>
      <c r="G9807" s="1">
        <v>-12</v>
      </c>
      <c r="H9807" s="1">
        <v>-108</v>
      </c>
      <c r="I9807" s="1" t="s">
        <v>25</v>
      </c>
    </row>
    <row r="9808" spans="1:9">
      <c r="A9808" s="1">
        <v>21</v>
      </c>
      <c r="B9808" s="1" t="s">
        <v>9889</v>
      </c>
      <c r="C9808" s="1">
        <v>722</v>
      </c>
      <c r="D9808" s="1" t="s">
        <v>9865</v>
      </c>
      <c r="E9808" s="1">
        <v>1</v>
      </c>
      <c r="F9808" s="1" t="s">
        <v>420</v>
      </c>
      <c r="G9808" s="1">
        <v>-11</v>
      </c>
      <c r="H9808" s="1">
        <v>-119</v>
      </c>
      <c r="I9808" s="1" t="s">
        <v>25</v>
      </c>
    </row>
    <row r="9809" spans="1:9">
      <c r="A9809" s="1">
        <v>22</v>
      </c>
      <c r="B9809" s="1" t="s">
        <v>9890</v>
      </c>
      <c r="C9809" s="1">
        <v>722</v>
      </c>
      <c r="D9809" s="1" t="s">
        <v>9865</v>
      </c>
      <c r="E9809" s="1">
        <v>1</v>
      </c>
      <c r="F9809" s="1" t="s">
        <v>1290</v>
      </c>
      <c r="G9809" s="1">
        <v>-4</v>
      </c>
      <c r="H9809" s="1">
        <v>-123</v>
      </c>
      <c r="I9809" s="1" t="s">
        <v>25</v>
      </c>
    </row>
    <row r="9810" spans="1:9">
      <c r="A9810" s="1">
        <v>23</v>
      </c>
      <c r="B9810" s="1" t="s">
        <v>9891</v>
      </c>
      <c r="C9810" s="1">
        <v>722</v>
      </c>
      <c r="D9810" s="1" t="s">
        <v>9865</v>
      </c>
      <c r="E9810" s="1">
        <v>1</v>
      </c>
      <c r="F9810" s="1" t="s">
        <v>11</v>
      </c>
      <c r="G9810" s="1">
        <v>4</v>
      </c>
      <c r="H9810" s="1">
        <v>-119</v>
      </c>
      <c r="I9810" s="1" t="s">
        <v>25</v>
      </c>
    </row>
    <row r="9811" spans="1:9">
      <c r="A9811" s="1">
        <v>24</v>
      </c>
      <c r="B9811" s="1" t="s">
        <v>9892</v>
      </c>
      <c r="C9811" s="1">
        <v>722</v>
      </c>
      <c r="D9811" s="1" t="s">
        <v>9865</v>
      </c>
      <c r="E9811" s="1">
        <v>1</v>
      </c>
      <c r="F9811" s="1" t="s">
        <v>420</v>
      </c>
      <c r="G9811" s="1">
        <v>-2</v>
      </c>
      <c r="H9811" s="1">
        <v>-121</v>
      </c>
      <c r="I9811" s="1" t="s">
        <v>25</v>
      </c>
    </row>
    <row r="9812" spans="1:9">
      <c r="A9812" s="1">
        <v>25</v>
      </c>
      <c r="B9812" s="1" t="s">
        <v>9893</v>
      </c>
      <c r="C9812" s="1">
        <v>722</v>
      </c>
      <c r="D9812" s="1" t="s">
        <v>9865</v>
      </c>
      <c r="E9812" s="1">
        <v>1</v>
      </c>
      <c r="F9812" s="1" t="s">
        <v>1290</v>
      </c>
      <c r="G9812" s="1">
        <v>3</v>
      </c>
      <c r="H9812" s="1">
        <v>-118</v>
      </c>
      <c r="I9812" s="1" t="s">
        <v>25</v>
      </c>
    </row>
    <row r="9813" spans="1:9">
      <c r="A9813" s="1">
        <v>26</v>
      </c>
      <c r="B9813" s="1" t="s">
        <v>9894</v>
      </c>
      <c r="C9813" s="1">
        <v>722</v>
      </c>
      <c r="D9813" s="1" t="s">
        <v>9865</v>
      </c>
      <c r="E9813" s="1">
        <v>1</v>
      </c>
      <c r="F9813" s="1" t="s">
        <v>14</v>
      </c>
      <c r="G9813" s="1">
        <v>-27</v>
      </c>
      <c r="H9813" s="1">
        <v>-145</v>
      </c>
      <c r="I9813" s="1" t="s">
        <v>25</v>
      </c>
    </row>
    <row r="9814" spans="1:9">
      <c r="A9814" s="1">
        <v>27</v>
      </c>
      <c r="B9814" s="1" t="s">
        <v>9895</v>
      </c>
      <c r="C9814" s="1">
        <v>722</v>
      </c>
      <c r="D9814" s="1" t="s">
        <v>9865</v>
      </c>
      <c r="E9814" s="1">
        <v>1</v>
      </c>
      <c r="F9814" s="1" t="s">
        <v>420</v>
      </c>
      <c r="G9814" s="1">
        <v>-26</v>
      </c>
      <c r="H9814" s="1">
        <v>-171</v>
      </c>
      <c r="I9814" s="1" t="s">
        <v>25</v>
      </c>
    </row>
    <row r="9815" spans="1:9">
      <c r="A9815" s="1">
        <v>28</v>
      </c>
      <c r="B9815" s="1" t="s">
        <v>9896</v>
      </c>
      <c r="C9815" s="1">
        <v>722</v>
      </c>
      <c r="D9815" s="1" t="s">
        <v>9865</v>
      </c>
      <c r="E9815" s="1">
        <v>1</v>
      </c>
      <c r="F9815" s="1" t="s">
        <v>1322</v>
      </c>
      <c r="G9815" s="1">
        <v>5</v>
      </c>
      <c r="H9815" s="1">
        <v>-166</v>
      </c>
      <c r="I9815" s="1" t="s">
        <v>25</v>
      </c>
    </row>
    <row r="9816" spans="1:9">
      <c r="A9816" s="1">
        <v>29</v>
      </c>
      <c r="B9816" s="1" t="s">
        <v>9897</v>
      </c>
      <c r="C9816" s="1">
        <v>722</v>
      </c>
      <c r="D9816" s="1" t="s">
        <v>9865</v>
      </c>
      <c r="E9816" s="1">
        <v>1</v>
      </c>
      <c r="F9816" s="1" t="s">
        <v>422</v>
      </c>
      <c r="G9816" s="1">
        <v>-5</v>
      </c>
      <c r="H9816" s="1">
        <v>-171</v>
      </c>
      <c r="I9816" s="1" t="s">
        <v>25</v>
      </c>
    </row>
    <row r="9817" spans="1:9">
      <c r="A9817" s="1">
        <v>30</v>
      </c>
      <c r="B9817" s="1" t="s">
        <v>9898</v>
      </c>
      <c r="C9817" s="1">
        <v>722</v>
      </c>
      <c r="D9817" s="1" t="s">
        <v>9865</v>
      </c>
      <c r="E9817" s="1">
        <v>1</v>
      </c>
      <c r="F9817" s="1" t="s">
        <v>14</v>
      </c>
      <c r="G9817" s="1">
        <v>-20</v>
      </c>
      <c r="H9817" s="1">
        <v>-191</v>
      </c>
      <c r="I9817" s="1" t="s">
        <v>25</v>
      </c>
    </row>
    <row r="9818" spans="1:9">
      <c r="A9818" s="1">
        <v>31</v>
      </c>
      <c r="B9818" s="1" t="s">
        <v>9899</v>
      </c>
      <c r="C9818" s="1">
        <v>722</v>
      </c>
      <c r="D9818" s="1" t="s">
        <v>9865</v>
      </c>
      <c r="E9818" s="1">
        <v>1</v>
      </c>
      <c r="F9818" s="1" t="s">
        <v>14</v>
      </c>
      <c r="G9818" s="1">
        <v>-3</v>
      </c>
      <c r="H9818" s="1">
        <v>-194</v>
      </c>
      <c r="I9818" s="1" t="s">
        <v>25</v>
      </c>
    </row>
    <row r="9819" spans="1:9">
      <c r="A9819" s="1">
        <v>32</v>
      </c>
      <c r="B9819" s="1" t="s">
        <v>9900</v>
      </c>
      <c r="C9819" s="1">
        <v>722</v>
      </c>
      <c r="D9819" s="1" t="s">
        <v>9865</v>
      </c>
      <c r="E9819" s="1">
        <v>1</v>
      </c>
      <c r="F9819" s="1" t="s">
        <v>420</v>
      </c>
      <c r="G9819" s="1">
        <v>-23</v>
      </c>
      <c r="H9819" s="1">
        <v>-217</v>
      </c>
      <c r="I9819" s="1" t="s">
        <v>25</v>
      </c>
    </row>
    <row r="9820" spans="1:9">
      <c r="A9820" s="1">
        <v>33</v>
      </c>
      <c r="B9820" s="1" t="s">
        <v>9901</v>
      </c>
      <c r="C9820" s="1">
        <v>722</v>
      </c>
      <c r="D9820" s="1" t="s">
        <v>9865</v>
      </c>
      <c r="E9820" s="1">
        <v>1</v>
      </c>
      <c r="F9820" s="1" t="s">
        <v>420</v>
      </c>
      <c r="G9820" s="1">
        <v>-11</v>
      </c>
      <c r="H9820" s="1">
        <v>-228</v>
      </c>
      <c r="I9820" s="1" t="s">
        <v>25</v>
      </c>
    </row>
    <row r="9821" spans="1:9">
      <c r="A9821" s="1">
        <v>34</v>
      </c>
      <c r="B9821" s="1" t="s">
        <v>9902</v>
      </c>
      <c r="C9821" s="1">
        <v>722</v>
      </c>
      <c r="D9821" s="1" t="s">
        <v>9865</v>
      </c>
      <c r="E9821" s="1">
        <v>1</v>
      </c>
      <c r="F9821" s="1" t="s">
        <v>14</v>
      </c>
      <c r="G9821" s="1">
        <v>2</v>
      </c>
      <c r="H9821" s="1">
        <v>-226</v>
      </c>
      <c r="I9821" s="1" t="s">
        <v>25</v>
      </c>
    </row>
    <row r="9822" spans="1:9">
      <c r="A9822" s="1">
        <v>35</v>
      </c>
      <c r="B9822" s="1" t="s">
        <v>9903</v>
      </c>
      <c r="C9822" s="1">
        <v>722</v>
      </c>
      <c r="D9822" s="1" t="s">
        <v>9865</v>
      </c>
      <c r="E9822" s="1">
        <v>1</v>
      </c>
      <c r="F9822" s="1" t="s">
        <v>14</v>
      </c>
      <c r="G9822" s="1">
        <v>-5</v>
      </c>
      <c r="H9822" s="1">
        <v>-231</v>
      </c>
      <c r="I9822" s="1" t="s">
        <v>25</v>
      </c>
    </row>
    <row r="9823" spans="1:9">
      <c r="A9823" s="1">
        <v>36</v>
      </c>
      <c r="B9823" s="1" t="s">
        <v>9904</v>
      </c>
      <c r="C9823" s="1">
        <v>722</v>
      </c>
      <c r="D9823" s="1" t="s">
        <v>9865</v>
      </c>
      <c r="E9823" s="1">
        <v>1</v>
      </c>
      <c r="F9823" s="1" t="s">
        <v>11</v>
      </c>
      <c r="G9823" s="1">
        <v>9</v>
      </c>
      <c r="H9823" s="1">
        <v>-222</v>
      </c>
      <c r="I9823" s="1" t="s">
        <v>25</v>
      </c>
    </row>
    <row r="9824" spans="1:9">
      <c r="A9824" s="1">
        <v>37</v>
      </c>
      <c r="B9824" s="1" t="s">
        <v>9905</v>
      </c>
      <c r="C9824" s="1">
        <v>722</v>
      </c>
      <c r="D9824" s="1" t="s">
        <v>9865</v>
      </c>
      <c r="E9824" s="1">
        <v>1</v>
      </c>
      <c r="F9824" s="1" t="s">
        <v>11</v>
      </c>
      <c r="G9824" s="1">
        <v>2</v>
      </c>
      <c r="H9824" s="1">
        <v>-220</v>
      </c>
      <c r="I9824" s="1" t="s">
        <v>25</v>
      </c>
    </row>
    <row r="9825" spans="1:9">
      <c r="A9825" s="1">
        <v>38</v>
      </c>
      <c r="B9825" s="1" t="s">
        <v>9906</v>
      </c>
      <c r="C9825" s="1">
        <v>722</v>
      </c>
      <c r="D9825" s="1" t="s">
        <v>9865</v>
      </c>
      <c r="E9825" s="1">
        <v>1</v>
      </c>
      <c r="F9825" s="1" t="s">
        <v>11</v>
      </c>
      <c r="G9825" s="1">
        <v>-3</v>
      </c>
      <c r="H9825" s="1">
        <v>-223</v>
      </c>
      <c r="I9825" s="1" t="s">
        <v>25</v>
      </c>
    </row>
    <row r="9826" spans="1:9">
      <c r="A9826" s="1">
        <v>39</v>
      </c>
      <c r="B9826" s="1" t="s">
        <v>9907</v>
      </c>
      <c r="C9826" s="1">
        <v>722</v>
      </c>
      <c r="D9826" s="1" t="s">
        <v>9865</v>
      </c>
      <c r="E9826" s="1">
        <v>1</v>
      </c>
      <c r="F9826" s="1" t="s">
        <v>1290</v>
      </c>
      <c r="G9826" s="1">
        <v>-6</v>
      </c>
      <c r="H9826" s="1">
        <v>-229</v>
      </c>
      <c r="I9826" s="1" t="s">
        <v>25</v>
      </c>
    </row>
    <row r="9827" spans="1:9">
      <c r="A9827" s="1">
        <v>40</v>
      </c>
      <c r="B9827" s="1" t="s">
        <v>9908</v>
      </c>
      <c r="C9827" s="1">
        <v>722</v>
      </c>
      <c r="D9827" s="1" t="s">
        <v>9865</v>
      </c>
      <c r="E9827" s="1">
        <v>1</v>
      </c>
      <c r="F9827" s="1" t="s">
        <v>1322</v>
      </c>
      <c r="G9827" s="1">
        <v>17</v>
      </c>
      <c r="H9827" s="1">
        <v>-212</v>
      </c>
      <c r="I9827" s="1" t="s">
        <v>25</v>
      </c>
    </row>
    <row r="9828" spans="1:9">
      <c r="A9828" s="1">
        <v>41</v>
      </c>
      <c r="B9828" s="1" t="s">
        <v>9909</v>
      </c>
      <c r="C9828" s="1">
        <v>722</v>
      </c>
      <c r="D9828" s="1" t="s">
        <v>9865</v>
      </c>
      <c r="E9828" s="1">
        <v>1</v>
      </c>
      <c r="F9828" s="1" t="s">
        <v>1322</v>
      </c>
      <c r="G9828" s="1">
        <v>5</v>
      </c>
      <c r="H9828" s="1">
        <v>-207</v>
      </c>
      <c r="I9828" s="1" t="s">
        <v>25</v>
      </c>
    </row>
    <row r="9829" spans="1:9">
      <c r="A9829" s="1">
        <v>42</v>
      </c>
      <c r="B9829" s="1" t="s">
        <v>9910</v>
      </c>
      <c r="C9829" s="1">
        <v>722</v>
      </c>
      <c r="D9829" s="1" t="s">
        <v>9865</v>
      </c>
      <c r="E9829" s="1">
        <v>1</v>
      </c>
      <c r="F9829" s="1" t="s">
        <v>422</v>
      </c>
      <c r="G9829" s="1">
        <v>9</v>
      </c>
      <c r="H9829" s="1">
        <v>-198</v>
      </c>
      <c r="I9829" s="1" t="s">
        <v>25</v>
      </c>
    </row>
    <row r="9830" spans="1:9">
      <c r="A9830" s="1">
        <v>43</v>
      </c>
      <c r="B9830" s="1" t="s">
        <v>9911</v>
      </c>
      <c r="C9830" s="1">
        <v>722</v>
      </c>
      <c r="D9830" s="1" t="s">
        <v>9865</v>
      </c>
      <c r="E9830" s="1">
        <v>1</v>
      </c>
      <c r="F9830" s="1" t="s">
        <v>11</v>
      </c>
      <c r="G9830" s="1">
        <v>-1</v>
      </c>
      <c r="H9830" s="1">
        <v>-199</v>
      </c>
      <c r="I9830" s="1" t="s">
        <v>25</v>
      </c>
    </row>
    <row r="9831" spans="1:9">
      <c r="A9831" s="1">
        <v>44</v>
      </c>
      <c r="B9831" s="1" t="s">
        <v>9912</v>
      </c>
      <c r="C9831" s="1">
        <v>722</v>
      </c>
      <c r="D9831" s="1" t="s">
        <v>9865</v>
      </c>
      <c r="E9831" s="1">
        <v>1</v>
      </c>
      <c r="F9831" s="1" t="s">
        <v>14</v>
      </c>
      <c r="G9831" s="1">
        <v>-7</v>
      </c>
      <c r="H9831" s="1">
        <v>-206</v>
      </c>
      <c r="I9831" s="1" t="s">
        <v>25</v>
      </c>
    </row>
    <row r="9832" spans="1:9">
      <c r="A9832" s="1">
        <v>45</v>
      </c>
      <c r="B9832" s="1" t="s">
        <v>9913</v>
      </c>
      <c r="C9832" s="1">
        <v>722</v>
      </c>
      <c r="D9832" s="1" t="s">
        <v>9865</v>
      </c>
      <c r="E9832" s="1">
        <v>1</v>
      </c>
      <c r="F9832" s="1" t="s">
        <v>420</v>
      </c>
      <c r="G9832" s="1">
        <v>5</v>
      </c>
      <c r="H9832" s="1">
        <v>-201</v>
      </c>
      <c r="I9832" s="1" t="s">
        <v>25</v>
      </c>
    </row>
    <row r="9833" spans="1:9">
      <c r="A9833" s="1">
        <v>46</v>
      </c>
      <c r="B9833" s="1" t="s">
        <v>9914</v>
      </c>
      <c r="C9833" s="1">
        <v>722</v>
      </c>
      <c r="D9833" s="1" t="s">
        <v>9865</v>
      </c>
      <c r="E9833" s="1">
        <v>1</v>
      </c>
      <c r="F9833" s="1" t="s">
        <v>422</v>
      </c>
      <c r="G9833" s="1">
        <v>-2</v>
      </c>
      <c r="H9833" s="1">
        <v>-203</v>
      </c>
      <c r="I9833" s="1" t="s">
        <v>25</v>
      </c>
    </row>
    <row r="9834" spans="1:9">
      <c r="A9834" s="1">
        <v>47</v>
      </c>
      <c r="B9834" s="1" t="s">
        <v>9915</v>
      </c>
      <c r="C9834" s="1">
        <v>722</v>
      </c>
      <c r="D9834" s="1" t="s">
        <v>9865</v>
      </c>
      <c r="E9834" s="1">
        <v>1</v>
      </c>
      <c r="F9834" s="1" t="s">
        <v>1290</v>
      </c>
      <c r="G9834" s="1">
        <v>-9</v>
      </c>
      <c r="H9834" s="1">
        <v>-212</v>
      </c>
      <c r="I9834" s="1" t="s">
        <v>25</v>
      </c>
    </row>
    <row r="9835" spans="1:9">
      <c r="A9835" s="1">
        <v>48</v>
      </c>
      <c r="B9835" s="1" t="s">
        <v>9916</v>
      </c>
      <c r="C9835" s="1">
        <v>722</v>
      </c>
      <c r="D9835" s="1" t="s">
        <v>9865</v>
      </c>
      <c r="E9835" s="1">
        <v>1</v>
      </c>
      <c r="F9835" s="1" t="s">
        <v>1322</v>
      </c>
      <c r="G9835" s="1">
        <v>7</v>
      </c>
      <c r="H9835" s="1">
        <v>-205</v>
      </c>
      <c r="I9835" s="1" t="s">
        <v>25</v>
      </c>
    </row>
    <row r="9836" spans="1:9">
      <c r="A9836" s="1">
        <v>49</v>
      </c>
      <c r="B9836" s="1" t="s">
        <v>9917</v>
      </c>
      <c r="C9836" s="1">
        <v>722</v>
      </c>
      <c r="D9836" s="1" t="s">
        <v>9865</v>
      </c>
      <c r="E9836" s="1">
        <v>1</v>
      </c>
      <c r="F9836" s="1" t="s">
        <v>1322</v>
      </c>
      <c r="G9836" s="1">
        <v>5</v>
      </c>
      <c r="H9836" s="1">
        <v>-200</v>
      </c>
      <c r="I9836" s="1" t="s">
        <v>25</v>
      </c>
    </row>
    <row r="9837" spans="1:9">
      <c r="A9837" s="1">
        <v>50</v>
      </c>
      <c r="B9837" s="1" t="s">
        <v>9918</v>
      </c>
      <c r="C9837" s="1">
        <v>722</v>
      </c>
      <c r="D9837" s="1" t="s">
        <v>9865</v>
      </c>
      <c r="E9837" s="1">
        <v>1</v>
      </c>
      <c r="F9837" s="1" t="s">
        <v>420</v>
      </c>
      <c r="G9837" s="1">
        <v>14</v>
      </c>
      <c r="H9837" s="1">
        <v>-186</v>
      </c>
      <c r="I9837" s="1" t="s">
        <v>25</v>
      </c>
    </row>
    <row r="9838" spans="1:9">
      <c r="A9838" s="1">
        <v>51</v>
      </c>
      <c r="B9838" s="1" t="s">
        <v>9919</v>
      </c>
      <c r="C9838" s="1">
        <v>722</v>
      </c>
      <c r="D9838" s="1" t="s">
        <v>9865</v>
      </c>
      <c r="E9838" s="1">
        <v>1</v>
      </c>
      <c r="F9838" s="1" t="s">
        <v>1322</v>
      </c>
      <c r="G9838" s="1">
        <v>0</v>
      </c>
      <c r="H9838" s="1">
        <v>-186</v>
      </c>
      <c r="I9838" s="1" t="s">
        <v>25</v>
      </c>
    </row>
    <row r="9839" spans="1:9">
      <c r="A9839" s="1">
        <v>52</v>
      </c>
      <c r="B9839" s="1" t="s">
        <v>9920</v>
      </c>
      <c r="C9839" s="1">
        <v>722</v>
      </c>
      <c r="D9839" s="1" t="s">
        <v>9865</v>
      </c>
      <c r="E9839" s="1">
        <v>1</v>
      </c>
      <c r="F9839" s="1" t="s">
        <v>420</v>
      </c>
      <c r="G9839" s="1">
        <v>-21</v>
      </c>
      <c r="H9839" s="1">
        <v>-207</v>
      </c>
      <c r="I9839" s="1" t="s">
        <v>25</v>
      </c>
    </row>
    <row r="9840" spans="1:9">
      <c r="A9840" s="1">
        <v>53</v>
      </c>
      <c r="B9840" s="1" t="s">
        <v>9921</v>
      </c>
      <c r="C9840" s="1">
        <v>722</v>
      </c>
      <c r="D9840" s="1" t="s">
        <v>9865</v>
      </c>
      <c r="E9840" s="1">
        <v>1</v>
      </c>
      <c r="F9840" s="1" t="s">
        <v>422</v>
      </c>
      <c r="G9840" s="1">
        <v>-7</v>
      </c>
      <c r="H9840" s="1">
        <v>-214</v>
      </c>
      <c r="I9840" s="1" t="s">
        <v>25</v>
      </c>
    </row>
    <row r="9841" spans="1:9">
      <c r="A9841" s="1">
        <v>54</v>
      </c>
      <c r="B9841" s="1" t="s">
        <v>9922</v>
      </c>
      <c r="C9841" s="1">
        <v>722</v>
      </c>
      <c r="D9841" s="1" t="s">
        <v>9865</v>
      </c>
      <c r="E9841" s="1">
        <v>1</v>
      </c>
      <c r="F9841" s="1" t="s">
        <v>1290</v>
      </c>
      <c r="G9841" s="1">
        <v>-21</v>
      </c>
      <c r="H9841" s="1">
        <v>-235</v>
      </c>
      <c r="I9841" s="1" t="s">
        <v>25</v>
      </c>
    </row>
    <row r="9842" spans="1:9">
      <c r="A9842" s="1">
        <v>55</v>
      </c>
      <c r="B9842" s="1" t="s">
        <v>9923</v>
      </c>
      <c r="C9842" s="1">
        <v>722</v>
      </c>
      <c r="D9842" s="1" t="s">
        <v>9865</v>
      </c>
      <c r="E9842" s="1">
        <v>1</v>
      </c>
      <c r="F9842" s="1" t="s">
        <v>1322</v>
      </c>
      <c r="G9842" s="1">
        <v>29</v>
      </c>
      <c r="H9842" s="1">
        <v>-206</v>
      </c>
      <c r="I9842" s="1" t="s">
        <v>25</v>
      </c>
    </row>
    <row r="9843" spans="1:9">
      <c r="A9843" s="1">
        <v>56</v>
      </c>
      <c r="B9843" s="1" t="s">
        <v>9924</v>
      </c>
      <c r="C9843" s="1">
        <v>722</v>
      </c>
      <c r="D9843" s="1" t="s">
        <v>9865</v>
      </c>
      <c r="E9843" s="1">
        <v>1</v>
      </c>
      <c r="F9843" s="1" t="s">
        <v>420</v>
      </c>
      <c r="G9843" s="1">
        <v>-23</v>
      </c>
      <c r="H9843" s="1">
        <v>-229</v>
      </c>
      <c r="I9843" s="1" t="s">
        <v>25</v>
      </c>
    </row>
    <row r="9844" spans="1:9">
      <c r="A9844" s="1">
        <v>57</v>
      </c>
      <c r="B9844" s="1" t="s">
        <v>9925</v>
      </c>
      <c r="C9844" s="1">
        <v>722</v>
      </c>
      <c r="D9844" s="1" t="s">
        <v>9865</v>
      </c>
      <c r="E9844" s="1">
        <v>1</v>
      </c>
      <c r="F9844" s="1" t="s">
        <v>1322</v>
      </c>
      <c r="G9844" s="1">
        <v>-5</v>
      </c>
      <c r="H9844" s="1">
        <v>-234</v>
      </c>
      <c r="I9844" s="1" t="s">
        <v>25</v>
      </c>
    </row>
    <row r="9845" spans="1:9">
      <c r="A9845" s="1">
        <v>58</v>
      </c>
      <c r="B9845" s="1" t="s">
        <v>9926</v>
      </c>
      <c r="C9845" s="1">
        <v>722</v>
      </c>
      <c r="D9845" s="1" t="s">
        <v>9865</v>
      </c>
      <c r="E9845" s="1">
        <v>1</v>
      </c>
      <c r="F9845" s="1" t="s">
        <v>420</v>
      </c>
      <c r="G9845" s="1">
        <v>-16</v>
      </c>
      <c r="H9845" s="1">
        <v>-250</v>
      </c>
      <c r="I9845" s="1" t="s">
        <v>25</v>
      </c>
    </row>
    <row r="9846" spans="1:9">
      <c r="A9846" s="1">
        <v>59</v>
      </c>
      <c r="B9846" s="1" t="s">
        <v>9927</v>
      </c>
      <c r="C9846" s="1">
        <v>722</v>
      </c>
      <c r="D9846" s="1" t="s">
        <v>9865</v>
      </c>
      <c r="E9846" s="1">
        <v>1</v>
      </c>
      <c r="F9846" s="1" t="s">
        <v>1322</v>
      </c>
      <c r="G9846" s="1">
        <v>17</v>
      </c>
      <c r="H9846" s="1">
        <v>-233</v>
      </c>
      <c r="I9846" s="1" t="s">
        <v>25</v>
      </c>
    </row>
    <row r="9847" spans="1:9">
      <c r="A9847" s="1">
        <v>60</v>
      </c>
      <c r="B9847" s="1" t="s">
        <v>9928</v>
      </c>
      <c r="C9847" s="1">
        <v>722</v>
      </c>
      <c r="D9847" s="1" t="s">
        <v>9865</v>
      </c>
      <c r="E9847" s="1">
        <v>1</v>
      </c>
      <c r="F9847" s="1" t="s">
        <v>11</v>
      </c>
      <c r="G9847" s="1">
        <v>18</v>
      </c>
      <c r="H9847" s="1">
        <v>-215</v>
      </c>
      <c r="I9847" s="1" t="s">
        <v>25</v>
      </c>
    </row>
    <row r="9848" spans="1:9">
      <c r="A9848" s="1">
        <v>61</v>
      </c>
      <c r="B9848" s="1" t="s">
        <v>9929</v>
      </c>
      <c r="C9848" s="1">
        <v>722</v>
      </c>
      <c r="D9848" s="1" t="s">
        <v>9865</v>
      </c>
      <c r="E9848" s="1">
        <v>1</v>
      </c>
      <c r="F9848" s="1" t="s">
        <v>1322</v>
      </c>
      <c r="G9848" s="1">
        <v>-13</v>
      </c>
      <c r="H9848" s="1">
        <v>-228</v>
      </c>
      <c r="I9848" s="1" t="s">
        <v>25</v>
      </c>
    </row>
    <row r="9849" spans="1:9">
      <c r="A9849" s="1">
        <v>62</v>
      </c>
      <c r="B9849" s="1" t="s">
        <v>9930</v>
      </c>
      <c r="C9849" s="1">
        <v>722</v>
      </c>
      <c r="D9849" s="1" t="s">
        <v>9865</v>
      </c>
      <c r="E9849" s="1">
        <v>1</v>
      </c>
      <c r="F9849" s="1" t="s">
        <v>11</v>
      </c>
      <c r="G9849" s="1">
        <v>-16</v>
      </c>
      <c r="H9849" s="1">
        <v>-244</v>
      </c>
      <c r="I9849" s="1" t="s">
        <v>25</v>
      </c>
    </row>
    <row r="9850" spans="1:9">
      <c r="A9850" s="1">
        <v>63</v>
      </c>
      <c r="B9850" s="1" t="s">
        <v>9931</v>
      </c>
      <c r="C9850" s="1">
        <v>722</v>
      </c>
      <c r="D9850" s="1" t="s">
        <v>9865</v>
      </c>
      <c r="E9850" s="1">
        <v>1</v>
      </c>
      <c r="F9850" s="1" t="s">
        <v>420</v>
      </c>
      <c r="G9850" s="1">
        <v>20</v>
      </c>
      <c r="H9850" s="1">
        <v>-224</v>
      </c>
      <c r="I9850" s="1" t="s">
        <v>25</v>
      </c>
    </row>
    <row r="9851" spans="1:9">
      <c r="A9851" s="1">
        <v>64</v>
      </c>
      <c r="B9851" s="1" t="s">
        <v>9932</v>
      </c>
      <c r="C9851" s="1">
        <v>722</v>
      </c>
      <c r="D9851" s="1" t="s">
        <v>9865</v>
      </c>
      <c r="E9851" s="1">
        <v>1</v>
      </c>
      <c r="F9851" s="1" t="s">
        <v>1322</v>
      </c>
      <c r="G9851" s="1">
        <v>4</v>
      </c>
      <c r="H9851" s="1">
        <v>-220</v>
      </c>
      <c r="I9851" s="1" t="s">
        <v>25</v>
      </c>
    </row>
    <row r="9852" spans="1:9">
      <c r="A9852" s="1">
        <v>65</v>
      </c>
      <c r="B9852" s="1" t="s">
        <v>9933</v>
      </c>
      <c r="C9852" s="1">
        <v>722</v>
      </c>
      <c r="D9852" s="1" t="s">
        <v>9865</v>
      </c>
      <c r="E9852" s="1">
        <v>1</v>
      </c>
      <c r="F9852" s="1" t="s">
        <v>11</v>
      </c>
      <c r="G9852" s="1">
        <v>2</v>
      </c>
      <c r="H9852" s="1">
        <v>-218</v>
      </c>
      <c r="I9852" s="1" t="s">
        <v>25</v>
      </c>
    </row>
    <row r="9853" spans="1:9">
      <c r="A9853" s="1">
        <v>66</v>
      </c>
      <c r="B9853" s="1" t="s">
        <v>9934</v>
      </c>
      <c r="C9853" s="1">
        <v>722</v>
      </c>
      <c r="D9853" s="1" t="s">
        <v>9865</v>
      </c>
      <c r="E9853" s="1">
        <v>1</v>
      </c>
      <c r="F9853" s="1" t="s">
        <v>420</v>
      </c>
      <c r="G9853" s="1">
        <v>-13</v>
      </c>
      <c r="H9853" s="1">
        <v>-231</v>
      </c>
      <c r="I9853" s="1" t="s">
        <v>25</v>
      </c>
    </row>
    <row r="9854" spans="1:9">
      <c r="A9854" s="1">
        <v>67</v>
      </c>
      <c r="B9854" s="1" t="s">
        <v>9935</v>
      </c>
      <c r="C9854" s="1">
        <v>722</v>
      </c>
      <c r="D9854" s="1" t="s">
        <v>9865</v>
      </c>
      <c r="E9854" s="1">
        <v>1</v>
      </c>
      <c r="F9854" s="1" t="s">
        <v>1322</v>
      </c>
      <c r="G9854" s="1">
        <v>6</v>
      </c>
      <c r="H9854" s="1">
        <v>-225</v>
      </c>
      <c r="I9854" s="1" t="s">
        <v>25</v>
      </c>
    </row>
    <row r="9855" spans="1:9">
      <c r="A9855" s="1">
        <v>68</v>
      </c>
      <c r="B9855" s="1" t="s">
        <v>9936</v>
      </c>
      <c r="C9855" s="1">
        <v>722</v>
      </c>
      <c r="D9855" s="1" t="s">
        <v>9865</v>
      </c>
      <c r="E9855" s="1">
        <v>1</v>
      </c>
      <c r="F9855" s="1" t="s">
        <v>11</v>
      </c>
      <c r="G9855" s="1">
        <v>-3</v>
      </c>
      <c r="H9855" s="1">
        <v>-228</v>
      </c>
      <c r="I9855" s="1" t="s">
        <v>25</v>
      </c>
    </row>
    <row r="9856" spans="1:9">
      <c r="A9856" s="1">
        <v>69</v>
      </c>
      <c r="B9856" s="1" t="s">
        <v>9937</v>
      </c>
      <c r="C9856" s="1">
        <v>722</v>
      </c>
      <c r="D9856" s="1" t="s">
        <v>9865</v>
      </c>
      <c r="E9856" s="1">
        <v>1</v>
      </c>
      <c r="F9856" s="1" t="s">
        <v>420</v>
      </c>
      <c r="G9856" s="1">
        <v>7</v>
      </c>
      <c r="H9856" s="1">
        <v>-221</v>
      </c>
      <c r="I9856" s="1" t="s">
        <v>25</v>
      </c>
    </row>
    <row r="9857" spans="1:9">
      <c r="A9857" s="1">
        <v>70</v>
      </c>
      <c r="B9857" s="1" t="s">
        <v>9938</v>
      </c>
      <c r="C9857" s="1">
        <v>722</v>
      </c>
      <c r="D9857" s="1" t="s">
        <v>9865</v>
      </c>
      <c r="E9857" s="1">
        <v>1</v>
      </c>
      <c r="F9857" s="1" t="s">
        <v>14</v>
      </c>
      <c r="G9857" s="1">
        <v>1</v>
      </c>
      <c r="H9857" s="1">
        <v>-220</v>
      </c>
      <c r="I9857" s="1" t="s">
        <v>25</v>
      </c>
    </row>
    <row r="9858" spans="1:9">
      <c r="A9858" s="1">
        <v>71</v>
      </c>
      <c r="B9858" s="1" t="s">
        <v>9939</v>
      </c>
      <c r="C9858" s="1">
        <v>722</v>
      </c>
      <c r="D9858" s="1" t="s">
        <v>9865</v>
      </c>
      <c r="E9858" s="1">
        <v>1</v>
      </c>
      <c r="F9858" s="1" t="s">
        <v>1290</v>
      </c>
      <c r="G9858" s="1">
        <v>-8</v>
      </c>
      <c r="H9858" s="1">
        <v>-228</v>
      </c>
      <c r="I9858" s="1" t="s">
        <v>25</v>
      </c>
    </row>
    <row r="9859" spans="1:9">
      <c r="A9859" s="1">
        <v>72</v>
      </c>
      <c r="B9859" s="1" t="s">
        <v>9940</v>
      </c>
      <c r="C9859" s="1">
        <v>722</v>
      </c>
      <c r="D9859" s="1" t="s">
        <v>9865</v>
      </c>
      <c r="E9859" s="1">
        <v>1</v>
      </c>
      <c r="F9859" s="1" t="s">
        <v>1322</v>
      </c>
      <c r="G9859" s="1">
        <v>12</v>
      </c>
      <c r="H9859" s="1">
        <v>-216</v>
      </c>
      <c r="I9859" s="1" t="s">
        <v>25</v>
      </c>
    </row>
    <row r="9860" spans="1:9">
      <c r="A9860" s="1">
        <v>73</v>
      </c>
      <c r="B9860" s="1" t="s">
        <v>9941</v>
      </c>
      <c r="C9860" s="1">
        <v>722</v>
      </c>
      <c r="D9860" s="1" t="s">
        <v>9865</v>
      </c>
      <c r="E9860" s="1">
        <v>1</v>
      </c>
      <c r="F9860" s="1" t="s">
        <v>420</v>
      </c>
      <c r="G9860" s="1">
        <v>-14</v>
      </c>
      <c r="H9860" s="1">
        <v>-230</v>
      </c>
      <c r="I9860" s="1" t="s">
        <v>25</v>
      </c>
    </row>
    <row r="9861" spans="1:9">
      <c r="A9861" s="1">
        <v>74</v>
      </c>
      <c r="B9861" s="1" t="s">
        <v>9942</v>
      </c>
      <c r="C9861" s="1">
        <v>722</v>
      </c>
      <c r="D9861" s="1" t="s">
        <v>9865</v>
      </c>
      <c r="E9861" s="1">
        <v>1</v>
      </c>
      <c r="F9861" s="1" t="s">
        <v>11</v>
      </c>
      <c r="G9861" s="1">
        <v>6</v>
      </c>
      <c r="H9861" s="1">
        <v>-224</v>
      </c>
      <c r="I9861" s="1" t="s">
        <v>25</v>
      </c>
    </row>
    <row r="9862" spans="1:9">
      <c r="A9862" s="1">
        <v>75</v>
      </c>
      <c r="B9862" s="1" t="s">
        <v>9943</v>
      </c>
      <c r="C9862" s="1">
        <v>722</v>
      </c>
      <c r="D9862" s="1" t="s">
        <v>9865</v>
      </c>
      <c r="E9862" s="1">
        <v>1</v>
      </c>
      <c r="F9862" s="1" t="s">
        <v>1322</v>
      </c>
      <c r="G9862" s="1">
        <v>-3</v>
      </c>
      <c r="H9862" s="1">
        <v>-227</v>
      </c>
      <c r="I9862" s="1" t="s">
        <v>25</v>
      </c>
    </row>
    <row r="9863" spans="1:9">
      <c r="A9863" s="1">
        <v>76</v>
      </c>
      <c r="B9863" s="1" t="s">
        <v>9944</v>
      </c>
      <c r="C9863" s="1">
        <v>722</v>
      </c>
      <c r="D9863" s="1" t="s">
        <v>9865</v>
      </c>
      <c r="E9863" s="1">
        <v>1</v>
      </c>
      <c r="F9863" s="1" t="s">
        <v>420</v>
      </c>
      <c r="G9863" s="1">
        <v>-14</v>
      </c>
      <c r="H9863" s="1">
        <v>-241</v>
      </c>
      <c r="I9863" s="1" t="s">
        <v>25</v>
      </c>
    </row>
    <row r="9864" spans="1:9">
      <c r="A9864" s="1">
        <v>77</v>
      </c>
      <c r="B9864" s="1" t="s">
        <v>9945</v>
      </c>
      <c r="C9864" s="1">
        <v>722</v>
      </c>
      <c r="D9864" s="1" t="s">
        <v>9865</v>
      </c>
      <c r="E9864" s="1">
        <v>1</v>
      </c>
      <c r="F9864" s="1" t="s">
        <v>11</v>
      </c>
      <c r="G9864" s="1">
        <v>-10</v>
      </c>
      <c r="H9864" s="1">
        <v>-251</v>
      </c>
      <c r="I9864" s="1" t="s">
        <v>25</v>
      </c>
    </row>
    <row r="9865" spans="1:9">
      <c r="A9865" s="1">
        <v>78</v>
      </c>
      <c r="B9865" s="1" t="s">
        <v>9946</v>
      </c>
      <c r="C9865" s="1">
        <v>722</v>
      </c>
      <c r="D9865" s="1" t="s">
        <v>9865</v>
      </c>
      <c r="E9865" s="1">
        <v>1</v>
      </c>
      <c r="F9865" s="1" t="s">
        <v>420</v>
      </c>
      <c r="G9865" s="1">
        <v>3</v>
      </c>
      <c r="H9865" s="1">
        <v>-248</v>
      </c>
      <c r="I9865" s="1" t="s">
        <v>25</v>
      </c>
    </row>
    <row r="9866" spans="1:9">
      <c r="A9866" s="1">
        <v>79</v>
      </c>
      <c r="B9866" s="1" t="s">
        <v>9947</v>
      </c>
      <c r="C9866" s="1">
        <v>722</v>
      </c>
      <c r="D9866" s="1" t="s">
        <v>9865</v>
      </c>
      <c r="E9866" s="1">
        <v>1</v>
      </c>
      <c r="F9866" s="1" t="s">
        <v>1322</v>
      </c>
      <c r="G9866" s="1">
        <v>6</v>
      </c>
      <c r="H9866" s="1">
        <v>-242</v>
      </c>
      <c r="I9866" s="1" t="s">
        <v>25</v>
      </c>
    </row>
    <row r="9867" spans="1:9">
      <c r="A9867" s="1">
        <v>80</v>
      </c>
      <c r="B9867" s="1" t="s">
        <v>9948</v>
      </c>
      <c r="C9867" s="1">
        <v>722</v>
      </c>
      <c r="D9867" s="1" t="s">
        <v>9865</v>
      </c>
      <c r="E9867" s="1">
        <v>1</v>
      </c>
      <c r="F9867" s="1" t="s">
        <v>1290</v>
      </c>
      <c r="G9867" s="1">
        <v>-16</v>
      </c>
      <c r="H9867" s="1">
        <v>-258</v>
      </c>
      <c r="I9867" s="1" t="s">
        <v>25</v>
      </c>
    </row>
    <row r="9868" spans="1:9">
      <c r="A9868" s="1">
        <v>81</v>
      </c>
      <c r="B9868" s="1" t="s">
        <v>9949</v>
      </c>
      <c r="C9868" s="1">
        <v>722</v>
      </c>
      <c r="D9868" s="1" t="s">
        <v>9865</v>
      </c>
      <c r="E9868" s="1">
        <v>1</v>
      </c>
      <c r="F9868" s="1" t="s">
        <v>11</v>
      </c>
      <c r="G9868" s="1">
        <v>-13</v>
      </c>
      <c r="H9868" s="1">
        <v>-271</v>
      </c>
      <c r="I9868" s="1" t="s">
        <v>25</v>
      </c>
    </row>
    <row r="9869" spans="1:9">
      <c r="A9869" s="1">
        <v>82</v>
      </c>
      <c r="B9869" s="1" t="s">
        <v>9950</v>
      </c>
      <c r="C9869" s="1">
        <v>722</v>
      </c>
      <c r="D9869" s="1" t="s">
        <v>9865</v>
      </c>
      <c r="E9869" s="1">
        <v>1</v>
      </c>
      <c r="F9869" s="1" t="s">
        <v>420</v>
      </c>
      <c r="G9869" s="1">
        <v>-20</v>
      </c>
      <c r="H9869" s="1">
        <v>-291</v>
      </c>
      <c r="I9869" s="1" t="s">
        <v>25</v>
      </c>
    </row>
    <row r="9870" spans="1:9">
      <c r="A9870" s="1">
        <v>83</v>
      </c>
      <c r="B9870" s="1" t="s">
        <v>9951</v>
      </c>
      <c r="C9870" s="1">
        <v>722</v>
      </c>
      <c r="D9870" s="1" t="s">
        <v>9865</v>
      </c>
      <c r="E9870" s="1">
        <v>1</v>
      </c>
      <c r="F9870" s="1" t="s">
        <v>1322</v>
      </c>
      <c r="G9870" s="1">
        <v>-1</v>
      </c>
      <c r="H9870" s="1">
        <v>-292</v>
      </c>
      <c r="I9870" s="1" t="s">
        <v>25</v>
      </c>
    </row>
    <row r="9871" spans="1:9">
      <c r="A9871" s="1">
        <v>84</v>
      </c>
      <c r="B9871" s="1" t="s">
        <v>9952</v>
      </c>
      <c r="C9871" s="1">
        <v>722</v>
      </c>
      <c r="D9871" s="1" t="s">
        <v>9865</v>
      </c>
      <c r="E9871" s="1">
        <v>1</v>
      </c>
      <c r="F9871" s="1" t="s">
        <v>1290</v>
      </c>
      <c r="G9871" s="1">
        <v>15</v>
      </c>
      <c r="H9871" s="1">
        <v>-277</v>
      </c>
      <c r="I9871" s="1" t="s">
        <v>25</v>
      </c>
    </row>
    <row r="9872" spans="1:9">
      <c r="A9872" s="1">
        <v>85</v>
      </c>
      <c r="B9872" s="1" t="s">
        <v>9953</v>
      </c>
      <c r="C9872" s="1">
        <v>722</v>
      </c>
      <c r="D9872" s="1" t="s">
        <v>9865</v>
      </c>
      <c r="E9872" s="1">
        <v>1</v>
      </c>
      <c r="F9872" s="1" t="s">
        <v>422</v>
      </c>
      <c r="G9872" s="1">
        <v>-2</v>
      </c>
      <c r="H9872" s="1">
        <v>-279</v>
      </c>
      <c r="I9872" s="1" t="s">
        <v>25</v>
      </c>
    </row>
    <row r="9873" spans="1:9">
      <c r="A9873" s="1">
        <v>86</v>
      </c>
      <c r="B9873" s="1" t="s">
        <v>9954</v>
      </c>
      <c r="C9873" s="1">
        <v>722</v>
      </c>
      <c r="D9873" s="1" t="s">
        <v>9865</v>
      </c>
      <c r="E9873" s="1">
        <v>1</v>
      </c>
      <c r="F9873" s="1" t="s">
        <v>11</v>
      </c>
      <c r="G9873" s="1">
        <v>-10</v>
      </c>
      <c r="H9873" s="1">
        <v>-289</v>
      </c>
      <c r="I9873" s="1" t="s">
        <v>25</v>
      </c>
    </row>
    <row r="9874" spans="1:9">
      <c r="A9874" s="1">
        <v>87</v>
      </c>
      <c r="B9874" s="1" t="s">
        <v>9955</v>
      </c>
      <c r="C9874" s="1">
        <v>722</v>
      </c>
      <c r="D9874" s="1" t="s">
        <v>9865</v>
      </c>
      <c r="E9874" s="1">
        <v>1</v>
      </c>
      <c r="F9874" s="1" t="s">
        <v>14</v>
      </c>
      <c r="G9874" s="1">
        <v>-16</v>
      </c>
      <c r="H9874" s="1">
        <v>-305</v>
      </c>
      <c r="I9874" s="1" t="s">
        <v>25</v>
      </c>
    </row>
    <row r="9875" spans="1:9">
      <c r="A9875" s="1">
        <v>88</v>
      </c>
      <c r="B9875" s="1" t="s">
        <v>9956</v>
      </c>
      <c r="C9875" s="1">
        <v>722</v>
      </c>
      <c r="D9875" s="1" t="s">
        <v>9865</v>
      </c>
      <c r="E9875" s="1">
        <v>1</v>
      </c>
      <c r="F9875" s="1" t="s">
        <v>420</v>
      </c>
      <c r="G9875" s="1">
        <v>2</v>
      </c>
      <c r="H9875" s="1">
        <v>-303</v>
      </c>
      <c r="I9875" s="1" t="s">
        <v>25</v>
      </c>
    </row>
    <row r="9876" spans="1:9">
      <c r="A9876" s="1">
        <v>89</v>
      </c>
      <c r="B9876" s="1" t="s">
        <v>9957</v>
      </c>
      <c r="C9876" s="1">
        <v>722</v>
      </c>
      <c r="D9876" s="1" t="s">
        <v>9865</v>
      </c>
      <c r="E9876" s="1">
        <v>1</v>
      </c>
      <c r="F9876" s="1" t="s">
        <v>1322</v>
      </c>
      <c r="G9876" s="1">
        <v>19</v>
      </c>
      <c r="H9876" s="1">
        <v>-284</v>
      </c>
      <c r="I9876" s="1" t="s">
        <v>25</v>
      </c>
    </row>
    <row r="9877" spans="1:9">
      <c r="A9877" s="1">
        <v>90</v>
      </c>
      <c r="B9877" s="1" t="s">
        <v>9958</v>
      </c>
      <c r="C9877" s="1">
        <v>722</v>
      </c>
      <c r="D9877" s="1" t="s">
        <v>9865</v>
      </c>
      <c r="E9877" s="1">
        <v>1</v>
      </c>
      <c r="F9877" s="1" t="s">
        <v>420</v>
      </c>
      <c r="G9877" s="1">
        <v>7</v>
      </c>
      <c r="H9877" s="1">
        <v>-277</v>
      </c>
      <c r="I9877" s="1" t="s">
        <v>25</v>
      </c>
    </row>
    <row r="9878" spans="1:9">
      <c r="A9878" s="1">
        <v>91</v>
      </c>
      <c r="B9878" s="1" t="s">
        <v>9959</v>
      </c>
      <c r="C9878" s="1">
        <v>722</v>
      </c>
      <c r="D9878" s="1" t="s">
        <v>9865</v>
      </c>
      <c r="E9878" s="1">
        <v>1</v>
      </c>
      <c r="F9878" s="1" t="s">
        <v>1290</v>
      </c>
      <c r="G9878" s="1">
        <v>-17</v>
      </c>
      <c r="H9878" s="1">
        <v>-294</v>
      </c>
      <c r="I9878" s="1" t="s">
        <v>25</v>
      </c>
    </row>
    <row r="9879" spans="1:9">
      <c r="A9879" s="1">
        <v>92</v>
      </c>
      <c r="B9879" s="1" t="s">
        <v>9960</v>
      </c>
      <c r="C9879" s="1">
        <v>722</v>
      </c>
      <c r="D9879" s="1" t="s">
        <v>9865</v>
      </c>
      <c r="E9879" s="1">
        <v>1</v>
      </c>
      <c r="F9879" s="1" t="s">
        <v>1322</v>
      </c>
      <c r="G9879" s="1">
        <v>-18</v>
      </c>
      <c r="H9879" s="1">
        <v>-312</v>
      </c>
      <c r="I9879" s="1" t="s">
        <v>25</v>
      </c>
    </row>
    <row r="9880" spans="1:9">
      <c r="A9880" s="1">
        <v>93</v>
      </c>
      <c r="B9880" s="1" t="s">
        <v>9961</v>
      </c>
      <c r="C9880" s="1">
        <v>722</v>
      </c>
      <c r="D9880" s="1" t="s">
        <v>9865</v>
      </c>
      <c r="E9880" s="1">
        <v>1</v>
      </c>
      <c r="F9880" s="1" t="s">
        <v>420</v>
      </c>
      <c r="G9880" s="1">
        <v>-5</v>
      </c>
      <c r="H9880" s="1">
        <v>-317</v>
      </c>
      <c r="I9880" s="1" t="s">
        <v>25</v>
      </c>
    </row>
    <row r="9881" spans="1:9">
      <c r="A9881" s="1">
        <v>94</v>
      </c>
      <c r="B9881" s="1" t="s">
        <v>9962</v>
      </c>
      <c r="C9881" s="1">
        <v>722</v>
      </c>
      <c r="D9881" s="1" t="s">
        <v>9865</v>
      </c>
      <c r="E9881" s="1">
        <v>1</v>
      </c>
      <c r="F9881" s="1" t="s">
        <v>11</v>
      </c>
      <c r="G9881" s="1">
        <v>-2</v>
      </c>
      <c r="H9881" s="1">
        <v>-319</v>
      </c>
      <c r="I9881" s="1" t="s">
        <v>25</v>
      </c>
    </row>
    <row r="9882" spans="1:9">
      <c r="A9882" s="1">
        <v>95</v>
      </c>
      <c r="B9882" s="1" t="s">
        <v>9963</v>
      </c>
      <c r="C9882" s="1">
        <v>722</v>
      </c>
      <c r="D9882" s="1" t="s">
        <v>9865</v>
      </c>
      <c r="E9882" s="1">
        <v>1</v>
      </c>
      <c r="F9882" s="1" t="s">
        <v>14</v>
      </c>
      <c r="G9882" s="1">
        <v>14</v>
      </c>
      <c r="H9882" s="1">
        <v>-305</v>
      </c>
      <c r="I9882" s="1" t="s">
        <v>25</v>
      </c>
    </row>
    <row r="9883" spans="1:9">
      <c r="A9883" s="1">
        <v>96</v>
      </c>
      <c r="B9883" s="1" t="s">
        <v>9964</v>
      </c>
      <c r="C9883" s="1">
        <v>722</v>
      </c>
      <c r="D9883" s="1" t="s">
        <v>9865</v>
      </c>
      <c r="E9883" s="1">
        <v>1</v>
      </c>
      <c r="F9883" s="1" t="s">
        <v>422</v>
      </c>
      <c r="G9883" s="1">
        <v>-18</v>
      </c>
      <c r="H9883" s="1">
        <v>-323</v>
      </c>
      <c r="I9883" s="1" t="s">
        <v>25</v>
      </c>
    </row>
    <row r="9884" spans="1:9">
      <c r="A9884" s="1">
        <v>97</v>
      </c>
      <c r="B9884" s="1" t="s">
        <v>9965</v>
      </c>
      <c r="C9884" s="1">
        <v>722</v>
      </c>
      <c r="D9884" s="1" t="s">
        <v>9865</v>
      </c>
      <c r="E9884" s="1">
        <v>1</v>
      </c>
      <c r="F9884" s="1" t="s">
        <v>1322</v>
      </c>
      <c r="G9884" s="1">
        <v>-2</v>
      </c>
      <c r="H9884" s="1">
        <v>-325</v>
      </c>
      <c r="I9884" s="1" t="s">
        <v>25</v>
      </c>
    </row>
    <row r="9885" spans="1:9">
      <c r="A9885" s="1">
        <v>98</v>
      </c>
      <c r="B9885" s="1" t="s">
        <v>9966</v>
      </c>
      <c r="C9885" s="1">
        <v>722</v>
      </c>
      <c r="D9885" s="1" t="s">
        <v>9865</v>
      </c>
      <c r="E9885" s="1">
        <v>1</v>
      </c>
      <c r="F9885" s="1" t="s">
        <v>14</v>
      </c>
      <c r="G9885" s="1">
        <v>5</v>
      </c>
      <c r="H9885" s="1">
        <v>-320</v>
      </c>
      <c r="I9885" s="1" t="s">
        <v>25</v>
      </c>
    </row>
    <row r="9886" spans="1:9">
      <c r="A9886" s="1">
        <v>99</v>
      </c>
      <c r="B9886" s="1" t="s">
        <v>9967</v>
      </c>
      <c r="C9886" s="1">
        <v>722</v>
      </c>
      <c r="D9886" s="1" t="s">
        <v>9865</v>
      </c>
      <c r="E9886" s="1">
        <v>1</v>
      </c>
      <c r="F9886" s="1" t="s">
        <v>1290</v>
      </c>
      <c r="G9886" s="1">
        <v>1</v>
      </c>
      <c r="H9886" s="1">
        <v>-319</v>
      </c>
      <c r="I9886" s="1" t="s">
        <v>25</v>
      </c>
    </row>
    <row r="9887" spans="1:9">
      <c r="A9887" s="1">
        <v>100</v>
      </c>
      <c r="B9887" s="1" t="s">
        <v>9968</v>
      </c>
      <c r="C9887" s="1">
        <v>722</v>
      </c>
      <c r="D9887" s="1" t="s">
        <v>9865</v>
      </c>
      <c r="E9887" s="1">
        <v>1</v>
      </c>
      <c r="F9887" s="1" t="s">
        <v>1322</v>
      </c>
      <c r="G9887" s="1">
        <v>-4</v>
      </c>
      <c r="H9887" s="1">
        <v>-323</v>
      </c>
      <c r="I9887" s="1" t="s">
        <v>25</v>
      </c>
    </row>
    <row r="9888" spans="1:9">
      <c r="A9888" s="1">
        <v>1</v>
      </c>
      <c r="B9888" s="1" t="s">
        <v>9969</v>
      </c>
      <c r="C9888" s="1">
        <v>722</v>
      </c>
      <c r="D9888" s="1" t="s">
        <v>9865</v>
      </c>
      <c r="E9888" s="1">
        <v>2</v>
      </c>
      <c r="F9888" s="1" t="s">
        <v>1322</v>
      </c>
      <c r="G9888" s="1">
        <v>-15</v>
      </c>
      <c r="H9888" s="1">
        <v>-15</v>
      </c>
      <c r="I9888" s="1" t="s">
        <v>25</v>
      </c>
    </row>
    <row r="9889" spans="1:9">
      <c r="A9889" s="1">
        <v>2</v>
      </c>
      <c r="B9889" s="1" t="s">
        <v>9970</v>
      </c>
      <c r="C9889" s="1">
        <v>722</v>
      </c>
      <c r="D9889" s="1" t="s">
        <v>9865</v>
      </c>
      <c r="E9889" s="1">
        <v>2</v>
      </c>
      <c r="F9889" s="1" t="s">
        <v>1290</v>
      </c>
      <c r="G9889" s="1">
        <v>-2</v>
      </c>
      <c r="H9889" s="1">
        <v>-17</v>
      </c>
      <c r="I9889" s="1" t="s">
        <v>25</v>
      </c>
    </row>
    <row r="9890" spans="1:9">
      <c r="A9890" s="1">
        <v>3</v>
      </c>
      <c r="B9890" s="1" t="s">
        <v>9971</v>
      </c>
      <c r="C9890" s="1">
        <v>722</v>
      </c>
      <c r="D9890" s="1" t="s">
        <v>9865</v>
      </c>
      <c r="E9890" s="1">
        <v>2</v>
      </c>
      <c r="F9890" s="1" t="s">
        <v>422</v>
      </c>
      <c r="G9890" s="1">
        <v>8</v>
      </c>
      <c r="H9890" s="1">
        <v>-9</v>
      </c>
      <c r="I9890" s="1" t="s">
        <v>25</v>
      </c>
    </row>
    <row r="9891" spans="1:9">
      <c r="A9891" s="1">
        <v>4</v>
      </c>
      <c r="B9891" s="1" t="s">
        <v>9972</v>
      </c>
      <c r="C9891" s="1">
        <v>722</v>
      </c>
      <c r="D9891" s="1" t="s">
        <v>9865</v>
      </c>
      <c r="E9891" s="1">
        <v>2</v>
      </c>
      <c r="F9891" s="1" t="s">
        <v>420</v>
      </c>
      <c r="G9891" s="1">
        <v>-19</v>
      </c>
      <c r="H9891" s="1">
        <v>-28</v>
      </c>
      <c r="I9891" s="1" t="s">
        <v>25</v>
      </c>
    </row>
    <row r="9892" spans="1:9">
      <c r="A9892" s="1">
        <v>5</v>
      </c>
      <c r="B9892" s="1" t="s">
        <v>9973</v>
      </c>
      <c r="C9892" s="1">
        <v>722</v>
      </c>
      <c r="D9892" s="1" t="s">
        <v>9865</v>
      </c>
      <c r="E9892" s="1">
        <v>2</v>
      </c>
      <c r="F9892" s="1" t="s">
        <v>14</v>
      </c>
      <c r="G9892" s="1">
        <v>-18</v>
      </c>
      <c r="H9892" s="1">
        <v>-46</v>
      </c>
      <c r="I9892" s="1" t="s">
        <v>25</v>
      </c>
    </row>
    <row r="9893" spans="1:9">
      <c r="A9893" s="1">
        <v>6</v>
      </c>
      <c r="B9893" s="1" t="s">
        <v>9974</v>
      </c>
      <c r="C9893" s="1">
        <v>722</v>
      </c>
      <c r="D9893" s="1" t="s">
        <v>9865</v>
      </c>
      <c r="E9893" s="1">
        <v>2</v>
      </c>
      <c r="F9893" s="1" t="s">
        <v>11</v>
      </c>
      <c r="G9893" s="1">
        <v>5</v>
      </c>
      <c r="H9893" s="1">
        <v>-41</v>
      </c>
      <c r="I9893" s="1" t="s">
        <v>25</v>
      </c>
    </row>
    <row r="9894" spans="1:9">
      <c r="A9894" s="1">
        <v>7</v>
      </c>
      <c r="B9894" s="1" t="s">
        <v>9975</v>
      </c>
      <c r="C9894" s="1">
        <v>722</v>
      </c>
      <c r="D9894" s="1" t="s">
        <v>9865</v>
      </c>
      <c r="E9894" s="1">
        <v>2</v>
      </c>
      <c r="F9894" s="1" t="s">
        <v>14</v>
      </c>
      <c r="G9894" s="1">
        <v>-12</v>
      </c>
      <c r="H9894" s="1">
        <v>-53</v>
      </c>
      <c r="I9894" s="1" t="s">
        <v>25</v>
      </c>
    </row>
    <row r="9895" spans="1:9">
      <c r="A9895" s="1">
        <v>8</v>
      </c>
      <c r="B9895" s="1" t="s">
        <v>9976</v>
      </c>
      <c r="C9895" s="1">
        <v>722</v>
      </c>
      <c r="D9895" s="1" t="s">
        <v>9865</v>
      </c>
      <c r="E9895" s="1">
        <v>2</v>
      </c>
      <c r="F9895" s="1" t="s">
        <v>1322</v>
      </c>
      <c r="G9895" s="1">
        <v>-22</v>
      </c>
      <c r="H9895" s="1">
        <v>-75</v>
      </c>
      <c r="I9895" s="1" t="s">
        <v>25</v>
      </c>
    </row>
    <row r="9896" spans="1:9">
      <c r="A9896" s="1">
        <v>9</v>
      </c>
      <c r="B9896" s="1" t="s">
        <v>9977</v>
      </c>
      <c r="C9896" s="1">
        <v>722</v>
      </c>
      <c r="D9896" s="1" t="s">
        <v>9865</v>
      </c>
      <c r="E9896" s="1">
        <v>2</v>
      </c>
      <c r="F9896" s="1" t="s">
        <v>1290</v>
      </c>
      <c r="G9896" s="1">
        <v>1</v>
      </c>
      <c r="H9896" s="1">
        <v>-74</v>
      </c>
      <c r="I9896" s="1" t="s">
        <v>25</v>
      </c>
    </row>
    <row r="9897" spans="1:9">
      <c r="A9897" s="1">
        <v>10</v>
      </c>
      <c r="B9897" s="1" t="s">
        <v>9978</v>
      </c>
      <c r="C9897" s="1">
        <v>722</v>
      </c>
      <c r="D9897" s="1" t="s">
        <v>9865</v>
      </c>
      <c r="E9897" s="1">
        <v>2</v>
      </c>
      <c r="F9897" s="1" t="s">
        <v>422</v>
      </c>
      <c r="G9897" s="1">
        <v>-18</v>
      </c>
      <c r="H9897" s="1">
        <v>-92</v>
      </c>
      <c r="I9897" s="1" t="s">
        <v>25</v>
      </c>
    </row>
    <row r="9898" spans="1:9">
      <c r="A9898" s="1">
        <v>11</v>
      </c>
      <c r="B9898" s="1" t="s">
        <v>9979</v>
      </c>
      <c r="C9898" s="1">
        <v>722</v>
      </c>
      <c r="D9898" s="1" t="s">
        <v>9865</v>
      </c>
      <c r="E9898" s="1">
        <v>2</v>
      </c>
      <c r="F9898" s="1" t="s">
        <v>420</v>
      </c>
      <c r="G9898" s="1">
        <v>7</v>
      </c>
      <c r="H9898" s="1">
        <v>-85</v>
      </c>
      <c r="I9898" s="1" t="s">
        <v>25</v>
      </c>
    </row>
    <row r="9899" spans="1:9">
      <c r="A9899" s="1">
        <v>12</v>
      </c>
      <c r="B9899" s="1" t="s">
        <v>9980</v>
      </c>
      <c r="C9899" s="1">
        <v>722</v>
      </c>
      <c r="D9899" s="1" t="s">
        <v>9865</v>
      </c>
      <c r="E9899" s="1">
        <v>2</v>
      </c>
      <c r="F9899" s="1" t="s">
        <v>14</v>
      </c>
      <c r="G9899" s="1">
        <v>16</v>
      </c>
      <c r="H9899" s="1">
        <v>-69</v>
      </c>
      <c r="I9899" s="1" t="s">
        <v>25</v>
      </c>
    </row>
    <row r="9900" spans="1:9">
      <c r="A9900" s="1">
        <v>13</v>
      </c>
      <c r="B9900" s="1" t="s">
        <v>9981</v>
      </c>
      <c r="C9900" s="1">
        <v>722</v>
      </c>
      <c r="D9900" s="1" t="s">
        <v>9865</v>
      </c>
      <c r="E9900" s="1">
        <v>2</v>
      </c>
      <c r="F9900" s="1" t="s">
        <v>14</v>
      </c>
      <c r="G9900" s="1">
        <v>-7</v>
      </c>
      <c r="H9900" s="1">
        <v>-76</v>
      </c>
      <c r="I9900" s="1" t="s">
        <v>25</v>
      </c>
    </row>
    <row r="9901" spans="1:9">
      <c r="A9901" s="1">
        <v>14</v>
      </c>
      <c r="B9901" s="1" t="s">
        <v>9982</v>
      </c>
      <c r="C9901" s="1">
        <v>722</v>
      </c>
      <c r="D9901" s="1" t="s">
        <v>9865</v>
      </c>
      <c r="E9901" s="1">
        <v>2</v>
      </c>
      <c r="F9901" s="1" t="s">
        <v>11</v>
      </c>
      <c r="G9901" s="1">
        <v>-11</v>
      </c>
      <c r="H9901" s="1">
        <v>-87</v>
      </c>
      <c r="I9901" s="1" t="s">
        <v>25</v>
      </c>
    </row>
    <row r="9902" spans="1:9">
      <c r="A9902" s="1">
        <v>15</v>
      </c>
      <c r="B9902" s="1" t="s">
        <v>9983</v>
      </c>
      <c r="C9902" s="1">
        <v>722</v>
      </c>
      <c r="D9902" s="1" t="s">
        <v>9865</v>
      </c>
      <c r="E9902" s="1">
        <v>2</v>
      </c>
      <c r="F9902" s="1" t="s">
        <v>1322</v>
      </c>
      <c r="G9902" s="1">
        <v>-23</v>
      </c>
      <c r="H9902" s="1">
        <v>-110</v>
      </c>
      <c r="I9902" s="1" t="s">
        <v>25</v>
      </c>
    </row>
    <row r="9903" spans="1:9">
      <c r="A9903" s="1">
        <v>16</v>
      </c>
      <c r="B9903" s="1" t="s">
        <v>9984</v>
      </c>
      <c r="C9903" s="1">
        <v>722</v>
      </c>
      <c r="D9903" s="1" t="s">
        <v>9865</v>
      </c>
      <c r="E9903" s="1">
        <v>2</v>
      </c>
      <c r="F9903" s="1" t="s">
        <v>1290</v>
      </c>
      <c r="G9903" s="1">
        <v>-13</v>
      </c>
      <c r="H9903" s="1">
        <v>-123</v>
      </c>
      <c r="I9903" s="1" t="s">
        <v>25</v>
      </c>
    </row>
    <row r="9904" spans="1:9">
      <c r="A9904" s="1">
        <v>17</v>
      </c>
      <c r="B9904" s="1" t="s">
        <v>9985</v>
      </c>
      <c r="C9904" s="1">
        <v>722</v>
      </c>
      <c r="D9904" s="1" t="s">
        <v>9865</v>
      </c>
      <c r="E9904" s="1">
        <v>2</v>
      </c>
      <c r="F9904" s="1" t="s">
        <v>422</v>
      </c>
      <c r="G9904" s="1">
        <v>6</v>
      </c>
      <c r="H9904" s="1">
        <v>-117</v>
      </c>
      <c r="I9904" s="1" t="s">
        <v>25</v>
      </c>
    </row>
    <row r="9905" spans="1:9">
      <c r="A9905" s="1">
        <v>18</v>
      </c>
      <c r="B9905" s="1" t="s">
        <v>9986</v>
      </c>
      <c r="C9905" s="1">
        <v>722</v>
      </c>
      <c r="D9905" s="1" t="s">
        <v>9865</v>
      </c>
      <c r="E9905" s="1">
        <v>2</v>
      </c>
      <c r="F9905" s="1" t="s">
        <v>420</v>
      </c>
      <c r="G9905" s="1">
        <v>-12</v>
      </c>
      <c r="H9905" s="1">
        <v>-129</v>
      </c>
      <c r="I9905" s="1" t="s">
        <v>25</v>
      </c>
    </row>
    <row r="9906" spans="1:9">
      <c r="A9906" s="1">
        <v>19</v>
      </c>
      <c r="B9906" s="1" t="s">
        <v>9987</v>
      </c>
      <c r="C9906" s="1">
        <v>722</v>
      </c>
      <c r="D9906" s="1" t="s">
        <v>9865</v>
      </c>
      <c r="E9906" s="1">
        <v>2</v>
      </c>
      <c r="F9906" s="1" t="s">
        <v>14</v>
      </c>
      <c r="G9906" s="1">
        <v>-18</v>
      </c>
      <c r="H9906" s="1">
        <v>-147</v>
      </c>
      <c r="I9906" s="1" t="s">
        <v>25</v>
      </c>
    </row>
    <row r="9907" spans="1:9">
      <c r="A9907" s="1">
        <v>20</v>
      </c>
      <c r="B9907" s="1" t="s">
        <v>9988</v>
      </c>
      <c r="C9907" s="1">
        <v>722</v>
      </c>
      <c r="D9907" s="1" t="s">
        <v>9865</v>
      </c>
      <c r="E9907" s="1">
        <v>2</v>
      </c>
      <c r="F9907" s="1" t="s">
        <v>11</v>
      </c>
      <c r="G9907" s="1">
        <v>6</v>
      </c>
      <c r="H9907" s="1">
        <v>-141</v>
      </c>
      <c r="I9907" s="1" t="s">
        <v>25</v>
      </c>
    </row>
    <row r="9908" spans="1:9">
      <c r="A9908" s="1">
        <v>21</v>
      </c>
      <c r="B9908" s="1" t="s">
        <v>9989</v>
      </c>
      <c r="C9908" s="1">
        <v>722</v>
      </c>
      <c r="D9908" s="1" t="s">
        <v>9865</v>
      </c>
      <c r="E9908" s="1">
        <v>2</v>
      </c>
      <c r="F9908" s="1" t="s">
        <v>422</v>
      </c>
      <c r="G9908" s="1">
        <v>16</v>
      </c>
      <c r="H9908" s="1">
        <v>-125</v>
      </c>
      <c r="I9908" s="1" t="s">
        <v>25</v>
      </c>
    </row>
    <row r="9909" spans="1:9">
      <c r="A9909" s="1">
        <v>22</v>
      </c>
      <c r="B9909" s="1" t="s">
        <v>9990</v>
      </c>
      <c r="C9909" s="1">
        <v>722</v>
      </c>
      <c r="D9909" s="1" t="s">
        <v>9865</v>
      </c>
      <c r="E9909" s="1">
        <v>2</v>
      </c>
      <c r="F9909" s="1" t="s">
        <v>11</v>
      </c>
      <c r="G9909" s="1">
        <v>-26</v>
      </c>
      <c r="H9909" s="1">
        <v>-151</v>
      </c>
      <c r="I9909" s="1" t="s">
        <v>25</v>
      </c>
    </row>
    <row r="9910" spans="1:9">
      <c r="A9910" s="1">
        <v>23</v>
      </c>
      <c r="B9910" s="1" t="s">
        <v>9991</v>
      </c>
      <c r="C9910" s="1">
        <v>722</v>
      </c>
      <c r="D9910" s="1" t="s">
        <v>9865</v>
      </c>
      <c r="E9910" s="1">
        <v>2</v>
      </c>
      <c r="F9910" s="1" t="s">
        <v>422</v>
      </c>
      <c r="G9910" s="1">
        <v>25</v>
      </c>
      <c r="H9910" s="1">
        <v>-126</v>
      </c>
      <c r="I9910" s="1" t="s">
        <v>25</v>
      </c>
    </row>
    <row r="9911" spans="1:9">
      <c r="A9911" s="1">
        <v>24</v>
      </c>
      <c r="B9911" s="1" t="s">
        <v>9992</v>
      </c>
      <c r="C9911" s="1">
        <v>722</v>
      </c>
      <c r="D9911" s="1" t="s">
        <v>9865</v>
      </c>
      <c r="E9911" s="1">
        <v>2</v>
      </c>
      <c r="F9911" s="1" t="s">
        <v>422</v>
      </c>
      <c r="G9911" s="1">
        <v>10</v>
      </c>
      <c r="H9911" s="1">
        <v>-116</v>
      </c>
      <c r="I9911" s="1" t="s">
        <v>25</v>
      </c>
    </row>
    <row r="9912" spans="1:9">
      <c r="A9912" s="1">
        <v>25</v>
      </c>
      <c r="B9912" s="1" t="s">
        <v>9993</v>
      </c>
      <c r="C9912" s="1">
        <v>722</v>
      </c>
      <c r="D9912" s="1" t="s">
        <v>9865</v>
      </c>
      <c r="E9912" s="1">
        <v>2</v>
      </c>
      <c r="F9912" s="1" t="s">
        <v>11</v>
      </c>
      <c r="G9912" s="1">
        <v>-13</v>
      </c>
      <c r="H9912" s="1">
        <v>-129</v>
      </c>
      <c r="I9912" s="1" t="s">
        <v>25</v>
      </c>
    </row>
    <row r="9913" spans="1:9">
      <c r="A9913" s="1">
        <v>26</v>
      </c>
      <c r="B9913" s="1" t="s">
        <v>9994</v>
      </c>
      <c r="C9913" s="1">
        <v>722</v>
      </c>
      <c r="D9913" s="1" t="s">
        <v>9865</v>
      </c>
      <c r="E9913" s="1">
        <v>2</v>
      </c>
      <c r="F9913" s="1" t="s">
        <v>422</v>
      </c>
      <c r="G9913" s="1">
        <v>-3</v>
      </c>
      <c r="H9913" s="1">
        <v>-132</v>
      </c>
      <c r="I9913" s="1" t="s">
        <v>25</v>
      </c>
    </row>
    <row r="9914" spans="1:9">
      <c r="A9914" s="1">
        <v>27</v>
      </c>
      <c r="B9914" s="1" t="s">
        <v>9995</v>
      </c>
      <c r="C9914" s="1">
        <v>722</v>
      </c>
      <c r="D9914" s="1" t="s">
        <v>9865</v>
      </c>
      <c r="E9914" s="1">
        <v>2</v>
      </c>
      <c r="F9914" s="1" t="s">
        <v>422</v>
      </c>
      <c r="G9914" s="1">
        <v>19</v>
      </c>
      <c r="H9914" s="1">
        <v>-113</v>
      </c>
      <c r="I9914" s="1" t="s">
        <v>25</v>
      </c>
    </row>
    <row r="9915" spans="1:9">
      <c r="A9915" s="1">
        <v>28</v>
      </c>
      <c r="B9915" s="1" t="s">
        <v>9996</v>
      </c>
      <c r="C9915" s="1">
        <v>722</v>
      </c>
      <c r="D9915" s="1" t="s">
        <v>9865</v>
      </c>
      <c r="E9915" s="1">
        <v>2</v>
      </c>
      <c r="F9915" s="1" t="s">
        <v>422</v>
      </c>
      <c r="G9915" s="1">
        <v>14</v>
      </c>
      <c r="H9915" s="1">
        <v>-99</v>
      </c>
      <c r="I9915" s="1" t="s">
        <v>25</v>
      </c>
    </row>
    <row r="9916" spans="1:9">
      <c r="A9916" s="1">
        <v>29</v>
      </c>
      <c r="B9916" s="1" t="s">
        <v>9997</v>
      </c>
      <c r="C9916" s="1">
        <v>722</v>
      </c>
      <c r="D9916" s="1" t="s">
        <v>9865</v>
      </c>
      <c r="E9916" s="1">
        <v>2</v>
      </c>
      <c r="F9916" s="1" t="s">
        <v>422</v>
      </c>
      <c r="G9916" s="1">
        <v>15</v>
      </c>
      <c r="H9916" s="1">
        <v>-84</v>
      </c>
      <c r="I9916" s="1" t="s">
        <v>25</v>
      </c>
    </row>
    <row r="9917" spans="1:9">
      <c r="A9917" s="1">
        <v>30</v>
      </c>
      <c r="B9917" s="1" t="s">
        <v>9998</v>
      </c>
      <c r="C9917" s="1">
        <v>722</v>
      </c>
      <c r="D9917" s="1" t="s">
        <v>9865</v>
      </c>
      <c r="E9917" s="1">
        <v>2</v>
      </c>
      <c r="F9917" s="1" t="s">
        <v>422</v>
      </c>
      <c r="G9917" s="1">
        <v>0</v>
      </c>
      <c r="H9917" s="1">
        <v>-84</v>
      </c>
      <c r="I9917" s="1" t="s">
        <v>25</v>
      </c>
    </row>
    <row r="9918" spans="1:9">
      <c r="A9918" s="1">
        <v>31</v>
      </c>
      <c r="B9918" s="1" t="s">
        <v>9999</v>
      </c>
      <c r="C9918" s="1">
        <v>722</v>
      </c>
      <c r="D9918" s="1" t="s">
        <v>9865</v>
      </c>
      <c r="E9918" s="1">
        <v>2</v>
      </c>
      <c r="F9918" s="1" t="s">
        <v>422</v>
      </c>
      <c r="G9918" s="1">
        <v>-2</v>
      </c>
      <c r="H9918" s="1">
        <v>-86</v>
      </c>
      <c r="I9918" s="1" t="s">
        <v>25</v>
      </c>
    </row>
    <row r="9919" spans="1:9">
      <c r="A9919" s="1">
        <v>32</v>
      </c>
      <c r="B9919" s="1" t="s">
        <v>10000</v>
      </c>
      <c r="C9919" s="1">
        <v>722</v>
      </c>
      <c r="D9919" s="1" t="s">
        <v>9865</v>
      </c>
      <c r="E9919" s="1">
        <v>2</v>
      </c>
      <c r="F9919" s="1" t="s">
        <v>422</v>
      </c>
      <c r="G9919" s="1">
        <v>-13</v>
      </c>
      <c r="H9919" s="1">
        <v>-99</v>
      </c>
      <c r="I9919" s="1" t="s">
        <v>25</v>
      </c>
    </row>
    <row r="9920" spans="1:9">
      <c r="A9920" s="1">
        <v>33</v>
      </c>
      <c r="B9920" s="1" t="s">
        <v>10001</v>
      </c>
      <c r="C9920" s="1">
        <v>722</v>
      </c>
      <c r="D9920" s="1" t="s">
        <v>9865</v>
      </c>
      <c r="E9920" s="1">
        <v>2</v>
      </c>
      <c r="F9920" s="1" t="s">
        <v>422</v>
      </c>
      <c r="G9920" s="1">
        <v>5</v>
      </c>
      <c r="H9920" s="1">
        <v>-94</v>
      </c>
      <c r="I9920" s="1" t="s">
        <v>25</v>
      </c>
    </row>
    <row r="9921" spans="1:9">
      <c r="A9921" s="1">
        <v>34</v>
      </c>
      <c r="B9921" s="1" t="s">
        <v>10002</v>
      </c>
      <c r="C9921" s="1">
        <v>722</v>
      </c>
      <c r="D9921" s="1" t="s">
        <v>9865</v>
      </c>
      <c r="E9921" s="1">
        <v>2</v>
      </c>
      <c r="F9921" s="1" t="s">
        <v>422</v>
      </c>
      <c r="G9921" s="1">
        <v>1</v>
      </c>
      <c r="H9921" s="1">
        <v>-93</v>
      </c>
      <c r="I9921" s="1" t="s">
        <v>25</v>
      </c>
    </row>
    <row r="9922" spans="1:9">
      <c r="A9922" s="1">
        <v>35</v>
      </c>
      <c r="B9922" s="1" t="s">
        <v>10003</v>
      </c>
      <c r="C9922" s="1">
        <v>722</v>
      </c>
      <c r="D9922" s="1" t="s">
        <v>9865</v>
      </c>
      <c r="E9922" s="1">
        <v>2</v>
      </c>
      <c r="F9922" s="1" t="s">
        <v>422</v>
      </c>
      <c r="G9922" s="1">
        <v>3</v>
      </c>
      <c r="H9922" s="1">
        <v>-90</v>
      </c>
      <c r="I9922" s="1" t="s">
        <v>25</v>
      </c>
    </row>
    <row r="9923" spans="1:9">
      <c r="A9923" s="1">
        <v>36</v>
      </c>
      <c r="B9923" s="1" t="s">
        <v>10004</v>
      </c>
      <c r="C9923" s="1">
        <v>722</v>
      </c>
      <c r="D9923" s="1" t="s">
        <v>9865</v>
      </c>
      <c r="E9923" s="1">
        <v>2</v>
      </c>
      <c r="F9923" s="1" t="s">
        <v>422</v>
      </c>
      <c r="G9923" s="1">
        <v>7</v>
      </c>
      <c r="H9923" s="1">
        <v>-83</v>
      </c>
      <c r="I9923" s="1" t="s">
        <v>25</v>
      </c>
    </row>
    <row r="9924" spans="1:9">
      <c r="A9924" s="1">
        <v>37</v>
      </c>
      <c r="B9924" s="1" t="s">
        <v>10005</v>
      </c>
      <c r="C9924" s="1">
        <v>722</v>
      </c>
      <c r="D9924" s="1" t="s">
        <v>9865</v>
      </c>
      <c r="E9924" s="1">
        <v>2</v>
      </c>
      <c r="F9924" s="1" t="s">
        <v>422</v>
      </c>
      <c r="G9924" s="1">
        <v>18</v>
      </c>
      <c r="H9924" s="1">
        <v>-65</v>
      </c>
      <c r="I9924" s="1" t="s">
        <v>25</v>
      </c>
    </row>
    <row r="9925" spans="1:9">
      <c r="A9925" s="1">
        <v>38</v>
      </c>
      <c r="B9925" s="1" t="s">
        <v>10006</v>
      </c>
      <c r="C9925" s="1">
        <v>722</v>
      </c>
      <c r="D9925" s="1" t="s">
        <v>9865</v>
      </c>
      <c r="E9925" s="1">
        <v>2</v>
      </c>
      <c r="F9925" s="1" t="s">
        <v>422</v>
      </c>
      <c r="G9925" s="1">
        <v>4</v>
      </c>
      <c r="H9925" s="1">
        <v>-61</v>
      </c>
      <c r="I9925" s="1" t="s">
        <v>25</v>
      </c>
    </row>
    <row r="9926" spans="1:9">
      <c r="A9926" s="1">
        <v>39</v>
      </c>
      <c r="B9926" s="1" t="s">
        <v>10007</v>
      </c>
      <c r="C9926" s="1">
        <v>722</v>
      </c>
      <c r="D9926" s="1" t="s">
        <v>9865</v>
      </c>
      <c r="E9926" s="1">
        <v>2</v>
      </c>
      <c r="F9926" s="1" t="s">
        <v>422</v>
      </c>
      <c r="G9926" s="1">
        <v>4</v>
      </c>
      <c r="H9926" s="1">
        <v>-57</v>
      </c>
      <c r="I9926" s="1" t="s">
        <v>25</v>
      </c>
    </row>
    <row r="9927" spans="1:9">
      <c r="A9927" s="1">
        <v>40</v>
      </c>
      <c r="B9927" s="1" t="s">
        <v>10008</v>
      </c>
      <c r="C9927" s="1">
        <v>722</v>
      </c>
      <c r="D9927" s="1" t="s">
        <v>9865</v>
      </c>
      <c r="E9927" s="1">
        <v>2</v>
      </c>
      <c r="F9927" s="1" t="s">
        <v>422</v>
      </c>
      <c r="G9927" s="1">
        <v>9</v>
      </c>
      <c r="H9927" s="1">
        <v>-48</v>
      </c>
      <c r="I9927" s="1" t="s">
        <v>25</v>
      </c>
    </row>
    <row r="9928" spans="1:9">
      <c r="A9928" s="1">
        <v>41</v>
      </c>
      <c r="B9928" s="1" t="s">
        <v>10009</v>
      </c>
      <c r="C9928" s="1">
        <v>722</v>
      </c>
      <c r="D9928" s="1" t="s">
        <v>9865</v>
      </c>
      <c r="E9928" s="1">
        <v>2</v>
      </c>
      <c r="F9928" s="1" t="s">
        <v>422</v>
      </c>
      <c r="G9928" s="1">
        <v>4</v>
      </c>
      <c r="H9928" s="1">
        <v>-44</v>
      </c>
      <c r="I9928" s="1" t="s">
        <v>25</v>
      </c>
    </row>
    <row r="9929" spans="1:9">
      <c r="A9929" s="1">
        <v>42</v>
      </c>
      <c r="B9929" s="1" t="s">
        <v>10010</v>
      </c>
      <c r="C9929" s="1">
        <v>722</v>
      </c>
      <c r="D9929" s="1" t="s">
        <v>9865</v>
      </c>
      <c r="E9929" s="1">
        <v>2</v>
      </c>
      <c r="F9929" s="1" t="s">
        <v>422</v>
      </c>
      <c r="G9929" s="1">
        <v>21</v>
      </c>
      <c r="H9929" s="1">
        <v>-23</v>
      </c>
      <c r="I9929" s="1" t="s">
        <v>25</v>
      </c>
    </row>
    <row r="9930" spans="1:9">
      <c r="A9930" s="1">
        <v>43</v>
      </c>
      <c r="B9930" s="1" t="s">
        <v>10011</v>
      </c>
      <c r="C9930" s="1">
        <v>722</v>
      </c>
      <c r="D9930" s="1" t="s">
        <v>9865</v>
      </c>
      <c r="E9930" s="1">
        <v>2</v>
      </c>
      <c r="F9930" s="1" t="s">
        <v>422</v>
      </c>
      <c r="G9930" s="1">
        <v>-2</v>
      </c>
      <c r="H9930" s="1">
        <v>-25</v>
      </c>
      <c r="I9930" s="1" t="s">
        <v>25</v>
      </c>
    </row>
    <row r="9931" spans="1:9">
      <c r="A9931" s="1">
        <v>44</v>
      </c>
      <c r="B9931" s="1" t="s">
        <v>10012</v>
      </c>
      <c r="C9931" s="1">
        <v>722</v>
      </c>
      <c r="D9931" s="1" t="s">
        <v>9865</v>
      </c>
      <c r="E9931" s="1">
        <v>2</v>
      </c>
      <c r="F9931" s="1" t="s">
        <v>422</v>
      </c>
      <c r="G9931" s="1">
        <v>-1</v>
      </c>
      <c r="H9931" s="1">
        <v>-26</v>
      </c>
      <c r="I9931" s="1" t="s">
        <v>25</v>
      </c>
    </row>
    <row r="9932" spans="1:9">
      <c r="A9932" s="1">
        <v>45</v>
      </c>
      <c r="B9932" s="1" t="s">
        <v>10013</v>
      </c>
      <c r="C9932" s="1">
        <v>722</v>
      </c>
      <c r="D9932" s="1" t="s">
        <v>9865</v>
      </c>
      <c r="E9932" s="1">
        <v>2</v>
      </c>
      <c r="F9932" s="1" t="s">
        <v>422</v>
      </c>
      <c r="G9932" s="1">
        <v>18</v>
      </c>
      <c r="H9932" s="1">
        <v>-8</v>
      </c>
      <c r="I9932" s="1" t="s">
        <v>25</v>
      </c>
    </row>
    <row r="9933" spans="1:9">
      <c r="A9933" s="1">
        <v>46</v>
      </c>
      <c r="B9933" s="1" t="s">
        <v>10014</v>
      </c>
      <c r="C9933" s="1">
        <v>722</v>
      </c>
      <c r="D9933" s="1" t="s">
        <v>9865</v>
      </c>
      <c r="E9933" s="1">
        <v>2</v>
      </c>
      <c r="F9933" s="1" t="s">
        <v>422</v>
      </c>
      <c r="G9933" s="1">
        <v>7</v>
      </c>
      <c r="H9933" s="1">
        <v>-1</v>
      </c>
      <c r="I9933" s="1" t="s">
        <v>25</v>
      </c>
    </row>
    <row r="9934" spans="1:9">
      <c r="A9934" s="1">
        <v>47</v>
      </c>
      <c r="B9934" s="1" t="s">
        <v>10015</v>
      </c>
      <c r="C9934" s="1">
        <v>722</v>
      </c>
      <c r="D9934" s="1" t="s">
        <v>9865</v>
      </c>
      <c r="E9934" s="1">
        <v>2</v>
      </c>
      <c r="F9934" s="1" t="s">
        <v>422</v>
      </c>
      <c r="G9934" s="1">
        <v>5</v>
      </c>
      <c r="H9934" s="1">
        <v>4</v>
      </c>
      <c r="I9934" s="1" t="s">
        <v>25</v>
      </c>
    </row>
    <row r="9935" spans="1:9">
      <c r="A9935" s="1">
        <v>48</v>
      </c>
      <c r="B9935" s="1" t="s">
        <v>10016</v>
      </c>
      <c r="C9935" s="1">
        <v>722</v>
      </c>
      <c r="D9935" s="1" t="s">
        <v>9865</v>
      </c>
      <c r="E9935" s="1">
        <v>2</v>
      </c>
      <c r="F9935" s="1" t="s">
        <v>422</v>
      </c>
      <c r="G9935" s="1">
        <v>5</v>
      </c>
      <c r="H9935" s="1">
        <v>9</v>
      </c>
      <c r="I9935" s="1" t="s">
        <v>25</v>
      </c>
    </row>
    <row r="9936" spans="1:9">
      <c r="A9936" s="1">
        <v>49</v>
      </c>
      <c r="B9936" s="1" t="s">
        <v>10017</v>
      </c>
      <c r="C9936" s="1">
        <v>722</v>
      </c>
      <c r="D9936" s="1" t="s">
        <v>9865</v>
      </c>
      <c r="E9936" s="1">
        <v>2</v>
      </c>
      <c r="F9936" s="1" t="s">
        <v>422</v>
      </c>
      <c r="G9936" s="1">
        <v>4</v>
      </c>
      <c r="H9936" s="1">
        <v>13</v>
      </c>
      <c r="I9936" s="1" t="s">
        <v>25</v>
      </c>
    </row>
    <row r="9937" spans="1:9">
      <c r="A9937" s="1">
        <v>50</v>
      </c>
      <c r="B9937" s="1" t="s">
        <v>10018</v>
      </c>
      <c r="C9937" s="1">
        <v>722</v>
      </c>
      <c r="D9937" s="1" t="s">
        <v>9865</v>
      </c>
      <c r="E9937" s="1">
        <v>2</v>
      </c>
      <c r="F9937" s="1" t="s">
        <v>422</v>
      </c>
      <c r="G9937" s="1">
        <v>6</v>
      </c>
      <c r="H9937" s="1">
        <v>19</v>
      </c>
      <c r="I9937" s="1" t="s">
        <v>25</v>
      </c>
    </row>
    <row r="9938" spans="1:9">
      <c r="A9938" s="1">
        <v>51</v>
      </c>
      <c r="B9938" s="1" t="s">
        <v>10019</v>
      </c>
      <c r="C9938" s="1">
        <v>722</v>
      </c>
      <c r="D9938" s="1" t="s">
        <v>9865</v>
      </c>
      <c r="E9938" s="1">
        <v>2</v>
      </c>
      <c r="F9938" s="1" t="s">
        <v>422</v>
      </c>
      <c r="G9938" s="1">
        <v>3</v>
      </c>
      <c r="H9938" s="1">
        <v>22</v>
      </c>
      <c r="I9938" s="1" t="s">
        <v>25</v>
      </c>
    </row>
    <row r="9939" spans="1:9">
      <c r="A9939" s="1">
        <v>52</v>
      </c>
      <c r="B9939" s="1" t="s">
        <v>10020</v>
      </c>
      <c r="C9939" s="1">
        <v>722</v>
      </c>
      <c r="D9939" s="1" t="s">
        <v>9865</v>
      </c>
      <c r="E9939" s="1">
        <v>2</v>
      </c>
      <c r="F9939" s="1" t="s">
        <v>422</v>
      </c>
      <c r="G9939" s="1">
        <v>11</v>
      </c>
      <c r="H9939" s="1">
        <v>33</v>
      </c>
      <c r="I9939" s="1" t="s">
        <v>25</v>
      </c>
    </row>
    <row r="9940" spans="1:9">
      <c r="A9940" s="1">
        <v>53</v>
      </c>
      <c r="B9940" s="1" t="s">
        <v>10021</v>
      </c>
      <c r="C9940" s="1">
        <v>722</v>
      </c>
      <c r="D9940" s="1" t="s">
        <v>9865</v>
      </c>
      <c r="E9940" s="1">
        <v>2</v>
      </c>
      <c r="F9940" s="1" t="s">
        <v>422</v>
      </c>
      <c r="G9940" s="1">
        <v>4</v>
      </c>
      <c r="H9940" s="1">
        <v>37</v>
      </c>
      <c r="I9940" s="1" t="s">
        <v>25</v>
      </c>
    </row>
    <row r="9941" spans="1:9">
      <c r="A9941" s="1">
        <v>54</v>
      </c>
      <c r="B9941" s="1" t="s">
        <v>10022</v>
      </c>
      <c r="C9941" s="1">
        <v>722</v>
      </c>
      <c r="D9941" s="1" t="s">
        <v>9865</v>
      </c>
      <c r="E9941" s="1">
        <v>2</v>
      </c>
      <c r="F9941" s="1" t="s">
        <v>422</v>
      </c>
      <c r="G9941" s="1">
        <v>5</v>
      </c>
      <c r="H9941" s="1">
        <v>42</v>
      </c>
      <c r="I9941" s="1" t="s">
        <v>25</v>
      </c>
    </row>
    <row r="9942" spans="1:9">
      <c r="A9942" s="1">
        <v>55</v>
      </c>
      <c r="B9942" s="1" t="s">
        <v>10023</v>
      </c>
      <c r="C9942" s="1">
        <v>722</v>
      </c>
      <c r="D9942" s="1" t="s">
        <v>9865</v>
      </c>
      <c r="E9942" s="1">
        <v>2</v>
      </c>
      <c r="F9942" s="1" t="s">
        <v>422</v>
      </c>
      <c r="G9942" s="1">
        <v>-7</v>
      </c>
      <c r="H9942" s="1">
        <v>35</v>
      </c>
      <c r="I9942" s="1" t="s">
        <v>25</v>
      </c>
    </row>
    <row r="9943" spans="1:9">
      <c r="A9943" s="1">
        <v>56</v>
      </c>
      <c r="B9943" s="1" t="s">
        <v>10024</v>
      </c>
      <c r="C9943" s="1">
        <v>722</v>
      </c>
      <c r="D9943" s="1" t="s">
        <v>9865</v>
      </c>
      <c r="E9943" s="1">
        <v>2</v>
      </c>
      <c r="F9943" s="1" t="s">
        <v>422</v>
      </c>
      <c r="G9943" s="1">
        <v>11</v>
      </c>
      <c r="H9943" s="1">
        <v>46</v>
      </c>
      <c r="I9943" s="1" t="s">
        <v>25</v>
      </c>
    </row>
    <row r="9944" spans="1:9">
      <c r="A9944" s="1">
        <v>57</v>
      </c>
      <c r="B9944" s="1" t="s">
        <v>10025</v>
      </c>
      <c r="C9944" s="1">
        <v>722</v>
      </c>
      <c r="D9944" s="1" t="s">
        <v>9865</v>
      </c>
      <c r="E9944" s="1">
        <v>2</v>
      </c>
      <c r="F9944" s="1" t="s">
        <v>422</v>
      </c>
      <c r="G9944" s="1">
        <v>5</v>
      </c>
      <c r="H9944" s="1">
        <v>51</v>
      </c>
      <c r="I9944" s="1" t="s">
        <v>25</v>
      </c>
    </row>
    <row r="9945" spans="1:9">
      <c r="A9945" s="1">
        <v>58</v>
      </c>
      <c r="B9945" s="1" t="s">
        <v>10026</v>
      </c>
      <c r="C9945" s="1">
        <v>722</v>
      </c>
      <c r="D9945" s="1" t="s">
        <v>9865</v>
      </c>
      <c r="E9945" s="1">
        <v>2</v>
      </c>
      <c r="F9945" s="1" t="s">
        <v>422</v>
      </c>
      <c r="G9945" s="1">
        <v>13</v>
      </c>
      <c r="H9945" s="1">
        <v>64</v>
      </c>
      <c r="I9945" s="1" t="s">
        <v>25</v>
      </c>
    </row>
    <row r="9946" spans="1:9">
      <c r="A9946" s="1">
        <v>59</v>
      </c>
      <c r="B9946" s="1" t="s">
        <v>10027</v>
      </c>
      <c r="C9946" s="1">
        <v>722</v>
      </c>
      <c r="D9946" s="1" t="s">
        <v>9865</v>
      </c>
      <c r="E9946" s="1">
        <v>2</v>
      </c>
      <c r="F9946" s="1" t="s">
        <v>422</v>
      </c>
      <c r="G9946" s="1">
        <v>-1</v>
      </c>
      <c r="H9946" s="1">
        <v>63</v>
      </c>
      <c r="I9946" s="1" t="s">
        <v>25</v>
      </c>
    </row>
    <row r="9947" spans="1:9">
      <c r="A9947" s="1">
        <v>60</v>
      </c>
      <c r="B9947" s="1" t="s">
        <v>10028</v>
      </c>
      <c r="C9947" s="1">
        <v>722</v>
      </c>
      <c r="D9947" s="1" t="s">
        <v>9865</v>
      </c>
      <c r="E9947" s="1">
        <v>2</v>
      </c>
      <c r="F9947" s="1" t="s">
        <v>422</v>
      </c>
      <c r="G9947" s="1">
        <v>-22</v>
      </c>
      <c r="H9947" s="1">
        <v>41</v>
      </c>
      <c r="I9947" s="1" t="s">
        <v>25</v>
      </c>
    </row>
    <row r="9948" spans="1:9">
      <c r="A9948" s="1">
        <v>61</v>
      </c>
      <c r="B9948" s="1" t="s">
        <v>10029</v>
      </c>
      <c r="C9948" s="1">
        <v>722</v>
      </c>
      <c r="D9948" s="1" t="s">
        <v>9865</v>
      </c>
      <c r="E9948" s="1">
        <v>2</v>
      </c>
      <c r="F9948" s="1" t="s">
        <v>422</v>
      </c>
      <c r="G9948" s="1">
        <v>0</v>
      </c>
      <c r="H9948" s="1">
        <v>41</v>
      </c>
      <c r="I9948" s="1" t="s">
        <v>25</v>
      </c>
    </row>
    <row r="9949" spans="1:9">
      <c r="A9949" s="1">
        <v>62</v>
      </c>
      <c r="B9949" s="1" t="s">
        <v>10030</v>
      </c>
      <c r="C9949" s="1">
        <v>722</v>
      </c>
      <c r="D9949" s="1" t="s">
        <v>9865</v>
      </c>
      <c r="E9949" s="1">
        <v>2</v>
      </c>
      <c r="F9949" s="1" t="s">
        <v>422</v>
      </c>
      <c r="G9949" s="1">
        <v>2</v>
      </c>
      <c r="H9949" s="1">
        <v>43</v>
      </c>
      <c r="I9949" s="1" t="s">
        <v>25</v>
      </c>
    </row>
    <row r="9950" spans="1:9">
      <c r="A9950" s="1">
        <v>63</v>
      </c>
      <c r="B9950" s="1" t="s">
        <v>10031</v>
      </c>
      <c r="C9950" s="1">
        <v>722</v>
      </c>
      <c r="D9950" s="1" t="s">
        <v>9865</v>
      </c>
      <c r="E9950" s="1">
        <v>2</v>
      </c>
      <c r="F9950" s="1" t="s">
        <v>422</v>
      </c>
      <c r="G9950" s="1">
        <v>-8</v>
      </c>
      <c r="H9950" s="1">
        <v>35</v>
      </c>
      <c r="I9950" s="1" t="s">
        <v>25</v>
      </c>
    </row>
    <row r="9951" spans="1:9">
      <c r="A9951" s="1">
        <v>64</v>
      </c>
      <c r="B9951" s="1" t="s">
        <v>10032</v>
      </c>
      <c r="C9951" s="1">
        <v>722</v>
      </c>
      <c r="D9951" s="1" t="s">
        <v>9865</v>
      </c>
      <c r="E9951" s="1">
        <v>2</v>
      </c>
      <c r="F9951" s="1" t="s">
        <v>422</v>
      </c>
      <c r="G9951" s="1">
        <v>9</v>
      </c>
      <c r="H9951" s="1">
        <v>44</v>
      </c>
      <c r="I9951" s="1" t="s">
        <v>25</v>
      </c>
    </row>
    <row r="9952" spans="1:9">
      <c r="A9952" s="1">
        <v>65</v>
      </c>
      <c r="B9952" s="1" t="s">
        <v>10033</v>
      </c>
      <c r="C9952" s="1">
        <v>722</v>
      </c>
      <c r="D9952" s="1" t="s">
        <v>9865</v>
      </c>
      <c r="E9952" s="1">
        <v>2</v>
      </c>
      <c r="F9952" s="1" t="s">
        <v>422</v>
      </c>
      <c r="G9952" s="1">
        <v>16</v>
      </c>
      <c r="H9952" s="1">
        <v>60</v>
      </c>
      <c r="I9952" s="1" t="s">
        <v>25</v>
      </c>
    </row>
    <row r="9953" spans="1:9">
      <c r="A9953" s="1">
        <v>66</v>
      </c>
      <c r="B9953" s="1" t="s">
        <v>10034</v>
      </c>
      <c r="C9953" s="1">
        <v>722</v>
      </c>
      <c r="D9953" s="1" t="s">
        <v>9865</v>
      </c>
      <c r="E9953" s="1">
        <v>2</v>
      </c>
      <c r="F9953" s="1" t="s">
        <v>422</v>
      </c>
      <c r="G9953" s="1">
        <v>-13</v>
      </c>
      <c r="H9953" s="1">
        <v>47</v>
      </c>
      <c r="I9953" s="1" t="s">
        <v>25</v>
      </c>
    </row>
    <row r="9954" spans="1:9">
      <c r="A9954" s="1">
        <v>67</v>
      </c>
      <c r="B9954" s="1" t="s">
        <v>10035</v>
      </c>
      <c r="C9954" s="1">
        <v>722</v>
      </c>
      <c r="D9954" s="1" t="s">
        <v>9865</v>
      </c>
      <c r="E9954" s="1">
        <v>2</v>
      </c>
      <c r="F9954" s="1" t="s">
        <v>422</v>
      </c>
      <c r="G9954" s="1">
        <v>6</v>
      </c>
      <c r="H9954" s="1">
        <v>53</v>
      </c>
      <c r="I9954" s="1" t="s">
        <v>25</v>
      </c>
    </row>
    <row r="9955" spans="1:9">
      <c r="A9955" s="1">
        <v>68</v>
      </c>
      <c r="B9955" s="1" t="s">
        <v>10036</v>
      </c>
      <c r="C9955" s="1">
        <v>722</v>
      </c>
      <c r="D9955" s="1" t="s">
        <v>9865</v>
      </c>
      <c r="E9955" s="1">
        <v>2</v>
      </c>
      <c r="F9955" s="1" t="s">
        <v>422</v>
      </c>
      <c r="G9955" s="1">
        <v>-3</v>
      </c>
      <c r="H9955" s="1">
        <v>50</v>
      </c>
      <c r="I9955" s="1" t="s">
        <v>25</v>
      </c>
    </row>
    <row r="9956" spans="1:9">
      <c r="A9956" s="1">
        <v>69</v>
      </c>
      <c r="B9956" s="1" t="s">
        <v>10037</v>
      </c>
      <c r="C9956" s="1">
        <v>722</v>
      </c>
      <c r="D9956" s="1" t="s">
        <v>9865</v>
      </c>
      <c r="E9956" s="1">
        <v>2</v>
      </c>
      <c r="F9956" s="1" t="s">
        <v>422</v>
      </c>
      <c r="G9956" s="1">
        <v>11</v>
      </c>
      <c r="H9956" s="1">
        <v>61</v>
      </c>
      <c r="I9956" s="1" t="s">
        <v>25</v>
      </c>
    </row>
    <row r="9957" spans="1:9">
      <c r="A9957" s="1">
        <v>70</v>
      </c>
      <c r="B9957" s="1" t="s">
        <v>10038</v>
      </c>
      <c r="C9957" s="1">
        <v>722</v>
      </c>
      <c r="D9957" s="1" t="s">
        <v>9865</v>
      </c>
      <c r="E9957" s="1">
        <v>2</v>
      </c>
      <c r="F9957" s="1" t="s">
        <v>422</v>
      </c>
      <c r="G9957" s="1">
        <v>-17</v>
      </c>
      <c r="H9957" s="1">
        <v>44</v>
      </c>
      <c r="I9957" s="1" t="s">
        <v>25</v>
      </c>
    </row>
    <row r="9958" spans="1:9">
      <c r="A9958" s="1">
        <v>71</v>
      </c>
      <c r="B9958" s="1" t="s">
        <v>10039</v>
      </c>
      <c r="C9958" s="1">
        <v>722</v>
      </c>
      <c r="D9958" s="1" t="s">
        <v>9865</v>
      </c>
      <c r="E9958" s="1">
        <v>2</v>
      </c>
      <c r="F9958" s="1" t="s">
        <v>422</v>
      </c>
      <c r="G9958" s="1">
        <v>-1</v>
      </c>
      <c r="H9958" s="1">
        <v>43</v>
      </c>
      <c r="I9958" s="1" t="s">
        <v>25</v>
      </c>
    </row>
    <row r="9959" spans="1:9">
      <c r="A9959" s="1">
        <v>72</v>
      </c>
      <c r="B9959" s="1" t="s">
        <v>10040</v>
      </c>
      <c r="C9959" s="1">
        <v>722</v>
      </c>
      <c r="D9959" s="1" t="s">
        <v>9865</v>
      </c>
      <c r="E9959" s="1">
        <v>2</v>
      </c>
      <c r="F9959" s="1" t="s">
        <v>422</v>
      </c>
      <c r="G9959" s="1">
        <v>25</v>
      </c>
      <c r="H9959" s="1">
        <v>68</v>
      </c>
      <c r="I9959" s="1" t="s">
        <v>25</v>
      </c>
    </row>
    <row r="9960" spans="1:9">
      <c r="A9960" s="1">
        <v>73</v>
      </c>
      <c r="B9960" s="1" t="s">
        <v>10041</v>
      </c>
      <c r="C9960" s="1">
        <v>722</v>
      </c>
      <c r="D9960" s="1" t="s">
        <v>9865</v>
      </c>
      <c r="E9960" s="1">
        <v>2</v>
      </c>
      <c r="F9960" s="1" t="s">
        <v>422</v>
      </c>
      <c r="G9960" s="1">
        <v>-5</v>
      </c>
      <c r="H9960" s="1">
        <v>63</v>
      </c>
      <c r="I9960" s="1" t="s">
        <v>25</v>
      </c>
    </row>
    <row r="9961" spans="1:9">
      <c r="A9961" s="1">
        <v>74</v>
      </c>
      <c r="B9961" s="1" t="s">
        <v>10042</v>
      </c>
      <c r="C9961" s="1">
        <v>722</v>
      </c>
      <c r="D9961" s="1" t="s">
        <v>9865</v>
      </c>
      <c r="E9961" s="1">
        <v>2</v>
      </c>
      <c r="F9961" s="1" t="s">
        <v>422</v>
      </c>
      <c r="G9961" s="1">
        <v>15</v>
      </c>
      <c r="H9961" s="1">
        <v>78</v>
      </c>
      <c r="I9961" s="1" t="s">
        <v>25</v>
      </c>
    </row>
    <row r="9962" spans="1:9">
      <c r="A9962" s="1">
        <v>75</v>
      </c>
      <c r="B9962" s="1" t="s">
        <v>10043</v>
      </c>
      <c r="C9962" s="1">
        <v>722</v>
      </c>
      <c r="D9962" s="1" t="s">
        <v>9865</v>
      </c>
      <c r="E9962" s="1">
        <v>2</v>
      </c>
      <c r="F9962" s="1" t="s">
        <v>422</v>
      </c>
      <c r="G9962" s="1">
        <v>-4</v>
      </c>
      <c r="H9962" s="1">
        <v>74</v>
      </c>
      <c r="I9962" s="1" t="s">
        <v>25</v>
      </c>
    </row>
    <row r="9963" spans="1:9">
      <c r="A9963" s="1">
        <v>76</v>
      </c>
      <c r="B9963" s="1" t="s">
        <v>10044</v>
      </c>
      <c r="C9963" s="1">
        <v>722</v>
      </c>
      <c r="D9963" s="1" t="s">
        <v>9865</v>
      </c>
      <c r="E9963" s="1">
        <v>2</v>
      </c>
      <c r="F9963" s="1" t="s">
        <v>422</v>
      </c>
      <c r="G9963" s="1">
        <v>-1</v>
      </c>
      <c r="H9963" s="1">
        <v>73</v>
      </c>
      <c r="I9963" s="1" t="s">
        <v>25</v>
      </c>
    </row>
    <row r="9964" spans="1:9">
      <c r="A9964" s="1">
        <v>77</v>
      </c>
      <c r="B9964" s="1" t="s">
        <v>10045</v>
      </c>
      <c r="C9964" s="1">
        <v>722</v>
      </c>
      <c r="D9964" s="1" t="s">
        <v>9865</v>
      </c>
      <c r="E9964" s="1">
        <v>2</v>
      </c>
      <c r="F9964" s="1" t="s">
        <v>422</v>
      </c>
      <c r="G9964" s="1">
        <v>29</v>
      </c>
      <c r="H9964" s="1">
        <v>102</v>
      </c>
      <c r="I9964" s="1" t="s">
        <v>25</v>
      </c>
    </row>
    <row r="9965" spans="1:9">
      <c r="A9965" s="1">
        <v>78</v>
      </c>
      <c r="B9965" s="1" t="s">
        <v>10046</v>
      </c>
      <c r="C9965" s="1">
        <v>722</v>
      </c>
      <c r="D9965" s="1" t="s">
        <v>9865</v>
      </c>
      <c r="E9965" s="1">
        <v>2</v>
      </c>
      <c r="F9965" s="1" t="s">
        <v>422</v>
      </c>
      <c r="G9965" s="1">
        <v>-4</v>
      </c>
      <c r="H9965" s="1">
        <v>98</v>
      </c>
      <c r="I9965" s="1" t="s">
        <v>25</v>
      </c>
    </row>
    <row r="9966" spans="1:9">
      <c r="A9966" s="1">
        <v>79</v>
      </c>
      <c r="B9966" s="1" t="s">
        <v>10047</v>
      </c>
      <c r="C9966" s="1">
        <v>722</v>
      </c>
      <c r="D9966" s="1" t="s">
        <v>9865</v>
      </c>
      <c r="E9966" s="1">
        <v>2</v>
      </c>
      <c r="F9966" s="1" t="s">
        <v>422</v>
      </c>
      <c r="G9966" s="1">
        <v>6</v>
      </c>
      <c r="H9966" s="1">
        <v>104</v>
      </c>
      <c r="I9966" s="1" t="s">
        <v>25</v>
      </c>
    </row>
    <row r="9967" spans="1:9">
      <c r="A9967" s="1">
        <v>80</v>
      </c>
      <c r="B9967" s="1" t="s">
        <v>10048</v>
      </c>
      <c r="C9967" s="1">
        <v>722</v>
      </c>
      <c r="D9967" s="1" t="s">
        <v>9865</v>
      </c>
      <c r="E9967" s="1">
        <v>2</v>
      </c>
      <c r="F9967" s="1" t="s">
        <v>422</v>
      </c>
      <c r="G9967" s="1">
        <v>10</v>
      </c>
      <c r="H9967" s="1">
        <v>114</v>
      </c>
      <c r="I9967" s="1" t="s">
        <v>25</v>
      </c>
    </row>
    <row r="9968" spans="1:9">
      <c r="A9968" s="1">
        <v>81</v>
      </c>
      <c r="B9968" s="1" t="s">
        <v>10049</v>
      </c>
      <c r="C9968" s="1">
        <v>722</v>
      </c>
      <c r="D9968" s="1" t="s">
        <v>9865</v>
      </c>
      <c r="E9968" s="1">
        <v>2</v>
      </c>
      <c r="F9968" s="1" t="s">
        <v>422</v>
      </c>
      <c r="G9968" s="1">
        <v>24</v>
      </c>
      <c r="H9968" s="1">
        <v>138</v>
      </c>
      <c r="I9968" s="1" t="s">
        <v>25</v>
      </c>
    </row>
    <row r="9969" spans="1:9">
      <c r="A9969" s="1">
        <v>82</v>
      </c>
      <c r="B9969" s="1" t="s">
        <v>10050</v>
      </c>
      <c r="C9969" s="1">
        <v>722</v>
      </c>
      <c r="D9969" s="1" t="s">
        <v>9865</v>
      </c>
      <c r="E9969" s="1">
        <v>2</v>
      </c>
      <c r="F9969" s="1" t="s">
        <v>422</v>
      </c>
      <c r="G9969" s="1">
        <v>-1</v>
      </c>
      <c r="H9969" s="1">
        <v>137</v>
      </c>
      <c r="I9969" s="1" t="s">
        <v>25</v>
      </c>
    </row>
    <row r="9970" spans="1:9">
      <c r="A9970" s="1">
        <v>83</v>
      </c>
      <c r="B9970" s="1" t="s">
        <v>10051</v>
      </c>
      <c r="C9970" s="1">
        <v>722</v>
      </c>
      <c r="D9970" s="1" t="s">
        <v>9865</v>
      </c>
      <c r="E9970" s="1">
        <v>2</v>
      </c>
      <c r="F9970" s="1" t="s">
        <v>422</v>
      </c>
      <c r="G9970" s="1">
        <v>-2</v>
      </c>
      <c r="H9970" s="1">
        <v>135</v>
      </c>
      <c r="I9970" s="1" t="s">
        <v>25</v>
      </c>
    </row>
    <row r="9971" spans="1:9">
      <c r="A9971" s="1">
        <v>84</v>
      </c>
      <c r="B9971" s="1" t="s">
        <v>10052</v>
      </c>
      <c r="C9971" s="1">
        <v>722</v>
      </c>
      <c r="D9971" s="1" t="s">
        <v>9865</v>
      </c>
      <c r="E9971" s="1">
        <v>2</v>
      </c>
      <c r="F9971" s="1" t="s">
        <v>422</v>
      </c>
      <c r="G9971" s="1">
        <v>5</v>
      </c>
      <c r="H9971" s="1">
        <v>140</v>
      </c>
      <c r="I9971" s="1" t="s">
        <v>25</v>
      </c>
    </row>
    <row r="9972" spans="1:9">
      <c r="A9972" s="1">
        <v>85</v>
      </c>
      <c r="B9972" s="1" t="s">
        <v>10053</v>
      </c>
      <c r="C9972" s="1">
        <v>722</v>
      </c>
      <c r="D9972" s="1" t="s">
        <v>9865</v>
      </c>
      <c r="E9972" s="1">
        <v>2</v>
      </c>
      <c r="F9972" s="1" t="s">
        <v>422</v>
      </c>
      <c r="G9972" s="1">
        <v>22</v>
      </c>
      <c r="H9972" s="1">
        <v>162</v>
      </c>
      <c r="I9972" s="1" t="s">
        <v>25</v>
      </c>
    </row>
    <row r="9973" spans="1:9">
      <c r="A9973" s="1">
        <v>86</v>
      </c>
      <c r="B9973" s="1" t="s">
        <v>10054</v>
      </c>
      <c r="C9973" s="1">
        <v>722</v>
      </c>
      <c r="D9973" s="1" t="s">
        <v>9865</v>
      </c>
      <c r="E9973" s="1">
        <v>2</v>
      </c>
      <c r="F9973" s="1" t="s">
        <v>422</v>
      </c>
      <c r="G9973" s="1">
        <v>19</v>
      </c>
      <c r="H9973" s="1">
        <v>181</v>
      </c>
      <c r="I9973" s="1" t="s">
        <v>25</v>
      </c>
    </row>
    <row r="9974" spans="1:9">
      <c r="A9974" s="1">
        <v>87</v>
      </c>
      <c r="B9974" s="1" t="s">
        <v>10055</v>
      </c>
      <c r="C9974" s="1">
        <v>722</v>
      </c>
      <c r="D9974" s="1" t="s">
        <v>9865</v>
      </c>
      <c r="E9974" s="1">
        <v>2</v>
      </c>
      <c r="F9974" s="1" t="s">
        <v>422</v>
      </c>
      <c r="G9974" s="1">
        <v>4</v>
      </c>
      <c r="H9974" s="1">
        <v>185</v>
      </c>
      <c r="I9974" s="1" t="s">
        <v>25</v>
      </c>
    </row>
    <row r="9975" spans="1:9">
      <c r="A9975" s="1">
        <v>88</v>
      </c>
      <c r="B9975" s="1" t="s">
        <v>10056</v>
      </c>
      <c r="C9975" s="1">
        <v>722</v>
      </c>
      <c r="D9975" s="1" t="s">
        <v>9865</v>
      </c>
      <c r="E9975" s="1">
        <v>2</v>
      </c>
      <c r="F9975" s="1" t="s">
        <v>422</v>
      </c>
      <c r="G9975" s="1">
        <v>9</v>
      </c>
      <c r="H9975" s="1">
        <v>194</v>
      </c>
      <c r="I9975" s="1" t="s">
        <v>25</v>
      </c>
    </row>
    <row r="9976" spans="1:9">
      <c r="A9976" s="1">
        <v>89</v>
      </c>
      <c r="B9976" s="1" t="s">
        <v>10057</v>
      </c>
      <c r="C9976" s="1">
        <v>722</v>
      </c>
      <c r="D9976" s="1" t="s">
        <v>9865</v>
      </c>
      <c r="E9976" s="1">
        <v>2</v>
      </c>
      <c r="F9976" s="1" t="s">
        <v>422</v>
      </c>
      <c r="G9976" s="1">
        <v>19</v>
      </c>
      <c r="H9976" s="1">
        <v>213</v>
      </c>
      <c r="I9976" s="1" t="s">
        <v>25</v>
      </c>
    </row>
    <row r="9977" spans="1:9">
      <c r="A9977" s="1">
        <v>90</v>
      </c>
      <c r="B9977" s="1" t="s">
        <v>10058</v>
      </c>
      <c r="C9977" s="1">
        <v>722</v>
      </c>
      <c r="D9977" s="1" t="s">
        <v>9865</v>
      </c>
      <c r="E9977" s="1">
        <v>2</v>
      </c>
      <c r="F9977" s="1" t="s">
        <v>422</v>
      </c>
      <c r="G9977" s="1">
        <v>-18</v>
      </c>
      <c r="H9977" s="1">
        <v>195</v>
      </c>
      <c r="I9977" s="1" t="s">
        <v>25</v>
      </c>
    </row>
    <row r="9978" spans="1:9">
      <c r="A9978" s="1">
        <v>91</v>
      </c>
      <c r="B9978" s="1" t="s">
        <v>10059</v>
      </c>
      <c r="C9978" s="1">
        <v>722</v>
      </c>
      <c r="D9978" s="1" t="s">
        <v>9865</v>
      </c>
      <c r="E9978" s="1">
        <v>2</v>
      </c>
      <c r="F9978" s="1" t="s">
        <v>422</v>
      </c>
      <c r="G9978" s="1">
        <v>6</v>
      </c>
      <c r="H9978" s="1">
        <v>201</v>
      </c>
      <c r="I9978" s="1" t="s">
        <v>25</v>
      </c>
    </row>
    <row r="9979" spans="1:9">
      <c r="A9979" s="1">
        <v>92</v>
      </c>
      <c r="B9979" s="1" t="s">
        <v>10060</v>
      </c>
      <c r="C9979" s="1">
        <v>722</v>
      </c>
      <c r="D9979" s="1" t="s">
        <v>9865</v>
      </c>
      <c r="E9979" s="1">
        <v>2</v>
      </c>
      <c r="F9979" s="1" t="s">
        <v>422</v>
      </c>
      <c r="G9979" s="1">
        <v>7</v>
      </c>
      <c r="H9979" s="1">
        <v>208</v>
      </c>
      <c r="I9979" s="1" t="s">
        <v>25</v>
      </c>
    </row>
    <row r="9980" spans="1:9">
      <c r="A9980" s="1">
        <v>93</v>
      </c>
      <c r="B9980" s="1" t="s">
        <v>10061</v>
      </c>
      <c r="C9980" s="1">
        <v>722</v>
      </c>
      <c r="D9980" s="1" t="s">
        <v>9865</v>
      </c>
      <c r="E9980" s="1">
        <v>2</v>
      </c>
      <c r="F9980" s="1" t="s">
        <v>422</v>
      </c>
      <c r="G9980" s="1">
        <v>-5</v>
      </c>
      <c r="H9980" s="1">
        <v>203</v>
      </c>
      <c r="I9980" s="1" t="s">
        <v>25</v>
      </c>
    </row>
    <row r="9981" spans="1:9">
      <c r="A9981" s="1">
        <v>94</v>
      </c>
      <c r="B9981" s="1" t="s">
        <v>10062</v>
      </c>
      <c r="C9981" s="1">
        <v>722</v>
      </c>
      <c r="D9981" s="1" t="s">
        <v>9865</v>
      </c>
      <c r="E9981" s="1">
        <v>2</v>
      </c>
      <c r="F9981" s="1" t="s">
        <v>422</v>
      </c>
      <c r="G9981" s="1">
        <v>-2</v>
      </c>
      <c r="H9981" s="1">
        <v>201</v>
      </c>
      <c r="I9981" s="1" t="s">
        <v>25</v>
      </c>
    </row>
    <row r="9982" spans="1:9">
      <c r="A9982" s="1">
        <v>95</v>
      </c>
      <c r="B9982" s="1" t="s">
        <v>10063</v>
      </c>
      <c r="C9982" s="1">
        <v>722</v>
      </c>
      <c r="D9982" s="1" t="s">
        <v>9865</v>
      </c>
      <c r="E9982" s="1">
        <v>2</v>
      </c>
      <c r="F9982" s="1" t="s">
        <v>422</v>
      </c>
      <c r="G9982" s="1">
        <v>5</v>
      </c>
      <c r="H9982" s="1">
        <v>206</v>
      </c>
      <c r="I9982" s="1" t="s">
        <v>25</v>
      </c>
    </row>
    <row r="9983" spans="1:9">
      <c r="A9983" s="1">
        <v>96</v>
      </c>
      <c r="B9983" s="1" t="s">
        <v>10064</v>
      </c>
      <c r="C9983" s="1">
        <v>722</v>
      </c>
      <c r="D9983" s="1" t="s">
        <v>9865</v>
      </c>
      <c r="E9983" s="1">
        <v>2</v>
      </c>
      <c r="F9983" s="1" t="s">
        <v>422</v>
      </c>
      <c r="G9983" s="1">
        <v>20</v>
      </c>
      <c r="H9983" s="1">
        <v>226</v>
      </c>
      <c r="I9983" s="1" t="s">
        <v>25</v>
      </c>
    </row>
    <row r="9984" spans="1:9">
      <c r="A9984" s="1">
        <v>97</v>
      </c>
      <c r="B9984" s="1" t="s">
        <v>10065</v>
      </c>
      <c r="C9984" s="1">
        <v>722</v>
      </c>
      <c r="D9984" s="1" t="s">
        <v>9865</v>
      </c>
      <c r="E9984" s="1">
        <v>2</v>
      </c>
      <c r="F9984" s="1" t="s">
        <v>422</v>
      </c>
      <c r="G9984" s="1">
        <v>17</v>
      </c>
      <c r="H9984" s="1">
        <v>243</v>
      </c>
      <c r="I9984" s="1" t="s">
        <v>25</v>
      </c>
    </row>
    <row r="9985" spans="1:9">
      <c r="A9985" s="1">
        <v>98</v>
      </c>
      <c r="B9985" s="1" t="s">
        <v>10066</v>
      </c>
      <c r="C9985" s="1">
        <v>722</v>
      </c>
      <c r="D9985" s="1" t="s">
        <v>9865</v>
      </c>
      <c r="E9985" s="1">
        <v>2</v>
      </c>
      <c r="F9985" s="1" t="s">
        <v>422</v>
      </c>
      <c r="G9985" s="1">
        <v>1</v>
      </c>
      <c r="H9985" s="1">
        <v>244</v>
      </c>
      <c r="I9985" s="1" t="s">
        <v>25</v>
      </c>
    </row>
    <row r="9986" spans="1:9">
      <c r="A9986" s="1">
        <v>99</v>
      </c>
      <c r="B9986" s="1" t="s">
        <v>10067</v>
      </c>
      <c r="C9986" s="1">
        <v>722</v>
      </c>
      <c r="D9986" s="1" t="s">
        <v>9865</v>
      </c>
      <c r="E9986" s="1">
        <v>2</v>
      </c>
      <c r="F9986" s="1" t="s">
        <v>422</v>
      </c>
      <c r="G9986" s="1">
        <v>12</v>
      </c>
      <c r="H9986" s="1">
        <v>256</v>
      </c>
      <c r="I9986" s="1" t="s">
        <v>25</v>
      </c>
    </row>
    <row r="9987" spans="1:9">
      <c r="A9987" s="1">
        <v>100</v>
      </c>
      <c r="B9987" s="1" t="s">
        <v>10068</v>
      </c>
      <c r="C9987" s="1">
        <v>722</v>
      </c>
      <c r="D9987" s="1" t="s">
        <v>9865</v>
      </c>
      <c r="E9987" s="1">
        <v>2</v>
      </c>
      <c r="F9987" s="1" t="s">
        <v>422</v>
      </c>
      <c r="G9987" s="1">
        <v>10</v>
      </c>
      <c r="H9987" s="1">
        <v>266</v>
      </c>
      <c r="I9987" s="1" t="s">
        <v>25</v>
      </c>
    </row>
    <row r="9988" spans="1:9">
      <c r="A9988" s="1">
        <v>1</v>
      </c>
      <c r="B9988" s="1" t="s">
        <v>10069</v>
      </c>
      <c r="C9988" s="1">
        <v>722</v>
      </c>
      <c r="D9988" s="1" t="s">
        <v>9865</v>
      </c>
      <c r="E9988" s="1">
        <v>3</v>
      </c>
      <c r="F9988" s="1" t="s">
        <v>11</v>
      </c>
      <c r="G9988" s="1">
        <v>-3</v>
      </c>
      <c r="H9988" s="1">
        <v>-3</v>
      </c>
      <c r="I9988" s="1" t="s">
        <v>25</v>
      </c>
    </row>
    <row r="9989" spans="1:9">
      <c r="A9989" s="1">
        <v>2</v>
      </c>
      <c r="B9989" s="1" t="s">
        <v>10070</v>
      </c>
      <c r="C9989" s="1">
        <v>722</v>
      </c>
      <c r="D9989" s="1" t="s">
        <v>9865</v>
      </c>
      <c r="E9989" s="1">
        <v>3</v>
      </c>
      <c r="F9989" s="1" t="s">
        <v>14</v>
      </c>
      <c r="G9989" s="1">
        <v>-5</v>
      </c>
      <c r="H9989" s="1">
        <v>-8</v>
      </c>
      <c r="I9989" s="1" t="s">
        <v>25</v>
      </c>
    </row>
    <row r="9990" spans="1:9">
      <c r="A9990" s="1">
        <v>3</v>
      </c>
      <c r="B9990" s="1" t="s">
        <v>10071</v>
      </c>
      <c r="C9990" s="1">
        <v>722</v>
      </c>
      <c r="D9990" s="1" t="s">
        <v>9865</v>
      </c>
      <c r="E9990" s="1">
        <v>3</v>
      </c>
      <c r="F9990" s="1" t="s">
        <v>420</v>
      </c>
      <c r="G9990" s="1">
        <v>-22</v>
      </c>
      <c r="H9990" s="1">
        <v>-30</v>
      </c>
      <c r="I9990" s="1" t="s">
        <v>25</v>
      </c>
    </row>
    <row r="9991" spans="1:9">
      <c r="A9991" s="1">
        <v>4</v>
      </c>
      <c r="B9991" s="1" t="s">
        <v>10072</v>
      </c>
      <c r="C9991" s="1">
        <v>722</v>
      </c>
      <c r="D9991" s="1" t="s">
        <v>9865</v>
      </c>
      <c r="E9991" s="1">
        <v>3</v>
      </c>
      <c r="F9991" s="1" t="s">
        <v>422</v>
      </c>
      <c r="G9991" s="1">
        <v>-4</v>
      </c>
      <c r="H9991" s="1">
        <v>-34</v>
      </c>
      <c r="I9991" s="1" t="s">
        <v>25</v>
      </c>
    </row>
    <row r="9992" spans="1:9">
      <c r="A9992" s="1">
        <v>5</v>
      </c>
      <c r="B9992" s="1" t="s">
        <v>10073</v>
      </c>
      <c r="C9992" s="1">
        <v>722</v>
      </c>
      <c r="D9992" s="1" t="s">
        <v>9865</v>
      </c>
      <c r="E9992" s="1">
        <v>3</v>
      </c>
      <c r="F9992" s="1" t="s">
        <v>1290</v>
      </c>
      <c r="G9992" s="1">
        <v>1</v>
      </c>
      <c r="H9992" s="1">
        <v>-33</v>
      </c>
      <c r="I9992" s="1" t="s">
        <v>25</v>
      </c>
    </row>
    <row r="9993" spans="1:9">
      <c r="A9993" s="1">
        <v>6</v>
      </c>
      <c r="B9993" s="1" t="s">
        <v>10074</v>
      </c>
      <c r="C9993" s="1">
        <v>722</v>
      </c>
      <c r="D9993" s="1" t="s">
        <v>9865</v>
      </c>
      <c r="E9993" s="1">
        <v>3</v>
      </c>
      <c r="F9993" s="1" t="s">
        <v>1290</v>
      </c>
      <c r="G9993" s="1">
        <v>-1</v>
      </c>
      <c r="H9993" s="1">
        <v>-34</v>
      </c>
      <c r="I9993" s="1" t="s">
        <v>25</v>
      </c>
    </row>
    <row r="9994" spans="1:9">
      <c r="A9994" s="1">
        <v>7</v>
      </c>
      <c r="B9994" s="1" t="s">
        <v>10075</v>
      </c>
      <c r="C9994" s="1">
        <v>722</v>
      </c>
      <c r="D9994" s="1" t="s">
        <v>9865</v>
      </c>
      <c r="E9994" s="1">
        <v>3</v>
      </c>
      <c r="F9994" s="1" t="s">
        <v>1290</v>
      </c>
      <c r="G9994" s="1">
        <v>-13</v>
      </c>
      <c r="H9994" s="1">
        <v>-47</v>
      </c>
      <c r="I9994" s="1" t="s">
        <v>25</v>
      </c>
    </row>
    <row r="9995" spans="1:9">
      <c r="A9995" s="1">
        <v>8</v>
      </c>
      <c r="B9995" s="1" t="s">
        <v>10076</v>
      </c>
      <c r="C9995" s="1">
        <v>722</v>
      </c>
      <c r="D9995" s="1" t="s">
        <v>9865</v>
      </c>
      <c r="E9995" s="1">
        <v>3</v>
      </c>
      <c r="F9995" s="1" t="s">
        <v>1290</v>
      </c>
      <c r="G9995" s="1">
        <v>-19</v>
      </c>
      <c r="H9995" s="1">
        <v>-66</v>
      </c>
      <c r="I9995" s="1" t="s">
        <v>25</v>
      </c>
    </row>
    <row r="9996" spans="1:9">
      <c r="A9996" s="1">
        <v>9</v>
      </c>
      <c r="B9996" s="1" t="s">
        <v>10077</v>
      </c>
      <c r="C9996" s="1">
        <v>722</v>
      </c>
      <c r="D9996" s="1" t="s">
        <v>9865</v>
      </c>
      <c r="E9996" s="1">
        <v>3</v>
      </c>
      <c r="F9996" s="1" t="s">
        <v>1322</v>
      </c>
      <c r="G9996" s="1">
        <v>-3</v>
      </c>
      <c r="H9996" s="1">
        <v>-69</v>
      </c>
      <c r="I9996" s="1" t="s">
        <v>25</v>
      </c>
    </row>
    <row r="9997" spans="1:9">
      <c r="A9997" s="1">
        <v>10</v>
      </c>
      <c r="B9997" s="1" t="s">
        <v>10078</v>
      </c>
      <c r="C9997" s="1">
        <v>722</v>
      </c>
      <c r="D9997" s="1" t="s">
        <v>9865</v>
      </c>
      <c r="E9997" s="1">
        <v>3</v>
      </c>
      <c r="F9997" s="1" t="s">
        <v>1322</v>
      </c>
      <c r="G9997" s="1">
        <v>-11</v>
      </c>
      <c r="H9997" s="1">
        <v>-80</v>
      </c>
      <c r="I9997" s="1" t="s">
        <v>25</v>
      </c>
    </row>
    <row r="9998" spans="1:9">
      <c r="A9998" s="1">
        <v>11</v>
      </c>
      <c r="B9998" s="1" t="s">
        <v>10079</v>
      </c>
      <c r="C9998" s="1">
        <v>722</v>
      </c>
      <c r="D9998" s="1" t="s">
        <v>9865</v>
      </c>
      <c r="E9998" s="1">
        <v>3</v>
      </c>
      <c r="F9998" s="1" t="s">
        <v>1322</v>
      </c>
      <c r="G9998" s="1">
        <v>-18</v>
      </c>
      <c r="H9998" s="1">
        <v>-98</v>
      </c>
      <c r="I9998" s="1" t="s">
        <v>25</v>
      </c>
    </row>
    <row r="9999" spans="1:9">
      <c r="A9999" s="1">
        <v>12</v>
      </c>
      <c r="B9999" s="1" t="s">
        <v>10080</v>
      </c>
      <c r="C9999" s="1">
        <v>722</v>
      </c>
      <c r="D9999" s="1" t="s">
        <v>9865</v>
      </c>
      <c r="E9999" s="1">
        <v>3</v>
      </c>
      <c r="F9999" s="1" t="s">
        <v>1322</v>
      </c>
      <c r="G9999" s="1">
        <v>18</v>
      </c>
      <c r="H9999" s="1">
        <v>-80</v>
      </c>
      <c r="I9999" s="1" t="s">
        <v>25</v>
      </c>
    </row>
    <row r="10000" spans="1:9">
      <c r="A10000" s="1">
        <v>13</v>
      </c>
      <c r="B10000" s="1" t="s">
        <v>10081</v>
      </c>
      <c r="C10000" s="1">
        <v>722</v>
      </c>
      <c r="D10000" s="1" t="s">
        <v>9865</v>
      </c>
      <c r="E10000" s="1">
        <v>3</v>
      </c>
      <c r="F10000" s="1" t="s">
        <v>1322</v>
      </c>
      <c r="G10000" s="1">
        <v>-2</v>
      </c>
      <c r="H10000" s="1">
        <v>-82</v>
      </c>
      <c r="I10000" s="1" t="s">
        <v>25</v>
      </c>
    </row>
    <row r="10001" spans="1:9">
      <c r="A10001" s="1">
        <v>14</v>
      </c>
      <c r="B10001" s="1" t="s">
        <v>10082</v>
      </c>
      <c r="C10001" s="1">
        <v>722</v>
      </c>
      <c r="D10001" s="1" t="s">
        <v>9865</v>
      </c>
      <c r="E10001" s="1">
        <v>3</v>
      </c>
      <c r="F10001" s="1" t="s">
        <v>1322</v>
      </c>
      <c r="G10001" s="1">
        <v>17</v>
      </c>
      <c r="H10001" s="1">
        <v>-65</v>
      </c>
      <c r="I10001" s="1" t="s">
        <v>25</v>
      </c>
    </row>
    <row r="10002" spans="1:9">
      <c r="A10002" s="1">
        <v>15</v>
      </c>
      <c r="B10002" s="1" t="s">
        <v>10083</v>
      </c>
      <c r="C10002" s="1">
        <v>722</v>
      </c>
      <c r="D10002" s="1" t="s">
        <v>9865</v>
      </c>
      <c r="E10002" s="1">
        <v>3</v>
      </c>
      <c r="F10002" s="1" t="s">
        <v>1322</v>
      </c>
      <c r="G10002" s="1">
        <v>-5</v>
      </c>
      <c r="H10002" s="1">
        <v>-70</v>
      </c>
      <c r="I10002" s="1" t="s">
        <v>25</v>
      </c>
    </row>
    <row r="10003" spans="1:9">
      <c r="A10003" s="1">
        <v>16</v>
      </c>
      <c r="B10003" s="1" t="s">
        <v>10084</v>
      </c>
      <c r="C10003" s="1">
        <v>722</v>
      </c>
      <c r="D10003" s="1" t="s">
        <v>9865</v>
      </c>
      <c r="E10003" s="1">
        <v>3</v>
      </c>
      <c r="F10003" s="1" t="s">
        <v>1322</v>
      </c>
      <c r="G10003" s="1">
        <v>9</v>
      </c>
      <c r="H10003" s="1">
        <v>-61</v>
      </c>
      <c r="I10003" s="1" t="s">
        <v>25</v>
      </c>
    </row>
    <row r="10004" spans="1:9">
      <c r="A10004" s="1">
        <v>17</v>
      </c>
      <c r="B10004" s="1" t="s">
        <v>10085</v>
      </c>
      <c r="C10004" s="1">
        <v>722</v>
      </c>
      <c r="D10004" s="1" t="s">
        <v>9865</v>
      </c>
      <c r="E10004" s="1">
        <v>3</v>
      </c>
      <c r="F10004" s="1" t="s">
        <v>1322</v>
      </c>
      <c r="G10004" s="1">
        <v>-31</v>
      </c>
      <c r="H10004" s="1">
        <v>-92</v>
      </c>
      <c r="I10004" s="1" t="s">
        <v>25</v>
      </c>
    </row>
    <row r="10005" spans="1:9">
      <c r="A10005" s="1">
        <v>18</v>
      </c>
      <c r="B10005" s="1" t="s">
        <v>10086</v>
      </c>
      <c r="C10005" s="1">
        <v>722</v>
      </c>
      <c r="D10005" s="1" t="s">
        <v>9865</v>
      </c>
      <c r="E10005" s="1">
        <v>3</v>
      </c>
      <c r="F10005" s="1" t="s">
        <v>1322</v>
      </c>
      <c r="G10005" s="1">
        <v>-17</v>
      </c>
      <c r="H10005" s="1">
        <v>-109</v>
      </c>
      <c r="I10005" s="1" t="s">
        <v>25</v>
      </c>
    </row>
    <row r="10006" spans="1:9">
      <c r="A10006" s="1">
        <v>19</v>
      </c>
      <c r="B10006" s="1" t="s">
        <v>10087</v>
      </c>
      <c r="C10006" s="1">
        <v>722</v>
      </c>
      <c r="D10006" s="1" t="s">
        <v>9865</v>
      </c>
      <c r="E10006" s="1">
        <v>3</v>
      </c>
      <c r="F10006" s="1" t="s">
        <v>1322</v>
      </c>
      <c r="G10006" s="1">
        <v>-10</v>
      </c>
      <c r="H10006" s="1">
        <v>-119</v>
      </c>
      <c r="I10006" s="1" t="s">
        <v>25</v>
      </c>
    </row>
    <row r="10007" spans="1:9">
      <c r="A10007" s="1">
        <v>20</v>
      </c>
      <c r="B10007" s="1" t="s">
        <v>10088</v>
      </c>
      <c r="C10007" s="1">
        <v>722</v>
      </c>
      <c r="D10007" s="1" t="s">
        <v>9865</v>
      </c>
      <c r="E10007" s="1">
        <v>3</v>
      </c>
      <c r="F10007" s="1" t="s">
        <v>1322</v>
      </c>
      <c r="G10007" s="1">
        <v>13</v>
      </c>
      <c r="H10007" s="1">
        <v>-106</v>
      </c>
      <c r="I10007" s="1" t="s">
        <v>25</v>
      </c>
    </row>
    <row r="10008" spans="1:9">
      <c r="A10008" s="1">
        <v>21</v>
      </c>
      <c r="B10008" s="1" t="s">
        <v>10089</v>
      </c>
      <c r="C10008" s="1">
        <v>722</v>
      </c>
      <c r="D10008" s="1" t="s">
        <v>9865</v>
      </c>
      <c r="E10008" s="1">
        <v>3</v>
      </c>
      <c r="F10008" s="1" t="s">
        <v>1322</v>
      </c>
      <c r="G10008" s="1">
        <v>-15</v>
      </c>
      <c r="H10008" s="1">
        <v>-121</v>
      </c>
      <c r="I10008" s="1" t="s">
        <v>25</v>
      </c>
    </row>
    <row r="10009" spans="1:9">
      <c r="A10009" s="1">
        <v>22</v>
      </c>
      <c r="B10009" s="1" t="s">
        <v>10090</v>
      </c>
      <c r="C10009" s="1">
        <v>722</v>
      </c>
      <c r="D10009" s="1" t="s">
        <v>9865</v>
      </c>
      <c r="E10009" s="1">
        <v>3</v>
      </c>
      <c r="F10009" s="1" t="s">
        <v>1290</v>
      </c>
      <c r="G10009" s="1">
        <v>-1</v>
      </c>
      <c r="H10009" s="1">
        <v>-122</v>
      </c>
      <c r="I10009" s="1" t="s">
        <v>25</v>
      </c>
    </row>
    <row r="10010" spans="1:9">
      <c r="A10010" s="1">
        <v>23</v>
      </c>
      <c r="B10010" s="1" t="s">
        <v>10091</v>
      </c>
      <c r="C10010" s="1">
        <v>722</v>
      </c>
      <c r="D10010" s="1" t="s">
        <v>9865</v>
      </c>
      <c r="E10010" s="1">
        <v>3</v>
      </c>
      <c r="F10010" s="1" t="s">
        <v>1290</v>
      </c>
      <c r="G10010" s="1">
        <v>-33</v>
      </c>
      <c r="H10010" s="1">
        <v>-155</v>
      </c>
      <c r="I10010" s="1" t="s">
        <v>25</v>
      </c>
    </row>
    <row r="10011" spans="1:9">
      <c r="A10011" s="1">
        <v>24</v>
      </c>
      <c r="B10011" s="1" t="s">
        <v>10092</v>
      </c>
      <c r="C10011" s="1">
        <v>722</v>
      </c>
      <c r="D10011" s="1" t="s">
        <v>9865</v>
      </c>
      <c r="E10011" s="1">
        <v>3</v>
      </c>
      <c r="F10011" s="1" t="s">
        <v>1290</v>
      </c>
      <c r="G10011" s="1">
        <v>-19</v>
      </c>
      <c r="H10011" s="1">
        <v>-174</v>
      </c>
      <c r="I10011" s="1" t="s">
        <v>25</v>
      </c>
    </row>
    <row r="10012" spans="1:9">
      <c r="A10012" s="1">
        <v>25</v>
      </c>
      <c r="B10012" s="1" t="s">
        <v>10093</v>
      </c>
      <c r="C10012" s="1">
        <v>722</v>
      </c>
      <c r="D10012" s="1" t="s">
        <v>9865</v>
      </c>
      <c r="E10012" s="1">
        <v>3</v>
      </c>
      <c r="F10012" s="1" t="s">
        <v>422</v>
      </c>
      <c r="G10012" s="1">
        <v>-18</v>
      </c>
      <c r="H10012" s="1">
        <v>-192</v>
      </c>
      <c r="I10012" s="1" t="s">
        <v>25</v>
      </c>
    </row>
    <row r="10013" spans="1:9">
      <c r="A10013" s="1">
        <v>26</v>
      </c>
      <c r="B10013" s="1" t="s">
        <v>10094</v>
      </c>
      <c r="C10013" s="1">
        <v>722</v>
      </c>
      <c r="D10013" s="1" t="s">
        <v>9865</v>
      </c>
      <c r="E10013" s="1">
        <v>3</v>
      </c>
      <c r="F10013" s="1" t="s">
        <v>420</v>
      </c>
      <c r="G10013" s="1">
        <v>6</v>
      </c>
      <c r="H10013" s="1">
        <v>-186</v>
      </c>
      <c r="I10013" s="1" t="s">
        <v>25</v>
      </c>
    </row>
    <row r="10014" spans="1:9">
      <c r="A10014" s="1">
        <v>27</v>
      </c>
      <c r="B10014" s="1" t="s">
        <v>10095</v>
      </c>
      <c r="C10014" s="1">
        <v>722</v>
      </c>
      <c r="D10014" s="1" t="s">
        <v>9865</v>
      </c>
      <c r="E10014" s="1">
        <v>3</v>
      </c>
      <c r="F10014" s="1" t="s">
        <v>420</v>
      </c>
      <c r="G10014" s="1">
        <v>1</v>
      </c>
      <c r="H10014" s="1">
        <v>-185</v>
      </c>
      <c r="I10014" s="1" t="s">
        <v>25</v>
      </c>
    </row>
    <row r="10015" spans="1:9">
      <c r="A10015" s="1">
        <v>28</v>
      </c>
      <c r="B10015" s="1" t="s">
        <v>10096</v>
      </c>
      <c r="C10015" s="1">
        <v>722</v>
      </c>
      <c r="D10015" s="1" t="s">
        <v>9865</v>
      </c>
      <c r="E10015" s="1">
        <v>3</v>
      </c>
      <c r="F10015" s="1" t="s">
        <v>420</v>
      </c>
      <c r="G10015" s="1">
        <v>-7</v>
      </c>
      <c r="H10015" s="1">
        <v>-192</v>
      </c>
      <c r="I10015" s="1" t="s">
        <v>25</v>
      </c>
    </row>
    <row r="10016" spans="1:9">
      <c r="A10016" s="1">
        <v>29</v>
      </c>
      <c r="B10016" s="1" t="s">
        <v>10097</v>
      </c>
      <c r="C10016" s="1">
        <v>722</v>
      </c>
      <c r="D10016" s="1" t="s">
        <v>9865</v>
      </c>
      <c r="E10016" s="1">
        <v>3</v>
      </c>
      <c r="F10016" s="1" t="s">
        <v>420</v>
      </c>
      <c r="G10016" s="1">
        <v>2</v>
      </c>
      <c r="H10016" s="1">
        <v>-190</v>
      </c>
      <c r="I10016" s="1" t="s">
        <v>25</v>
      </c>
    </row>
    <row r="10017" spans="1:9">
      <c r="A10017" s="1">
        <v>30</v>
      </c>
      <c r="B10017" s="1" t="s">
        <v>10098</v>
      </c>
      <c r="C10017" s="1">
        <v>722</v>
      </c>
      <c r="D10017" s="1" t="s">
        <v>9865</v>
      </c>
      <c r="E10017" s="1">
        <v>3</v>
      </c>
      <c r="F10017" s="1" t="s">
        <v>420</v>
      </c>
      <c r="G10017" s="1">
        <v>-3</v>
      </c>
      <c r="H10017" s="1">
        <v>-193</v>
      </c>
      <c r="I10017" s="1" t="s">
        <v>25</v>
      </c>
    </row>
    <row r="10018" spans="1:9">
      <c r="A10018" s="1">
        <v>31</v>
      </c>
      <c r="B10018" s="1" t="s">
        <v>10099</v>
      </c>
      <c r="C10018" s="1">
        <v>722</v>
      </c>
      <c r="D10018" s="1" t="s">
        <v>9865</v>
      </c>
      <c r="E10018" s="1">
        <v>3</v>
      </c>
      <c r="F10018" s="1" t="s">
        <v>420</v>
      </c>
      <c r="G10018" s="1">
        <v>3</v>
      </c>
      <c r="H10018" s="1">
        <v>-190</v>
      </c>
      <c r="I10018" s="1" t="s">
        <v>25</v>
      </c>
    </row>
    <row r="10019" spans="1:9">
      <c r="A10019" s="1">
        <v>32</v>
      </c>
      <c r="B10019" s="1" t="s">
        <v>10100</v>
      </c>
      <c r="C10019" s="1">
        <v>722</v>
      </c>
      <c r="D10019" s="1" t="s">
        <v>9865</v>
      </c>
      <c r="E10019" s="1">
        <v>3</v>
      </c>
      <c r="F10019" s="1" t="s">
        <v>420</v>
      </c>
      <c r="G10019" s="1">
        <v>9</v>
      </c>
      <c r="H10019" s="1">
        <v>-181</v>
      </c>
      <c r="I10019" s="1" t="s">
        <v>25</v>
      </c>
    </row>
    <row r="10020" spans="1:9">
      <c r="A10020" s="1">
        <v>33</v>
      </c>
      <c r="B10020" s="1" t="s">
        <v>10101</v>
      </c>
      <c r="C10020" s="1">
        <v>722</v>
      </c>
      <c r="D10020" s="1" t="s">
        <v>9865</v>
      </c>
      <c r="E10020" s="1">
        <v>3</v>
      </c>
      <c r="F10020" s="1" t="s">
        <v>420</v>
      </c>
      <c r="G10020" s="1">
        <v>-5</v>
      </c>
      <c r="H10020" s="1">
        <v>-186</v>
      </c>
      <c r="I10020" s="1" t="s">
        <v>25</v>
      </c>
    </row>
    <row r="10021" spans="1:9">
      <c r="A10021" s="1">
        <v>34</v>
      </c>
      <c r="B10021" s="1" t="s">
        <v>10102</v>
      </c>
      <c r="C10021" s="1">
        <v>722</v>
      </c>
      <c r="D10021" s="1" t="s">
        <v>9865</v>
      </c>
      <c r="E10021" s="1">
        <v>3</v>
      </c>
      <c r="F10021" s="1" t="s">
        <v>420</v>
      </c>
      <c r="G10021" s="1">
        <v>1</v>
      </c>
      <c r="H10021" s="1">
        <v>-185</v>
      </c>
      <c r="I10021" s="1" t="s">
        <v>25</v>
      </c>
    </row>
    <row r="10022" spans="1:9">
      <c r="A10022" s="1">
        <v>35</v>
      </c>
      <c r="B10022" s="1" t="s">
        <v>10103</v>
      </c>
      <c r="C10022" s="1">
        <v>722</v>
      </c>
      <c r="D10022" s="1" t="s">
        <v>9865</v>
      </c>
      <c r="E10022" s="1">
        <v>3</v>
      </c>
      <c r="F10022" s="1" t="s">
        <v>420</v>
      </c>
      <c r="G10022" s="1">
        <v>-21</v>
      </c>
      <c r="H10022" s="1">
        <v>-206</v>
      </c>
      <c r="I10022" s="1" t="s">
        <v>25</v>
      </c>
    </row>
    <row r="10023" spans="1:9">
      <c r="A10023" s="1">
        <v>36</v>
      </c>
      <c r="B10023" s="1" t="s">
        <v>10104</v>
      </c>
      <c r="C10023" s="1">
        <v>722</v>
      </c>
      <c r="D10023" s="1" t="s">
        <v>9865</v>
      </c>
      <c r="E10023" s="1">
        <v>3</v>
      </c>
      <c r="F10023" s="1" t="s">
        <v>420</v>
      </c>
      <c r="G10023" s="1">
        <v>-7</v>
      </c>
      <c r="H10023" s="1">
        <v>-213</v>
      </c>
      <c r="I10023" s="1" t="s">
        <v>25</v>
      </c>
    </row>
    <row r="10024" spans="1:9">
      <c r="A10024" s="1">
        <v>37</v>
      </c>
      <c r="B10024" s="1" t="s">
        <v>10105</v>
      </c>
      <c r="C10024" s="1">
        <v>722</v>
      </c>
      <c r="D10024" s="1" t="s">
        <v>9865</v>
      </c>
      <c r="E10024" s="1">
        <v>3</v>
      </c>
      <c r="F10024" s="1" t="s">
        <v>420</v>
      </c>
      <c r="G10024" s="1">
        <v>-25</v>
      </c>
      <c r="H10024" s="1">
        <v>-238</v>
      </c>
      <c r="I10024" s="1" t="s">
        <v>25</v>
      </c>
    </row>
    <row r="10025" spans="1:9">
      <c r="A10025" s="1">
        <v>38</v>
      </c>
      <c r="B10025" s="1" t="s">
        <v>10106</v>
      </c>
      <c r="C10025" s="1">
        <v>722</v>
      </c>
      <c r="D10025" s="1" t="s">
        <v>9865</v>
      </c>
      <c r="E10025" s="1">
        <v>3</v>
      </c>
      <c r="F10025" s="1" t="s">
        <v>11</v>
      </c>
      <c r="G10025" s="1">
        <v>-13</v>
      </c>
      <c r="H10025" s="1">
        <v>-251</v>
      </c>
      <c r="I10025" s="1" t="s">
        <v>25</v>
      </c>
    </row>
    <row r="10026" spans="1:9">
      <c r="A10026" s="1">
        <v>39</v>
      </c>
      <c r="B10026" s="1" t="s">
        <v>10107</v>
      </c>
      <c r="C10026" s="1">
        <v>722</v>
      </c>
      <c r="D10026" s="1" t="s">
        <v>9865</v>
      </c>
      <c r="E10026" s="1">
        <v>3</v>
      </c>
      <c r="F10026" s="1" t="s">
        <v>14</v>
      </c>
      <c r="G10026" s="1">
        <v>4</v>
      </c>
      <c r="H10026" s="1">
        <v>-247</v>
      </c>
      <c r="I10026" s="1" t="s">
        <v>25</v>
      </c>
    </row>
    <row r="10027" spans="1:9">
      <c r="A10027" s="1">
        <v>40</v>
      </c>
      <c r="B10027" s="1" t="s">
        <v>10108</v>
      </c>
      <c r="C10027" s="1">
        <v>722</v>
      </c>
      <c r="D10027" s="1" t="s">
        <v>9865</v>
      </c>
      <c r="E10027" s="1">
        <v>3</v>
      </c>
      <c r="F10027" s="1" t="s">
        <v>14</v>
      </c>
      <c r="G10027" s="1">
        <v>5</v>
      </c>
      <c r="H10027" s="1">
        <v>-242</v>
      </c>
      <c r="I10027" s="1" t="s">
        <v>25</v>
      </c>
    </row>
    <row r="10028" spans="1:9">
      <c r="A10028" s="1">
        <v>41</v>
      </c>
      <c r="B10028" s="1" t="s">
        <v>10109</v>
      </c>
      <c r="C10028" s="1">
        <v>722</v>
      </c>
      <c r="D10028" s="1" t="s">
        <v>9865</v>
      </c>
      <c r="E10028" s="1">
        <v>3</v>
      </c>
      <c r="F10028" s="1" t="s">
        <v>14</v>
      </c>
      <c r="G10028" s="1">
        <v>3</v>
      </c>
      <c r="H10028" s="1">
        <v>-239</v>
      </c>
      <c r="I10028" s="1" t="s">
        <v>25</v>
      </c>
    </row>
    <row r="10029" spans="1:9">
      <c r="A10029" s="1">
        <v>42</v>
      </c>
      <c r="B10029" s="1" t="s">
        <v>10110</v>
      </c>
      <c r="C10029" s="1">
        <v>722</v>
      </c>
      <c r="D10029" s="1" t="s">
        <v>9865</v>
      </c>
      <c r="E10029" s="1">
        <v>3</v>
      </c>
      <c r="F10029" s="1" t="s">
        <v>14</v>
      </c>
      <c r="G10029" s="1">
        <v>19</v>
      </c>
      <c r="H10029" s="1">
        <v>-220</v>
      </c>
      <c r="I10029" s="1" t="s">
        <v>25</v>
      </c>
    </row>
    <row r="10030" spans="1:9">
      <c r="A10030" s="1">
        <v>43</v>
      </c>
      <c r="B10030" s="1" t="s">
        <v>10111</v>
      </c>
      <c r="C10030" s="1">
        <v>722</v>
      </c>
      <c r="D10030" s="1" t="s">
        <v>9865</v>
      </c>
      <c r="E10030" s="1">
        <v>3</v>
      </c>
      <c r="F10030" s="1" t="s">
        <v>14</v>
      </c>
      <c r="G10030" s="1">
        <v>-4</v>
      </c>
      <c r="H10030" s="1">
        <v>-224</v>
      </c>
      <c r="I10030" s="1" t="s">
        <v>25</v>
      </c>
    </row>
    <row r="10031" spans="1:9">
      <c r="A10031" s="1">
        <v>44</v>
      </c>
      <c r="B10031" s="1" t="s">
        <v>10112</v>
      </c>
      <c r="C10031" s="1">
        <v>722</v>
      </c>
      <c r="D10031" s="1" t="s">
        <v>9865</v>
      </c>
      <c r="E10031" s="1">
        <v>3</v>
      </c>
      <c r="F10031" s="1" t="s">
        <v>420</v>
      </c>
      <c r="G10031" s="1">
        <v>-11</v>
      </c>
      <c r="H10031" s="1">
        <v>-235</v>
      </c>
      <c r="I10031" s="1" t="s">
        <v>25</v>
      </c>
    </row>
    <row r="10032" spans="1:9">
      <c r="A10032" s="1">
        <v>45</v>
      </c>
      <c r="B10032" s="1" t="s">
        <v>10113</v>
      </c>
      <c r="C10032" s="1">
        <v>722</v>
      </c>
      <c r="D10032" s="1" t="s">
        <v>9865</v>
      </c>
      <c r="E10032" s="1">
        <v>3</v>
      </c>
      <c r="F10032" s="1" t="s">
        <v>14</v>
      </c>
      <c r="G10032" s="1">
        <v>-12</v>
      </c>
      <c r="H10032" s="1">
        <v>-247</v>
      </c>
      <c r="I10032" s="1" t="s">
        <v>25</v>
      </c>
    </row>
    <row r="10033" spans="1:9">
      <c r="A10033" s="1">
        <v>46</v>
      </c>
      <c r="B10033" s="1" t="s">
        <v>10114</v>
      </c>
      <c r="C10033" s="1">
        <v>722</v>
      </c>
      <c r="D10033" s="1" t="s">
        <v>9865</v>
      </c>
      <c r="E10033" s="1">
        <v>3</v>
      </c>
      <c r="F10033" s="1" t="s">
        <v>14</v>
      </c>
      <c r="G10033" s="1">
        <v>13</v>
      </c>
      <c r="H10033" s="1">
        <v>-234</v>
      </c>
      <c r="I10033" s="1" t="s">
        <v>25</v>
      </c>
    </row>
    <row r="10034" spans="1:9">
      <c r="A10034" s="1">
        <v>47</v>
      </c>
      <c r="B10034" s="1" t="s">
        <v>10115</v>
      </c>
      <c r="C10034" s="1">
        <v>722</v>
      </c>
      <c r="D10034" s="1" t="s">
        <v>9865</v>
      </c>
      <c r="E10034" s="1">
        <v>3</v>
      </c>
      <c r="F10034" s="1" t="s">
        <v>14</v>
      </c>
      <c r="G10034" s="1">
        <v>-6</v>
      </c>
      <c r="H10034" s="1">
        <v>-240</v>
      </c>
      <c r="I10034" s="1" t="s">
        <v>25</v>
      </c>
    </row>
    <row r="10035" spans="1:9">
      <c r="A10035" s="1">
        <v>48</v>
      </c>
      <c r="B10035" s="1" t="s">
        <v>10116</v>
      </c>
      <c r="C10035" s="1">
        <v>722</v>
      </c>
      <c r="D10035" s="1" t="s">
        <v>9865</v>
      </c>
      <c r="E10035" s="1">
        <v>3</v>
      </c>
      <c r="F10035" s="1" t="s">
        <v>14</v>
      </c>
      <c r="G10035" s="1">
        <v>8</v>
      </c>
      <c r="H10035" s="1">
        <v>-232</v>
      </c>
      <c r="I10035" s="1" t="s">
        <v>25</v>
      </c>
    </row>
    <row r="10036" spans="1:9">
      <c r="A10036" s="1">
        <v>49</v>
      </c>
      <c r="B10036" s="1" t="s">
        <v>10117</v>
      </c>
      <c r="C10036" s="1">
        <v>722</v>
      </c>
      <c r="D10036" s="1" t="s">
        <v>9865</v>
      </c>
      <c r="E10036" s="1">
        <v>3</v>
      </c>
      <c r="F10036" s="1" t="s">
        <v>14</v>
      </c>
      <c r="G10036" s="1">
        <v>-5</v>
      </c>
      <c r="H10036" s="1">
        <v>-237</v>
      </c>
      <c r="I10036" s="1" t="s">
        <v>25</v>
      </c>
    </row>
    <row r="10037" spans="1:9">
      <c r="A10037" s="1">
        <v>50</v>
      </c>
      <c r="B10037" s="1" t="s">
        <v>10118</v>
      </c>
      <c r="C10037" s="1">
        <v>722</v>
      </c>
      <c r="D10037" s="1" t="s">
        <v>9865</v>
      </c>
      <c r="E10037" s="1">
        <v>3</v>
      </c>
      <c r="F10037" s="1" t="s">
        <v>14</v>
      </c>
      <c r="G10037" s="1">
        <v>5</v>
      </c>
      <c r="H10037" s="1">
        <v>-232</v>
      </c>
      <c r="I10037" s="1" t="s">
        <v>25</v>
      </c>
    </row>
    <row r="10038" spans="1:9">
      <c r="A10038" s="1">
        <v>51</v>
      </c>
      <c r="B10038" s="1" t="s">
        <v>10119</v>
      </c>
      <c r="C10038" s="1">
        <v>722</v>
      </c>
      <c r="D10038" s="1" t="s">
        <v>9865</v>
      </c>
      <c r="E10038" s="1">
        <v>3</v>
      </c>
      <c r="F10038" s="1" t="s">
        <v>14</v>
      </c>
      <c r="G10038" s="1">
        <v>10</v>
      </c>
      <c r="H10038" s="1">
        <v>-222</v>
      </c>
      <c r="I10038" s="1" t="s">
        <v>25</v>
      </c>
    </row>
    <row r="10039" spans="1:9">
      <c r="A10039" s="1">
        <v>52</v>
      </c>
      <c r="B10039" s="1" t="s">
        <v>10120</v>
      </c>
      <c r="C10039" s="1">
        <v>722</v>
      </c>
      <c r="D10039" s="1" t="s">
        <v>9865</v>
      </c>
      <c r="E10039" s="1">
        <v>3</v>
      </c>
      <c r="F10039" s="1" t="s">
        <v>14</v>
      </c>
      <c r="G10039" s="1">
        <v>15</v>
      </c>
      <c r="H10039" s="1">
        <v>-207</v>
      </c>
      <c r="I10039" s="1" t="s">
        <v>25</v>
      </c>
    </row>
    <row r="10040" spans="1:9">
      <c r="A10040" s="1">
        <v>53</v>
      </c>
      <c r="B10040" s="1" t="s">
        <v>10121</v>
      </c>
      <c r="C10040" s="1">
        <v>722</v>
      </c>
      <c r="D10040" s="1" t="s">
        <v>9865</v>
      </c>
      <c r="E10040" s="1">
        <v>3</v>
      </c>
      <c r="F10040" s="1" t="s">
        <v>14</v>
      </c>
      <c r="G10040" s="1">
        <v>-17</v>
      </c>
      <c r="H10040" s="1">
        <v>-224</v>
      </c>
      <c r="I10040" s="1" t="s">
        <v>25</v>
      </c>
    </row>
    <row r="10041" spans="1:9">
      <c r="A10041" s="1">
        <v>54</v>
      </c>
      <c r="B10041" s="1" t="s">
        <v>10122</v>
      </c>
      <c r="C10041" s="1">
        <v>722</v>
      </c>
      <c r="D10041" s="1" t="s">
        <v>9865</v>
      </c>
      <c r="E10041" s="1">
        <v>3</v>
      </c>
      <c r="F10041" s="1" t="s">
        <v>14</v>
      </c>
      <c r="G10041" s="1">
        <v>9</v>
      </c>
      <c r="H10041" s="1">
        <v>-215</v>
      </c>
      <c r="I10041" s="1" t="s">
        <v>25</v>
      </c>
    </row>
    <row r="10042" spans="1:9">
      <c r="A10042" s="1">
        <v>55</v>
      </c>
      <c r="B10042" s="1" t="s">
        <v>10123</v>
      </c>
      <c r="C10042" s="1">
        <v>722</v>
      </c>
      <c r="D10042" s="1" t="s">
        <v>9865</v>
      </c>
      <c r="E10042" s="1">
        <v>3</v>
      </c>
      <c r="F10042" s="1" t="s">
        <v>14</v>
      </c>
      <c r="G10042" s="1">
        <v>6</v>
      </c>
      <c r="H10042" s="1">
        <v>-209</v>
      </c>
      <c r="I10042" s="1" t="s">
        <v>25</v>
      </c>
    </row>
    <row r="10043" spans="1:9">
      <c r="A10043" s="1">
        <v>56</v>
      </c>
      <c r="B10043" s="1" t="s">
        <v>10124</v>
      </c>
      <c r="C10043" s="1">
        <v>722</v>
      </c>
      <c r="D10043" s="1" t="s">
        <v>9865</v>
      </c>
      <c r="E10043" s="1">
        <v>3</v>
      </c>
      <c r="F10043" s="1" t="s">
        <v>14</v>
      </c>
      <c r="G10043" s="1">
        <v>-3</v>
      </c>
      <c r="H10043" s="1">
        <v>-212</v>
      </c>
      <c r="I10043" s="1" t="s">
        <v>25</v>
      </c>
    </row>
    <row r="10044" spans="1:9">
      <c r="A10044" s="1">
        <v>57</v>
      </c>
      <c r="B10044" s="1" t="s">
        <v>10125</v>
      </c>
      <c r="C10044" s="1">
        <v>722</v>
      </c>
      <c r="D10044" s="1" t="s">
        <v>9865</v>
      </c>
      <c r="E10044" s="1">
        <v>3</v>
      </c>
      <c r="F10044" s="1" t="s">
        <v>14</v>
      </c>
      <c r="G10044" s="1">
        <v>10</v>
      </c>
      <c r="H10044" s="1">
        <v>-202</v>
      </c>
      <c r="I10044" s="1" t="s">
        <v>25</v>
      </c>
    </row>
    <row r="10045" spans="1:9">
      <c r="A10045" s="1">
        <v>58</v>
      </c>
      <c r="B10045" s="1" t="s">
        <v>10126</v>
      </c>
      <c r="C10045" s="1">
        <v>722</v>
      </c>
      <c r="D10045" s="1" t="s">
        <v>9865</v>
      </c>
      <c r="E10045" s="1">
        <v>3</v>
      </c>
      <c r="F10045" s="1" t="s">
        <v>14</v>
      </c>
      <c r="G10045" s="1">
        <v>17</v>
      </c>
      <c r="H10045" s="1">
        <v>-185</v>
      </c>
      <c r="I10045" s="1" t="s">
        <v>25</v>
      </c>
    </row>
    <row r="10046" spans="1:9">
      <c r="A10046" s="1">
        <v>59</v>
      </c>
      <c r="B10046" s="1" t="s">
        <v>10127</v>
      </c>
      <c r="C10046" s="1">
        <v>722</v>
      </c>
      <c r="D10046" s="1" t="s">
        <v>9865</v>
      </c>
      <c r="E10046" s="1">
        <v>3</v>
      </c>
      <c r="F10046" s="1" t="s">
        <v>14</v>
      </c>
      <c r="G10046" s="1">
        <v>-1</v>
      </c>
      <c r="H10046" s="1">
        <v>-186</v>
      </c>
      <c r="I10046" s="1" t="s">
        <v>25</v>
      </c>
    </row>
    <row r="10047" spans="1:9">
      <c r="A10047" s="1">
        <v>60</v>
      </c>
      <c r="B10047" s="1" t="s">
        <v>10128</v>
      </c>
      <c r="C10047" s="1">
        <v>722</v>
      </c>
      <c r="D10047" s="1" t="s">
        <v>9865</v>
      </c>
      <c r="E10047" s="1">
        <v>3</v>
      </c>
      <c r="F10047" s="1" t="s">
        <v>14</v>
      </c>
      <c r="G10047" s="1">
        <v>22</v>
      </c>
      <c r="H10047" s="1">
        <v>-164</v>
      </c>
      <c r="I10047" s="1" t="s">
        <v>25</v>
      </c>
    </row>
    <row r="10048" spans="1:9">
      <c r="A10048" s="1">
        <v>61</v>
      </c>
      <c r="B10048" s="1" t="s">
        <v>10129</v>
      </c>
      <c r="C10048" s="1">
        <v>722</v>
      </c>
      <c r="D10048" s="1" t="s">
        <v>9865</v>
      </c>
      <c r="E10048" s="1">
        <v>3</v>
      </c>
      <c r="F10048" s="1" t="s">
        <v>14</v>
      </c>
      <c r="G10048" s="1">
        <v>25</v>
      </c>
      <c r="H10048" s="1">
        <v>-139</v>
      </c>
      <c r="I10048" s="1" t="s">
        <v>25</v>
      </c>
    </row>
    <row r="10049" spans="1:9">
      <c r="A10049" s="1">
        <v>62</v>
      </c>
      <c r="B10049" s="1" t="s">
        <v>10130</v>
      </c>
      <c r="C10049" s="1">
        <v>722</v>
      </c>
      <c r="D10049" s="1" t="s">
        <v>9865</v>
      </c>
      <c r="E10049" s="1">
        <v>3</v>
      </c>
      <c r="F10049" s="1" t="s">
        <v>14</v>
      </c>
      <c r="G10049" s="1">
        <v>0</v>
      </c>
      <c r="H10049" s="1">
        <v>-139</v>
      </c>
      <c r="I10049" s="1" t="s">
        <v>25</v>
      </c>
    </row>
    <row r="10050" spans="1:9">
      <c r="A10050" s="1">
        <v>63</v>
      </c>
      <c r="B10050" s="1" t="s">
        <v>10131</v>
      </c>
      <c r="C10050" s="1">
        <v>722</v>
      </c>
      <c r="D10050" s="1" t="s">
        <v>9865</v>
      </c>
      <c r="E10050" s="1">
        <v>3</v>
      </c>
      <c r="F10050" s="1" t="s">
        <v>14</v>
      </c>
      <c r="G10050" s="1">
        <v>4</v>
      </c>
      <c r="H10050" s="1">
        <v>-135</v>
      </c>
      <c r="I10050" s="1" t="s">
        <v>25</v>
      </c>
    </row>
    <row r="10051" spans="1:9">
      <c r="A10051" s="1">
        <v>64</v>
      </c>
      <c r="B10051" s="1" t="s">
        <v>10132</v>
      </c>
      <c r="C10051" s="1">
        <v>722</v>
      </c>
      <c r="D10051" s="1" t="s">
        <v>9865</v>
      </c>
      <c r="E10051" s="1">
        <v>3</v>
      </c>
      <c r="F10051" s="1" t="s">
        <v>14</v>
      </c>
      <c r="G10051" s="1">
        <v>-18</v>
      </c>
      <c r="H10051" s="1">
        <v>-153</v>
      </c>
      <c r="I10051" s="1" t="s">
        <v>25</v>
      </c>
    </row>
    <row r="10052" spans="1:9">
      <c r="A10052" s="1">
        <v>65</v>
      </c>
      <c r="B10052" s="1" t="s">
        <v>10133</v>
      </c>
      <c r="C10052" s="1">
        <v>722</v>
      </c>
      <c r="D10052" s="1" t="s">
        <v>9865</v>
      </c>
      <c r="E10052" s="1">
        <v>3</v>
      </c>
      <c r="F10052" s="1" t="s">
        <v>14</v>
      </c>
      <c r="G10052" s="1">
        <v>25</v>
      </c>
      <c r="H10052" s="1">
        <v>-128</v>
      </c>
      <c r="I10052" s="1" t="s">
        <v>25</v>
      </c>
    </row>
    <row r="10053" spans="1:9">
      <c r="A10053" s="1">
        <v>66</v>
      </c>
      <c r="B10053" s="1" t="s">
        <v>10134</v>
      </c>
      <c r="C10053" s="1">
        <v>722</v>
      </c>
      <c r="D10053" s="1" t="s">
        <v>9865</v>
      </c>
      <c r="E10053" s="1">
        <v>3</v>
      </c>
      <c r="F10053" s="1" t="s">
        <v>14</v>
      </c>
      <c r="G10053" s="1">
        <v>7</v>
      </c>
      <c r="H10053" s="1">
        <v>-121</v>
      </c>
      <c r="I10053" s="1" t="s">
        <v>25</v>
      </c>
    </row>
    <row r="10054" spans="1:9">
      <c r="A10054" s="1">
        <v>67</v>
      </c>
      <c r="B10054" s="1" t="s">
        <v>10135</v>
      </c>
      <c r="C10054" s="1">
        <v>722</v>
      </c>
      <c r="D10054" s="1" t="s">
        <v>9865</v>
      </c>
      <c r="E10054" s="1">
        <v>3</v>
      </c>
      <c r="F10054" s="1" t="s">
        <v>14</v>
      </c>
      <c r="G10054" s="1">
        <v>15</v>
      </c>
      <c r="H10054" s="1">
        <v>-106</v>
      </c>
      <c r="I10054" s="1" t="s">
        <v>25</v>
      </c>
    </row>
    <row r="10055" spans="1:9">
      <c r="A10055" s="1">
        <v>68</v>
      </c>
      <c r="B10055" s="1" t="s">
        <v>10136</v>
      </c>
      <c r="C10055" s="1">
        <v>722</v>
      </c>
      <c r="D10055" s="1" t="s">
        <v>9865</v>
      </c>
      <c r="E10055" s="1">
        <v>3</v>
      </c>
      <c r="F10055" s="1" t="s">
        <v>14</v>
      </c>
      <c r="G10055" s="1">
        <v>-3</v>
      </c>
      <c r="H10055" s="1">
        <v>-109</v>
      </c>
      <c r="I10055" s="1" t="s">
        <v>25</v>
      </c>
    </row>
    <row r="10056" spans="1:9">
      <c r="A10056" s="1">
        <v>69</v>
      </c>
      <c r="B10056" s="1" t="s">
        <v>10137</v>
      </c>
      <c r="C10056" s="1">
        <v>722</v>
      </c>
      <c r="D10056" s="1" t="s">
        <v>9865</v>
      </c>
      <c r="E10056" s="1">
        <v>3</v>
      </c>
      <c r="F10056" s="1" t="s">
        <v>14</v>
      </c>
      <c r="G10056" s="1">
        <v>-1</v>
      </c>
      <c r="H10056" s="1">
        <v>-110</v>
      </c>
      <c r="I10056" s="1" t="s">
        <v>25</v>
      </c>
    </row>
    <row r="10057" spans="1:9">
      <c r="A10057" s="1">
        <v>70</v>
      </c>
      <c r="B10057" s="1" t="s">
        <v>10138</v>
      </c>
      <c r="C10057" s="1">
        <v>722</v>
      </c>
      <c r="D10057" s="1" t="s">
        <v>9865</v>
      </c>
      <c r="E10057" s="1">
        <v>3</v>
      </c>
      <c r="F10057" s="1" t="s">
        <v>14</v>
      </c>
      <c r="G10057" s="1">
        <v>9</v>
      </c>
      <c r="H10057" s="1">
        <v>-101</v>
      </c>
      <c r="I10057" s="1" t="s">
        <v>25</v>
      </c>
    </row>
    <row r="10058" spans="1:9">
      <c r="A10058" s="1">
        <v>71</v>
      </c>
      <c r="B10058" s="1" t="s">
        <v>10139</v>
      </c>
      <c r="C10058" s="1">
        <v>722</v>
      </c>
      <c r="D10058" s="1" t="s">
        <v>9865</v>
      </c>
      <c r="E10058" s="1">
        <v>3</v>
      </c>
      <c r="F10058" s="1" t="s">
        <v>14</v>
      </c>
      <c r="G10058" s="1">
        <v>18</v>
      </c>
      <c r="H10058" s="1">
        <v>-83</v>
      </c>
      <c r="I10058" s="1" t="s">
        <v>25</v>
      </c>
    </row>
    <row r="10059" spans="1:9">
      <c r="A10059" s="1">
        <v>72</v>
      </c>
      <c r="B10059" s="1" t="s">
        <v>10140</v>
      </c>
      <c r="C10059" s="1">
        <v>722</v>
      </c>
      <c r="D10059" s="1" t="s">
        <v>9865</v>
      </c>
      <c r="E10059" s="1">
        <v>3</v>
      </c>
      <c r="F10059" s="1" t="s">
        <v>14</v>
      </c>
      <c r="G10059" s="1">
        <v>-13</v>
      </c>
      <c r="H10059" s="1">
        <v>-96</v>
      </c>
      <c r="I10059" s="1" t="s">
        <v>25</v>
      </c>
    </row>
    <row r="10060" spans="1:9">
      <c r="A10060" s="1">
        <v>73</v>
      </c>
      <c r="B10060" s="1" t="s">
        <v>10141</v>
      </c>
      <c r="C10060" s="1">
        <v>722</v>
      </c>
      <c r="D10060" s="1" t="s">
        <v>9865</v>
      </c>
      <c r="E10060" s="1">
        <v>3</v>
      </c>
      <c r="F10060" s="1" t="s">
        <v>14</v>
      </c>
      <c r="G10060" s="1">
        <v>16</v>
      </c>
      <c r="H10060" s="1">
        <v>-80</v>
      </c>
      <c r="I10060" s="1" t="s">
        <v>25</v>
      </c>
    </row>
    <row r="10061" spans="1:9">
      <c r="A10061" s="1">
        <v>74</v>
      </c>
      <c r="B10061" s="1" t="s">
        <v>10142</v>
      </c>
      <c r="C10061" s="1">
        <v>722</v>
      </c>
      <c r="D10061" s="1" t="s">
        <v>9865</v>
      </c>
      <c r="E10061" s="1">
        <v>3</v>
      </c>
      <c r="F10061" s="1" t="s">
        <v>14</v>
      </c>
      <c r="G10061" s="1">
        <v>6</v>
      </c>
      <c r="H10061" s="1">
        <v>-74</v>
      </c>
      <c r="I10061" s="1" t="s">
        <v>25</v>
      </c>
    </row>
    <row r="10062" spans="1:9">
      <c r="A10062" s="1">
        <v>75</v>
      </c>
      <c r="B10062" s="1" t="s">
        <v>10143</v>
      </c>
      <c r="C10062" s="1">
        <v>722</v>
      </c>
      <c r="D10062" s="1" t="s">
        <v>9865</v>
      </c>
      <c r="E10062" s="1">
        <v>3</v>
      </c>
      <c r="F10062" s="1" t="s">
        <v>14</v>
      </c>
      <c r="G10062" s="1">
        <v>-4</v>
      </c>
      <c r="H10062" s="1">
        <v>-78</v>
      </c>
      <c r="I10062" s="1" t="s">
        <v>25</v>
      </c>
    </row>
    <row r="10063" spans="1:9">
      <c r="A10063" s="1">
        <v>76</v>
      </c>
      <c r="B10063" s="1" t="s">
        <v>10144</v>
      </c>
      <c r="C10063" s="1">
        <v>722</v>
      </c>
      <c r="D10063" s="1" t="s">
        <v>9865</v>
      </c>
      <c r="E10063" s="1">
        <v>3</v>
      </c>
      <c r="F10063" s="1" t="s">
        <v>14</v>
      </c>
      <c r="G10063" s="1">
        <v>-13</v>
      </c>
      <c r="H10063" s="1">
        <v>-91</v>
      </c>
      <c r="I10063" s="1" t="s">
        <v>25</v>
      </c>
    </row>
    <row r="10064" spans="1:9">
      <c r="A10064" s="1">
        <v>77</v>
      </c>
      <c r="B10064" s="1" t="s">
        <v>10145</v>
      </c>
      <c r="C10064" s="1">
        <v>722</v>
      </c>
      <c r="D10064" s="1" t="s">
        <v>9865</v>
      </c>
      <c r="E10064" s="1">
        <v>3</v>
      </c>
      <c r="F10064" s="1" t="s">
        <v>14</v>
      </c>
      <c r="G10064" s="1">
        <v>2</v>
      </c>
      <c r="H10064" s="1">
        <v>-89</v>
      </c>
      <c r="I10064" s="1" t="s">
        <v>25</v>
      </c>
    </row>
    <row r="10065" spans="1:9">
      <c r="A10065" s="1">
        <v>78</v>
      </c>
      <c r="B10065" s="1" t="s">
        <v>10146</v>
      </c>
      <c r="C10065" s="1">
        <v>722</v>
      </c>
      <c r="D10065" s="1" t="s">
        <v>9865</v>
      </c>
      <c r="E10065" s="1">
        <v>3</v>
      </c>
      <c r="F10065" s="1" t="s">
        <v>14</v>
      </c>
      <c r="G10065" s="1">
        <v>-1</v>
      </c>
      <c r="H10065" s="1">
        <v>-90</v>
      </c>
      <c r="I10065" s="1" t="s">
        <v>25</v>
      </c>
    </row>
    <row r="10066" spans="1:9">
      <c r="A10066" s="1">
        <v>79</v>
      </c>
      <c r="B10066" s="1" t="s">
        <v>10147</v>
      </c>
      <c r="C10066" s="1">
        <v>722</v>
      </c>
      <c r="D10066" s="1" t="s">
        <v>9865</v>
      </c>
      <c r="E10066" s="1">
        <v>3</v>
      </c>
      <c r="F10066" s="1" t="s">
        <v>14</v>
      </c>
      <c r="G10066" s="1">
        <v>-5</v>
      </c>
      <c r="H10066" s="1">
        <v>-95</v>
      </c>
      <c r="I10066" s="1" t="s">
        <v>25</v>
      </c>
    </row>
    <row r="10067" spans="1:9">
      <c r="A10067" s="1">
        <v>80</v>
      </c>
      <c r="B10067" s="1" t="s">
        <v>10148</v>
      </c>
      <c r="C10067" s="1">
        <v>722</v>
      </c>
      <c r="D10067" s="1" t="s">
        <v>9865</v>
      </c>
      <c r="E10067" s="1">
        <v>3</v>
      </c>
      <c r="F10067" s="1" t="s">
        <v>14</v>
      </c>
      <c r="G10067" s="1">
        <v>-18</v>
      </c>
      <c r="H10067" s="1">
        <v>-113</v>
      </c>
      <c r="I10067" s="1" t="s">
        <v>25</v>
      </c>
    </row>
    <row r="10068" spans="1:9">
      <c r="A10068" s="1">
        <v>81</v>
      </c>
      <c r="B10068" s="1" t="s">
        <v>10149</v>
      </c>
      <c r="C10068" s="1">
        <v>722</v>
      </c>
      <c r="D10068" s="1" t="s">
        <v>9865</v>
      </c>
      <c r="E10068" s="1">
        <v>3</v>
      </c>
      <c r="F10068" s="1" t="s">
        <v>14</v>
      </c>
      <c r="G10068" s="1">
        <v>7</v>
      </c>
      <c r="H10068" s="1">
        <v>-106</v>
      </c>
      <c r="I10068" s="1" t="s">
        <v>25</v>
      </c>
    </row>
    <row r="10069" spans="1:9">
      <c r="A10069" s="1">
        <v>82</v>
      </c>
      <c r="B10069" s="1" t="s">
        <v>10150</v>
      </c>
      <c r="C10069" s="1">
        <v>722</v>
      </c>
      <c r="D10069" s="1" t="s">
        <v>9865</v>
      </c>
      <c r="E10069" s="1">
        <v>3</v>
      </c>
      <c r="F10069" s="1" t="s">
        <v>14</v>
      </c>
      <c r="G10069" s="1">
        <v>-1</v>
      </c>
      <c r="H10069" s="1">
        <v>-107</v>
      </c>
      <c r="I10069" s="1" t="s">
        <v>25</v>
      </c>
    </row>
    <row r="10070" spans="1:9">
      <c r="A10070" s="1">
        <v>83</v>
      </c>
      <c r="B10070" s="1" t="s">
        <v>10151</v>
      </c>
      <c r="C10070" s="1">
        <v>722</v>
      </c>
      <c r="D10070" s="1" t="s">
        <v>9865</v>
      </c>
      <c r="E10070" s="1">
        <v>3</v>
      </c>
      <c r="F10070" s="1" t="s">
        <v>14</v>
      </c>
      <c r="G10070" s="1">
        <v>20</v>
      </c>
      <c r="H10070" s="1">
        <v>-87</v>
      </c>
      <c r="I10070" s="1" t="s">
        <v>25</v>
      </c>
    </row>
    <row r="10071" spans="1:9">
      <c r="A10071" s="1">
        <v>84</v>
      </c>
      <c r="B10071" s="1" t="s">
        <v>10152</v>
      </c>
      <c r="C10071" s="1">
        <v>722</v>
      </c>
      <c r="D10071" s="1" t="s">
        <v>9865</v>
      </c>
      <c r="E10071" s="1">
        <v>3</v>
      </c>
      <c r="F10071" s="1" t="s">
        <v>14</v>
      </c>
      <c r="G10071" s="1">
        <v>-7</v>
      </c>
      <c r="H10071" s="1">
        <v>-94</v>
      </c>
      <c r="I10071" s="1" t="s">
        <v>25</v>
      </c>
    </row>
    <row r="10072" spans="1:9">
      <c r="A10072" s="1">
        <v>85</v>
      </c>
      <c r="B10072" s="1" t="s">
        <v>10153</v>
      </c>
      <c r="C10072" s="1">
        <v>722</v>
      </c>
      <c r="D10072" s="1" t="s">
        <v>9865</v>
      </c>
      <c r="E10072" s="1">
        <v>3</v>
      </c>
      <c r="F10072" s="1" t="s">
        <v>14</v>
      </c>
      <c r="G10072" s="1">
        <v>7</v>
      </c>
      <c r="H10072" s="1">
        <v>-87</v>
      </c>
      <c r="I10072" s="1" t="s">
        <v>25</v>
      </c>
    </row>
    <row r="10073" spans="1:9">
      <c r="A10073" s="1">
        <v>86</v>
      </c>
      <c r="B10073" s="1" t="s">
        <v>10154</v>
      </c>
      <c r="C10073" s="1">
        <v>722</v>
      </c>
      <c r="D10073" s="1" t="s">
        <v>9865</v>
      </c>
      <c r="E10073" s="1">
        <v>3</v>
      </c>
      <c r="F10073" s="1" t="s">
        <v>14</v>
      </c>
      <c r="G10073" s="1">
        <v>4</v>
      </c>
      <c r="H10073" s="1">
        <v>-83</v>
      </c>
      <c r="I10073" s="1" t="s">
        <v>25</v>
      </c>
    </row>
    <row r="10074" spans="1:9">
      <c r="A10074" s="1">
        <v>87</v>
      </c>
      <c r="B10074" s="1" t="s">
        <v>10155</v>
      </c>
      <c r="C10074" s="1">
        <v>722</v>
      </c>
      <c r="D10074" s="1" t="s">
        <v>9865</v>
      </c>
      <c r="E10074" s="1">
        <v>3</v>
      </c>
      <c r="F10074" s="1" t="s">
        <v>14</v>
      </c>
      <c r="G10074" s="1">
        <v>8</v>
      </c>
      <c r="H10074" s="1">
        <v>-75</v>
      </c>
      <c r="I10074" s="1" t="s">
        <v>25</v>
      </c>
    </row>
    <row r="10075" spans="1:9">
      <c r="A10075" s="1">
        <v>88</v>
      </c>
      <c r="B10075" s="1" t="s">
        <v>10156</v>
      </c>
      <c r="C10075" s="1">
        <v>722</v>
      </c>
      <c r="D10075" s="1" t="s">
        <v>9865</v>
      </c>
      <c r="E10075" s="1">
        <v>3</v>
      </c>
      <c r="F10075" s="1" t="s">
        <v>14</v>
      </c>
      <c r="G10075" s="1">
        <v>-20</v>
      </c>
      <c r="H10075" s="1">
        <v>-95</v>
      </c>
      <c r="I10075" s="1" t="s">
        <v>25</v>
      </c>
    </row>
    <row r="10076" spans="1:9">
      <c r="A10076" s="1">
        <v>89</v>
      </c>
      <c r="B10076" s="1" t="s">
        <v>10157</v>
      </c>
      <c r="C10076" s="1">
        <v>722</v>
      </c>
      <c r="D10076" s="1" t="s">
        <v>9865</v>
      </c>
      <c r="E10076" s="1">
        <v>3</v>
      </c>
      <c r="F10076" s="1" t="s">
        <v>14</v>
      </c>
      <c r="G10076" s="1">
        <v>-8</v>
      </c>
      <c r="H10076" s="1">
        <v>-103</v>
      </c>
      <c r="I10076" s="1" t="s">
        <v>25</v>
      </c>
    </row>
    <row r="10077" spans="1:9">
      <c r="A10077" s="1">
        <v>90</v>
      </c>
      <c r="B10077" s="1" t="s">
        <v>10158</v>
      </c>
      <c r="C10077" s="1">
        <v>722</v>
      </c>
      <c r="D10077" s="1" t="s">
        <v>9865</v>
      </c>
      <c r="E10077" s="1">
        <v>3</v>
      </c>
      <c r="F10077" s="1" t="s">
        <v>14</v>
      </c>
      <c r="G10077" s="1">
        <v>10</v>
      </c>
      <c r="H10077" s="1">
        <v>-93</v>
      </c>
      <c r="I10077" s="1" t="s">
        <v>25</v>
      </c>
    </row>
    <row r="10078" spans="1:9">
      <c r="A10078" s="1">
        <v>91</v>
      </c>
      <c r="B10078" s="1" t="s">
        <v>10159</v>
      </c>
      <c r="C10078" s="1">
        <v>722</v>
      </c>
      <c r="D10078" s="1" t="s">
        <v>9865</v>
      </c>
      <c r="E10078" s="1">
        <v>3</v>
      </c>
      <c r="F10078" s="1" t="s">
        <v>14</v>
      </c>
      <c r="G10078" s="1">
        <v>12</v>
      </c>
      <c r="H10078" s="1">
        <v>-81</v>
      </c>
      <c r="I10078" s="1" t="s">
        <v>25</v>
      </c>
    </row>
    <row r="10079" spans="1:9">
      <c r="A10079" s="1">
        <v>92</v>
      </c>
      <c r="B10079" s="1" t="s">
        <v>10160</v>
      </c>
      <c r="C10079" s="1">
        <v>722</v>
      </c>
      <c r="D10079" s="1" t="s">
        <v>9865</v>
      </c>
      <c r="E10079" s="1">
        <v>3</v>
      </c>
      <c r="F10079" s="1" t="s">
        <v>14</v>
      </c>
      <c r="G10079" s="1">
        <v>5</v>
      </c>
      <c r="H10079" s="1">
        <v>-76</v>
      </c>
      <c r="I10079" s="1" t="s">
        <v>25</v>
      </c>
    </row>
    <row r="10080" spans="1:9">
      <c r="A10080" s="1">
        <v>93</v>
      </c>
      <c r="B10080" s="1" t="s">
        <v>10161</v>
      </c>
      <c r="C10080" s="1">
        <v>722</v>
      </c>
      <c r="D10080" s="1" t="s">
        <v>9865</v>
      </c>
      <c r="E10080" s="1">
        <v>3</v>
      </c>
      <c r="F10080" s="1" t="s">
        <v>14</v>
      </c>
      <c r="G10080" s="1">
        <v>19</v>
      </c>
      <c r="H10080" s="1">
        <v>-57</v>
      </c>
      <c r="I10080" s="1" t="s">
        <v>25</v>
      </c>
    </row>
    <row r="10081" spans="1:9">
      <c r="A10081" s="1">
        <v>94</v>
      </c>
      <c r="B10081" s="1" t="s">
        <v>10162</v>
      </c>
      <c r="C10081" s="1">
        <v>722</v>
      </c>
      <c r="D10081" s="1" t="s">
        <v>9865</v>
      </c>
      <c r="E10081" s="1">
        <v>3</v>
      </c>
      <c r="F10081" s="1" t="s">
        <v>14</v>
      </c>
      <c r="G10081" s="1">
        <v>-13</v>
      </c>
      <c r="H10081" s="1">
        <v>-70</v>
      </c>
      <c r="I10081" s="1" t="s">
        <v>25</v>
      </c>
    </row>
    <row r="10082" spans="1:9">
      <c r="A10082" s="1">
        <v>95</v>
      </c>
      <c r="B10082" s="1" t="s">
        <v>10163</v>
      </c>
      <c r="C10082" s="1">
        <v>722</v>
      </c>
      <c r="D10082" s="1" t="s">
        <v>9865</v>
      </c>
      <c r="E10082" s="1">
        <v>3</v>
      </c>
      <c r="F10082" s="1" t="s">
        <v>14</v>
      </c>
      <c r="G10082" s="1">
        <v>28</v>
      </c>
      <c r="H10082" s="1">
        <v>-42</v>
      </c>
      <c r="I10082" s="1" t="s">
        <v>25</v>
      </c>
    </row>
    <row r="10083" spans="1:9">
      <c r="A10083" s="1">
        <v>96</v>
      </c>
      <c r="B10083" s="1" t="s">
        <v>10164</v>
      </c>
      <c r="C10083" s="1">
        <v>722</v>
      </c>
      <c r="D10083" s="1" t="s">
        <v>9865</v>
      </c>
      <c r="E10083" s="1">
        <v>3</v>
      </c>
      <c r="F10083" s="1" t="s">
        <v>14</v>
      </c>
      <c r="G10083" s="1">
        <v>16</v>
      </c>
      <c r="H10083" s="1">
        <v>-26</v>
      </c>
      <c r="I10083" s="1" t="s">
        <v>25</v>
      </c>
    </row>
    <row r="10084" spans="1:9">
      <c r="A10084" s="1">
        <v>97</v>
      </c>
      <c r="B10084" s="1" t="s">
        <v>10165</v>
      </c>
      <c r="C10084" s="1">
        <v>722</v>
      </c>
      <c r="D10084" s="1" t="s">
        <v>9865</v>
      </c>
      <c r="E10084" s="1">
        <v>3</v>
      </c>
      <c r="F10084" s="1" t="s">
        <v>14</v>
      </c>
      <c r="G10084" s="1">
        <v>24</v>
      </c>
      <c r="H10084" s="1">
        <v>-2</v>
      </c>
      <c r="I10084" s="1" t="s">
        <v>25</v>
      </c>
    </row>
    <row r="10085" spans="1:9">
      <c r="A10085" s="1">
        <v>98</v>
      </c>
      <c r="B10085" s="1" t="s">
        <v>10166</v>
      </c>
      <c r="C10085" s="1">
        <v>722</v>
      </c>
      <c r="D10085" s="1" t="s">
        <v>9865</v>
      </c>
      <c r="E10085" s="1">
        <v>3</v>
      </c>
      <c r="F10085" s="1" t="s">
        <v>14</v>
      </c>
      <c r="G10085" s="1">
        <v>3</v>
      </c>
      <c r="H10085" s="1">
        <v>1</v>
      </c>
      <c r="I10085" s="1" t="s">
        <v>25</v>
      </c>
    </row>
    <row r="10086" spans="1:9">
      <c r="A10086" s="1">
        <v>99</v>
      </c>
      <c r="B10086" s="1" t="s">
        <v>10167</v>
      </c>
      <c r="C10086" s="1">
        <v>722</v>
      </c>
      <c r="D10086" s="1" t="s">
        <v>9865</v>
      </c>
      <c r="E10086" s="1">
        <v>3</v>
      </c>
      <c r="F10086" s="1" t="s">
        <v>14</v>
      </c>
      <c r="G10086" s="1">
        <v>15</v>
      </c>
      <c r="H10086" s="1">
        <v>16</v>
      </c>
      <c r="I10086" s="1" t="s">
        <v>25</v>
      </c>
    </row>
    <row r="10087" spans="1:9">
      <c r="A10087" s="1">
        <v>100</v>
      </c>
      <c r="B10087" s="1" t="s">
        <v>10168</v>
      </c>
      <c r="C10087" s="1">
        <v>722</v>
      </c>
      <c r="D10087" s="1" t="s">
        <v>9865</v>
      </c>
      <c r="E10087" s="1">
        <v>3</v>
      </c>
      <c r="F10087" s="1" t="s">
        <v>14</v>
      </c>
      <c r="G10087" s="1">
        <v>-4</v>
      </c>
      <c r="H10087" s="1">
        <v>12</v>
      </c>
      <c r="I10087" s="1" t="s">
        <v>25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8576"/>
  <sheetViews>
    <sheetView workbookViewId="0">
      <selection activeCell="F6" sqref="F6"/>
    </sheetView>
  </sheetViews>
  <sheetFormatPr baseColWidth="10" defaultRowHeight="15" x14ac:dyDescent="0.75"/>
  <cols>
    <col min="1" max="1" width="18" bestFit="1" customWidth="1"/>
    <col min="2" max="2" width="7.5" bestFit="1" customWidth="1"/>
    <col min="3" max="3" width="12.5" style="6" bestFit="1" customWidth="1"/>
    <col min="4" max="4" width="6" bestFit="1" customWidth="1"/>
  </cols>
  <sheetData>
    <row r="1" spans="1:4">
      <c r="A1" s="1" t="s">
        <v>3</v>
      </c>
      <c r="B1" s="1" t="s">
        <v>7536</v>
      </c>
      <c r="C1" s="5" t="s">
        <v>10227</v>
      </c>
      <c r="D1" s="1" t="s">
        <v>2</v>
      </c>
    </row>
    <row r="2" spans="1:4">
      <c r="A2" s="1" t="s">
        <v>7203</v>
      </c>
      <c r="B2" s="1">
        <v>1</v>
      </c>
      <c r="C2" s="5">
        <v>2.1</v>
      </c>
      <c r="D2" s="1">
        <v>714</v>
      </c>
    </row>
    <row r="3" spans="1:4">
      <c r="A3" s="1" t="s">
        <v>7236</v>
      </c>
      <c r="B3" s="1">
        <v>1</v>
      </c>
      <c r="C3" s="5">
        <v>2.1</v>
      </c>
      <c r="D3" s="1">
        <v>714</v>
      </c>
    </row>
    <row r="4" spans="1:4">
      <c r="A4" s="1" t="s">
        <v>7236</v>
      </c>
      <c r="B4" s="1">
        <v>2</v>
      </c>
      <c r="C4" s="5">
        <v>2.1</v>
      </c>
      <c r="D4" s="1">
        <v>714</v>
      </c>
    </row>
    <row r="5" spans="1:4">
      <c r="A5" s="1" t="s">
        <v>7236</v>
      </c>
      <c r="B5" s="1">
        <v>3</v>
      </c>
      <c r="C5" s="5">
        <v>1.2</v>
      </c>
      <c r="D5" s="1">
        <v>714</v>
      </c>
    </row>
    <row r="6" spans="1:4">
      <c r="A6" s="1" t="s">
        <v>7538</v>
      </c>
      <c r="B6" s="1">
        <v>1</v>
      </c>
      <c r="C6" s="5" t="s">
        <v>7539</v>
      </c>
      <c r="D6" s="1">
        <v>715</v>
      </c>
    </row>
    <row r="7" spans="1:4">
      <c r="A7" s="1" t="s">
        <v>7540</v>
      </c>
      <c r="B7" s="1">
        <v>1</v>
      </c>
      <c r="C7" s="5" t="s">
        <v>7541</v>
      </c>
      <c r="D7" s="1">
        <v>715</v>
      </c>
    </row>
    <row r="8" spans="1:4">
      <c r="A8" s="1" t="s">
        <v>7542</v>
      </c>
      <c r="B8" s="1">
        <v>1</v>
      </c>
      <c r="C8" s="5" t="s">
        <v>7543</v>
      </c>
      <c r="D8" s="1">
        <v>715</v>
      </c>
    </row>
    <row r="9" spans="1:4">
      <c r="A9" s="1" t="s">
        <v>7544</v>
      </c>
      <c r="B9" s="1">
        <v>1</v>
      </c>
      <c r="C9" s="5" t="s">
        <v>7545</v>
      </c>
      <c r="D9" s="1">
        <v>715</v>
      </c>
    </row>
    <row r="10" spans="1:4">
      <c r="A10" s="1" t="s">
        <v>7544</v>
      </c>
      <c r="B10" s="1">
        <v>2</v>
      </c>
      <c r="C10" s="5" t="s">
        <v>7545</v>
      </c>
      <c r="D10" s="1">
        <v>715</v>
      </c>
    </row>
    <row r="11" spans="1:4">
      <c r="A11" s="1" t="s">
        <v>7544</v>
      </c>
      <c r="B11" s="1">
        <v>3</v>
      </c>
      <c r="C11" s="5" t="s">
        <v>7545</v>
      </c>
      <c r="D11" s="1">
        <v>715</v>
      </c>
    </row>
    <row r="12" spans="1:4">
      <c r="A12" s="1" t="s">
        <v>7950</v>
      </c>
      <c r="B12" s="1">
        <v>1</v>
      </c>
      <c r="C12" s="5" t="s">
        <v>7951</v>
      </c>
      <c r="D12" s="1">
        <v>716</v>
      </c>
    </row>
    <row r="13" spans="1:4">
      <c r="A13" s="1" t="s">
        <v>7950</v>
      </c>
      <c r="B13" s="1">
        <v>2</v>
      </c>
      <c r="C13" s="5" t="s">
        <v>7952</v>
      </c>
      <c r="D13" s="2">
        <v>716</v>
      </c>
    </row>
    <row r="14" spans="1:4">
      <c r="A14" s="1" t="s">
        <v>7950</v>
      </c>
      <c r="B14" s="1">
        <v>3</v>
      </c>
      <c r="C14" s="5" t="s">
        <v>7953</v>
      </c>
      <c r="D14" s="2">
        <v>716</v>
      </c>
    </row>
    <row r="15" spans="1:4">
      <c r="A15" s="1" t="s">
        <v>8253</v>
      </c>
      <c r="B15" s="1">
        <v>1</v>
      </c>
      <c r="C15" s="5">
        <v>2.1</v>
      </c>
      <c r="D15" s="1">
        <v>717</v>
      </c>
    </row>
    <row r="16" spans="1:4">
      <c r="A16" s="1" t="s">
        <v>8253</v>
      </c>
      <c r="B16" s="1">
        <v>2</v>
      </c>
      <c r="C16" s="5">
        <v>1.2</v>
      </c>
      <c r="D16" s="1">
        <v>717</v>
      </c>
    </row>
    <row r="17" spans="1:4">
      <c r="A17" s="1" t="s">
        <v>8253</v>
      </c>
      <c r="B17" s="1">
        <v>3</v>
      </c>
      <c r="C17" s="5">
        <v>1.2</v>
      </c>
      <c r="D17" s="1">
        <v>717</v>
      </c>
    </row>
    <row r="18" spans="1:4">
      <c r="A18" s="1" t="s">
        <v>8253</v>
      </c>
      <c r="B18" s="1">
        <v>4</v>
      </c>
      <c r="C18" s="5">
        <v>1.2</v>
      </c>
      <c r="D18" s="2">
        <v>717</v>
      </c>
    </row>
    <row r="19" spans="1:4">
      <c r="A19" s="1" t="s">
        <v>8654</v>
      </c>
      <c r="B19" s="1">
        <v>1</v>
      </c>
      <c r="C19" s="5" t="s">
        <v>8655</v>
      </c>
      <c r="D19" s="1">
        <v>718</v>
      </c>
    </row>
    <row r="20" spans="1:4">
      <c r="A20" s="1" t="s">
        <v>8654</v>
      </c>
      <c r="B20" s="1">
        <v>2</v>
      </c>
      <c r="C20" s="5" t="s">
        <v>8656</v>
      </c>
      <c r="D20" s="1">
        <v>718</v>
      </c>
    </row>
    <row r="21" spans="1:4">
      <c r="A21" s="1" t="s">
        <v>8654</v>
      </c>
      <c r="B21" s="1">
        <v>3</v>
      </c>
      <c r="C21" s="5" t="s">
        <v>8657</v>
      </c>
      <c r="D21" s="1">
        <v>718</v>
      </c>
    </row>
    <row r="22" spans="1:4">
      <c r="A22" s="1" t="s">
        <v>8958</v>
      </c>
      <c r="B22" s="1">
        <v>1</v>
      </c>
      <c r="C22" s="5" t="s">
        <v>8959</v>
      </c>
      <c r="D22" s="1">
        <v>719</v>
      </c>
    </row>
    <row r="23" spans="1:4">
      <c r="A23" s="1" t="s">
        <v>8958</v>
      </c>
      <c r="B23" s="1">
        <v>2</v>
      </c>
      <c r="C23" s="5" t="s">
        <v>8960</v>
      </c>
      <c r="D23" s="1">
        <v>719</v>
      </c>
    </row>
    <row r="24" spans="1:4">
      <c r="A24" s="1" t="s">
        <v>8958</v>
      </c>
      <c r="B24" s="1">
        <v>3</v>
      </c>
      <c r="C24" s="5" t="s">
        <v>8961</v>
      </c>
      <c r="D24" s="1">
        <v>719</v>
      </c>
    </row>
    <row r="25" spans="1:4">
      <c r="A25" s="1" t="s">
        <v>9262</v>
      </c>
      <c r="B25" s="1">
        <v>1</v>
      </c>
      <c r="C25" s="5">
        <v>2.1</v>
      </c>
      <c r="D25" s="1">
        <v>720</v>
      </c>
    </row>
    <row r="26" spans="1:4">
      <c r="A26" s="1" t="s">
        <v>9262</v>
      </c>
      <c r="B26" s="1">
        <v>2</v>
      </c>
      <c r="C26" s="5">
        <v>1.2</v>
      </c>
      <c r="D26" s="1">
        <v>720</v>
      </c>
    </row>
    <row r="27" spans="1:4">
      <c r="A27" s="1" t="s">
        <v>9262</v>
      </c>
      <c r="B27" s="1">
        <v>3</v>
      </c>
      <c r="C27" s="5">
        <v>2.1</v>
      </c>
      <c r="D27" s="1">
        <v>720</v>
      </c>
    </row>
    <row r="28" spans="1:4">
      <c r="A28" s="1" t="s">
        <v>9563</v>
      </c>
      <c r="B28" s="1">
        <v>1</v>
      </c>
      <c r="C28" s="5" t="s">
        <v>9564</v>
      </c>
      <c r="D28" s="1">
        <v>721</v>
      </c>
    </row>
    <row r="29" spans="1:4">
      <c r="A29" s="1" t="s">
        <v>9563</v>
      </c>
      <c r="B29" s="1">
        <v>2</v>
      </c>
      <c r="C29" s="5" t="s">
        <v>7545</v>
      </c>
      <c r="D29" s="1">
        <v>721</v>
      </c>
    </row>
    <row r="30" spans="1:4">
      <c r="A30" s="1" t="s">
        <v>9563</v>
      </c>
      <c r="B30" s="1">
        <v>3</v>
      </c>
      <c r="C30" s="5" t="s">
        <v>9565</v>
      </c>
      <c r="D30" s="1">
        <v>721</v>
      </c>
    </row>
    <row r="31" spans="1:4">
      <c r="A31" s="1" t="s">
        <v>9865</v>
      </c>
      <c r="B31" s="1">
        <v>1</v>
      </c>
      <c r="C31" s="5" t="s">
        <v>9866</v>
      </c>
      <c r="D31" s="1">
        <v>722</v>
      </c>
    </row>
    <row r="32" spans="1:4">
      <c r="A32" s="1" t="s">
        <v>9865</v>
      </c>
      <c r="B32" s="1">
        <v>2</v>
      </c>
      <c r="C32" s="5" t="s">
        <v>9867</v>
      </c>
      <c r="D32" s="1">
        <v>722</v>
      </c>
    </row>
    <row r="33" spans="1:4">
      <c r="A33" s="1" t="s">
        <v>9865</v>
      </c>
      <c r="B33" s="1">
        <v>3</v>
      </c>
      <c r="C33" s="5" t="s">
        <v>9868</v>
      </c>
      <c r="D33" s="1">
        <v>722</v>
      </c>
    </row>
    <row r="34" spans="1:4">
      <c r="A34" s="1" t="s">
        <v>10</v>
      </c>
      <c r="B34" s="1">
        <v>1</v>
      </c>
      <c r="C34" s="5">
        <v>2.1</v>
      </c>
      <c r="D34" s="1">
        <v>686</v>
      </c>
    </row>
    <row r="35" spans="1:4">
      <c r="A35" s="1" t="s">
        <v>66</v>
      </c>
      <c r="B35" s="1">
        <v>1</v>
      </c>
      <c r="C35" s="5">
        <v>1.2</v>
      </c>
      <c r="D35" s="1">
        <v>686</v>
      </c>
    </row>
    <row r="36" spans="1:4">
      <c r="A36" s="1" t="s">
        <v>10169</v>
      </c>
      <c r="B36" s="1">
        <v>1</v>
      </c>
      <c r="C36" s="5">
        <v>1.2</v>
      </c>
      <c r="D36" s="1">
        <v>686</v>
      </c>
    </row>
    <row r="37" spans="1:4">
      <c r="A37" s="1" t="s">
        <v>116</v>
      </c>
      <c r="B37" s="1">
        <v>1</v>
      </c>
      <c r="C37" s="5">
        <v>2.1</v>
      </c>
      <c r="D37" s="1">
        <v>686</v>
      </c>
    </row>
    <row r="38" spans="1:4">
      <c r="A38" s="1" t="s">
        <v>116</v>
      </c>
      <c r="B38" s="1">
        <v>2</v>
      </c>
      <c r="C38" s="5">
        <v>2.1</v>
      </c>
      <c r="D38" s="1">
        <v>686</v>
      </c>
    </row>
    <row r="39" spans="1:4">
      <c r="A39" s="1" t="s">
        <v>116</v>
      </c>
      <c r="B39" s="1">
        <v>3</v>
      </c>
      <c r="C39" s="5">
        <v>1.2</v>
      </c>
      <c r="D39" s="1">
        <v>686</v>
      </c>
    </row>
    <row r="40" spans="1:4">
      <c r="A40" s="1" t="s">
        <v>10170</v>
      </c>
      <c r="B40" s="1">
        <v>1</v>
      </c>
      <c r="C40" s="5" t="s">
        <v>9564</v>
      </c>
      <c r="D40" s="1">
        <v>687</v>
      </c>
    </row>
    <row r="41" spans="1:4">
      <c r="A41" s="1" t="s">
        <v>417</v>
      </c>
      <c r="B41" s="1">
        <v>1</v>
      </c>
      <c r="C41" s="5" t="s">
        <v>10171</v>
      </c>
      <c r="D41" s="1">
        <v>687</v>
      </c>
    </row>
    <row r="42" spans="1:4">
      <c r="A42" s="1" t="s">
        <v>520</v>
      </c>
      <c r="B42" s="1">
        <v>1</v>
      </c>
      <c r="C42" s="5" t="s">
        <v>7541</v>
      </c>
      <c r="D42" s="1">
        <v>687</v>
      </c>
    </row>
    <row r="43" spans="1:4">
      <c r="A43" s="1" t="s">
        <v>621</v>
      </c>
      <c r="B43" s="1">
        <v>1</v>
      </c>
      <c r="C43" s="5" t="s">
        <v>10172</v>
      </c>
      <c r="D43" s="1">
        <v>687</v>
      </c>
    </row>
    <row r="44" spans="1:4">
      <c r="A44" s="1" t="s">
        <v>684</v>
      </c>
      <c r="B44" s="1">
        <v>1</v>
      </c>
      <c r="C44" s="5" t="s">
        <v>8656</v>
      </c>
      <c r="D44" s="1">
        <v>687</v>
      </c>
    </row>
    <row r="45" spans="1:4">
      <c r="A45" s="1" t="s">
        <v>684</v>
      </c>
      <c r="B45" s="1">
        <v>2</v>
      </c>
      <c r="C45" s="5" t="s">
        <v>8655</v>
      </c>
      <c r="D45" s="1">
        <v>687</v>
      </c>
    </row>
    <row r="46" spans="1:4">
      <c r="A46" s="1" t="s">
        <v>684</v>
      </c>
      <c r="B46" s="1">
        <v>3</v>
      </c>
      <c r="C46" s="5" t="s">
        <v>10173</v>
      </c>
      <c r="D46" s="1">
        <v>687</v>
      </c>
    </row>
    <row r="47" spans="1:4">
      <c r="A47" s="1" t="s">
        <v>985</v>
      </c>
      <c r="B47" s="1">
        <v>1</v>
      </c>
      <c r="C47" s="5" t="s">
        <v>10171</v>
      </c>
      <c r="D47" s="1">
        <v>687</v>
      </c>
    </row>
    <row r="48" spans="1:4">
      <c r="A48" s="1" t="s">
        <v>985</v>
      </c>
      <c r="B48" s="1">
        <v>2</v>
      </c>
      <c r="C48" s="5" t="s">
        <v>7539</v>
      </c>
      <c r="D48" s="1">
        <v>687</v>
      </c>
    </row>
    <row r="49" spans="1:4">
      <c r="A49" s="1" t="s">
        <v>985</v>
      </c>
      <c r="B49" s="1">
        <v>3</v>
      </c>
      <c r="C49" s="5" t="s">
        <v>9565</v>
      </c>
      <c r="D49" s="1">
        <v>687</v>
      </c>
    </row>
    <row r="50" spans="1:4">
      <c r="A50" s="1" t="s">
        <v>1286</v>
      </c>
      <c r="B50" s="1">
        <v>1</v>
      </c>
      <c r="C50" s="5" t="s">
        <v>10174</v>
      </c>
      <c r="D50" s="1">
        <v>688</v>
      </c>
    </row>
    <row r="51" spans="1:4">
      <c r="A51" s="1" t="s">
        <v>1316</v>
      </c>
      <c r="B51" s="1">
        <v>1</v>
      </c>
      <c r="C51" s="5" t="s">
        <v>10175</v>
      </c>
      <c r="D51" s="1">
        <v>688</v>
      </c>
    </row>
    <row r="52" spans="1:4">
      <c r="A52" s="1" t="s">
        <v>1400</v>
      </c>
      <c r="B52" s="1">
        <v>1</v>
      </c>
      <c r="C52" s="5" t="s">
        <v>10176</v>
      </c>
      <c r="D52" s="1">
        <v>688</v>
      </c>
    </row>
    <row r="53" spans="1:4">
      <c r="A53" s="1" t="s">
        <v>10177</v>
      </c>
      <c r="B53" s="1">
        <v>1</v>
      </c>
      <c r="C53" s="5" t="s">
        <v>10178</v>
      </c>
      <c r="D53" s="1">
        <v>688</v>
      </c>
    </row>
    <row r="54" spans="1:4">
      <c r="A54" s="1" t="s">
        <v>1436</v>
      </c>
      <c r="B54" s="1">
        <v>1</v>
      </c>
      <c r="C54" s="5" t="s">
        <v>10179</v>
      </c>
      <c r="D54" s="1">
        <v>688</v>
      </c>
    </row>
    <row r="55" spans="1:4">
      <c r="A55" s="1" t="s">
        <v>1537</v>
      </c>
      <c r="B55" s="1">
        <v>1</v>
      </c>
      <c r="C55" s="5" t="s">
        <v>10180</v>
      </c>
      <c r="D55" s="1">
        <v>688</v>
      </c>
    </row>
    <row r="56" spans="1:4">
      <c r="A56" s="1" t="s">
        <v>1638</v>
      </c>
      <c r="B56" s="1">
        <v>1</v>
      </c>
      <c r="C56" s="5" t="s">
        <v>10181</v>
      </c>
      <c r="D56" s="1">
        <v>688</v>
      </c>
    </row>
    <row r="57" spans="1:4">
      <c r="A57" s="1" t="s">
        <v>10182</v>
      </c>
      <c r="B57" s="1">
        <v>1</v>
      </c>
      <c r="C57" s="5" t="s">
        <v>10180</v>
      </c>
      <c r="D57" s="1">
        <v>688</v>
      </c>
    </row>
    <row r="58" spans="1:4">
      <c r="A58" s="1">
        <v>6744356</v>
      </c>
      <c r="B58" s="1">
        <v>1</v>
      </c>
      <c r="C58" s="5" t="s">
        <v>10183</v>
      </c>
      <c r="D58" s="1">
        <v>688</v>
      </c>
    </row>
    <row r="59" spans="1:4">
      <c r="A59" s="1" t="s">
        <v>1730</v>
      </c>
      <c r="B59" s="1">
        <v>1</v>
      </c>
      <c r="C59" s="5" t="s">
        <v>10184</v>
      </c>
      <c r="D59" s="1">
        <v>688</v>
      </c>
    </row>
    <row r="60" spans="1:4">
      <c r="A60" s="1" t="s">
        <v>1730</v>
      </c>
      <c r="B60" s="1">
        <v>2</v>
      </c>
      <c r="C60" s="5" t="s">
        <v>10185</v>
      </c>
      <c r="D60" s="1">
        <v>688</v>
      </c>
    </row>
    <row r="61" spans="1:4">
      <c r="A61" s="1" t="s">
        <v>1730</v>
      </c>
      <c r="B61" s="1">
        <v>3</v>
      </c>
      <c r="C61" s="5" t="s">
        <v>10186</v>
      </c>
      <c r="D61" s="1">
        <v>688</v>
      </c>
    </row>
    <row r="62" spans="1:4">
      <c r="A62" s="1" t="s">
        <v>2031</v>
      </c>
      <c r="B62" s="1">
        <v>1</v>
      </c>
      <c r="C62" s="5" t="s">
        <v>10187</v>
      </c>
      <c r="D62" s="1">
        <v>688</v>
      </c>
    </row>
    <row r="63" spans="1:4">
      <c r="A63" s="1" t="s">
        <v>2031</v>
      </c>
      <c r="B63" s="1">
        <v>2</v>
      </c>
      <c r="C63" s="5" t="s">
        <v>10188</v>
      </c>
      <c r="D63" s="1">
        <v>688</v>
      </c>
    </row>
    <row r="64" spans="1:4">
      <c r="A64" s="1" t="s">
        <v>2031</v>
      </c>
      <c r="B64" s="1">
        <v>3</v>
      </c>
      <c r="C64" s="5" t="s">
        <v>10189</v>
      </c>
      <c r="D64" s="1">
        <v>688</v>
      </c>
    </row>
    <row r="65" spans="1:4">
      <c r="A65" s="1" t="s">
        <v>10190</v>
      </c>
      <c r="B65" s="1">
        <v>1</v>
      </c>
      <c r="C65" s="5">
        <v>2.1</v>
      </c>
      <c r="D65" s="1">
        <v>689</v>
      </c>
    </row>
    <row r="66" spans="1:4">
      <c r="A66" s="1" t="s">
        <v>2331</v>
      </c>
      <c r="B66" s="1">
        <v>1</v>
      </c>
      <c r="C66" s="5">
        <v>1.2</v>
      </c>
      <c r="D66" s="1">
        <v>689</v>
      </c>
    </row>
    <row r="67" spans="1:4">
      <c r="A67" s="1" t="s">
        <v>2335</v>
      </c>
      <c r="B67" s="1">
        <v>1</v>
      </c>
      <c r="C67" s="5">
        <v>2.1</v>
      </c>
      <c r="D67" s="1">
        <v>689</v>
      </c>
    </row>
    <row r="68" spans="1:4">
      <c r="A68" s="1" t="s">
        <v>2335</v>
      </c>
      <c r="B68" s="1">
        <v>2</v>
      </c>
      <c r="C68" s="5">
        <v>2.1</v>
      </c>
      <c r="D68" s="1">
        <v>689</v>
      </c>
    </row>
    <row r="69" spans="1:4">
      <c r="A69" s="1" t="s">
        <v>10191</v>
      </c>
      <c r="B69" s="1">
        <v>1</v>
      </c>
      <c r="C69" s="5" t="s">
        <v>10192</v>
      </c>
      <c r="D69" s="1">
        <v>690</v>
      </c>
    </row>
    <row r="70" spans="1:4">
      <c r="A70" s="1" t="s">
        <v>2536</v>
      </c>
      <c r="B70" s="1">
        <v>1</v>
      </c>
      <c r="C70" s="5" t="s">
        <v>10193</v>
      </c>
      <c r="D70" s="1">
        <v>690</v>
      </c>
    </row>
    <row r="71" spans="1:4">
      <c r="A71" s="1" t="s">
        <v>2536</v>
      </c>
      <c r="B71" s="1">
        <v>2</v>
      </c>
      <c r="C71" s="5" t="s">
        <v>10192</v>
      </c>
      <c r="D71" s="1">
        <v>690</v>
      </c>
    </row>
    <row r="72" spans="1:4">
      <c r="A72" s="1" t="s">
        <v>2536</v>
      </c>
      <c r="B72" s="1">
        <v>3</v>
      </c>
      <c r="C72" s="5" t="s">
        <v>10171</v>
      </c>
      <c r="D72" s="1">
        <v>690</v>
      </c>
    </row>
    <row r="73" spans="1:4">
      <c r="A73" s="1" t="s">
        <v>2837</v>
      </c>
      <c r="B73" s="1">
        <v>1</v>
      </c>
      <c r="C73" s="5" t="s">
        <v>10194</v>
      </c>
      <c r="D73" s="1">
        <v>690</v>
      </c>
    </row>
    <row r="74" spans="1:4">
      <c r="A74" s="1" t="s">
        <v>2837</v>
      </c>
      <c r="B74" s="1">
        <v>2</v>
      </c>
      <c r="C74" s="5" t="s">
        <v>10195</v>
      </c>
      <c r="D74" s="1">
        <v>690</v>
      </c>
    </row>
    <row r="75" spans="1:4">
      <c r="A75" s="1" t="s">
        <v>2837</v>
      </c>
      <c r="B75" s="1">
        <v>3</v>
      </c>
      <c r="C75" s="5" t="s">
        <v>10196</v>
      </c>
      <c r="D75" s="1">
        <v>690</v>
      </c>
    </row>
    <row r="76" spans="1:4">
      <c r="A76" s="1" t="s">
        <v>3138</v>
      </c>
      <c r="B76" s="1">
        <v>1</v>
      </c>
      <c r="C76" s="5" t="s">
        <v>10197</v>
      </c>
      <c r="D76" s="1">
        <v>690</v>
      </c>
    </row>
    <row r="77" spans="1:4">
      <c r="A77" s="1" t="s">
        <v>3138</v>
      </c>
      <c r="B77" s="1">
        <v>2</v>
      </c>
      <c r="C77" s="5" t="s">
        <v>10195</v>
      </c>
      <c r="D77" s="1">
        <v>690</v>
      </c>
    </row>
    <row r="78" spans="1:4">
      <c r="A78" s="1" t="s">
        <v>3138</v>
      </c>
      <c r="B78" s="1">
        <v>3</v>
      </c>
      <c r="C78" s="5" t="s">
        <v>7543</v>
      </c>
      <c r="D78" s="1">
        <v>690</v>
      </c>
    </row>
    <row r="79" spans="1:4">
      <c r="A79" s="1" t="s">
        <v>3439</v>
      </c>
      <c r="B79" s="1">
        <v>1</v>
      </c>
      <c r="C79" s="5" t="s">
        <v>10198</v>
      </c>
      <c r="D79" s="1">
        <v>691</v>
      </c>
    </row>
    <row r="80" spans="1:4">
      <c r="A80" s="1" t="s">
        <v>10199</v>
      </c>
      <c r="B80" s="1">
        <v>1</v>
      </c>
      <c r="C80" s="5" t="s">
        <v>10200</v>
      </c>
      <c r="D80" s="1">
        <v>691</v>
      </c>
    </row>
    <row r="81" spans="1:4">
      <c r="A81" s="1" t="s">
        <v>3466</v>
      </c>
      <c r="B81" s="1">
        <v>1</v>
      </c>
      <c r="C81" s="5" t="s">
        <v>10201</v>
      </c>
      <c r="D81" s="1">
        <v>691</v>
      </c>
    </row>
    <row r="82" spans="1:4">
      <c r="A82" s="1" t="s">
        <v>3466</v>
      </c>
      <c r="B82" s="1">
        <v>2</v>
      </c>
      <c r="C82" s="5" t="s">
        <v>8960</v>
      </c>
      <c r="D82" s="1">
        <v>691</v>
      </c>
    </row>
    <row r="83" spans="1:4">
      <c r="A83" s="1" t="s">
        <v>3466</v>
      </c>
      <c r="B83" s="1">
        <v>3</v>
      </c>
      <c r="C83" s="5" t="s">
        <v>10202</v>
      </c>
      <c r="D83" s="1">
        <v>691</v>
      </c>
    </row>
    <row r="84" spans="1:4">
      <c r="A84" s="1" t="s">
        <v>3767</v>
      </c>
      <c r="B84" s="1">
        <v>1</v>
      </c>
      <c r="C84" s="5" t="s">
        <v>10203</v>
      </c>
      <c r="D84" s="1">
        <v>691</v>
      </c>
    </row>
    <row r="85" spans="1:4">
      <c r="A85" s="1" t="s">
        <v>10204</v>
      </c>
      <c r="B85" s="1">
        <v>1</v>
      </c>
      <c r="C85" s="5" t="s">
        <v>10205</v>
      </c>
      <c r="D85" s="1">
        <v>691</v>
      </c>
    </row>
    <row r="86" spans="1:4">
      <c r="A86" s="1" t="s">
        <v>3767</v>
      </c>
      <c r="B86" s="1">
        <v>2</v>
      </c>
      <c r="C86" s="5" t="s">
        <v>10206</v>
      </c>
      <c r="D86" s="1">
        <v>691</v>
      </c>
    </row>
    <row r="87" spans="1:4">
      <c r="A87" s="1" t="s">
        <v>3767</v>
      </c>
      <c r="B87" s="1">
        <v>3</v>
      </c>
      <c r="C87" s="5" t="s">
        <v>10207</v>
      </c>
      <c r="D87" s="1">
        <v>691</v>
      </c>
    </row>
    <row r="88" spans="1:4">
      <c r="A88" s="1" t="s">
        <v>4068</v>
      </c>
      <c r="B88" s="1">
        <v>1</v>
      </c>
      <c r="C88" s="5" t="s">
        <v>10208</v>
      </c>
      <c r="D88" s="1">
        <v>691</v>
      </c>
    </row>
    <row r="89" spans="1:4">
      <c r="A89" s="1" t="s">
        <v>4068</v>
      </c>
      <c r="B89" s="1">
        <v>2</v>
      </c>
      <c r="C89" s="5" t="s">
        <v>10209</v>
      </c>
      <c r="D89" s="1">
        <v>691</v>
      </c>
    </row>
    <row r="90" spans="1:4">
      <c r="A90" s="1" t="s">
        <v>4068</v>
      </c>
      <c r="B90" s="1">
        <v>3</v>
      </c>
      <c r="C90" s="5" t="s">
        <v>10210</v>
      </c>
      <c r="D90" s="1">
        <v>691</v>
      </c>
    </row>
    <row r="91" spans="1:4">
      <c r="A91" s="1" t="s">
        <v>10211</v>
      </c>
      <c r="B91" s="1">
        <v>1</v>
      </c>
      <c r="C91" s="5" t="s">
        <v>10212</v>
      </c>
      <c r="D91" s="1">
        <v>691</v>
      </c>
    </row>
    <row r="92" spans="1:4">
      <c r="A92" s="1" t="s">
        <v>4369</v>
      </c>
      <c r="B92" s="1">
        <v>1</v>
      </c>
      <c r="C92" s="5">
        <v>2.1</v>
      </c>
      <c r="D92" s="1">
        <v>692</v>
      </c>
    </row>
    <row r="93" spans="1:4">
      <c r="A93" s="1" t="s">
        <v>10213</v>
      </c>
      <c r="B93" s="1">
        <v>1</v>
      </c>
      <c r="C93" s="5">
        <v>1.2</v>
      </c>
      <c r="D93" s="1">
        <v>692</v>
      </c>
    </row>
    <row r="94" spans="1:4">
      <c r="A94" s="1" t="s">
        <v>4372</v>
      </c>
      <c r="B94" s="1">
        <v>1</v>
      </c>
      <c r="C94" s="5">
        <v>2.1</v>
      </c>
      <c r="D94" s="1">
        <v>692</v>
      </c>
    </row>
    <row r="95" spans="1:4">
      <c r="A95" s="1" t="s">
        <v>4372</v>
      </c>
      <c r="B95" s="1">
        <v>2</v>
      </c>
      <c r="C95" s="5">
        <v>2.1</v>
      </c>
      <c r="D95" s="1">
        <v>692</v>
      </c>
    </row>
    <row r="96" spans="1:4">
      <c r="A96" s="1" t="s">
        <v>4372</v>
      </c>
      <c r="B96" s="1">
        <v>3</v>
      </c>
      <c r="C96" s="5">
        <v>2.1</v>
      </c>
      <c r="D96" s="1">
        <v>692</v>
      </c>
    </row>
    <row r="97" spans="1:4">
      <c r="A97" s="1" t="s">
        <v>4673</v>
      </c>
      <c r="B97" s="1">
        <v>1</v>
      </c>
      <c r="C97" s="5">
        <v>2.1</v>
      </c>
      <c r="D97" s="1">
        <v>692</v>
      </c>
    </row>
    <row r="98" spans="1:4">
      <c r="A98" s="1" t="s">
        <v>4673</v>
      </c>
      <c r="B98" s="1">
        <v>2</v>
      </c>
      <c r="C98" s="5">
        <v>1.2</v>
      </c>
      <c r="D98" s="1">
        <v>692</v>
      </c>
    </row>
    <row r="99" spans="1:4">
      <c r="A99" s="1" t="s">
        <v>4673</v>
      </c>
      <c r="B99" s="1">
        <v>3</v>
      </c>
      <c r="C99" s="5">
        <v>2.1</v>
      </c>
      <c r="D99" s="1">
        <v>692</v>
      </c>
    </row>
    <row r="100" spans="1:4">
      <c r="A100" s="1" t="s">
        <v>4974</v>
      </c>
      <c r="B100" s="1">
        <v>1</v>
      </c>
      <c r="C100" s="5">
        <v>1.2</v>
      </c>
      <c r="D100" s="1">
        <v>692</v>
      </c>
    </row>
    <row r="101" spans="1:4">
      <c r="A101" s="1" t="s">
        <v>4974</v>
      </c>
      <c r="B101" s="1">
        <v>2</v>
      </c>
      <c r="C101" s="5">
        <v>2.1</v>
      </c>
      <c r="D101" s="1">
        <v>692</v>
      </c>
    </row>
    <row r="102" spans="1:4">
      <c r="A102" s="1" t="s">
        <v>4974</v>
      </c>
      <c r="B102" s="1">
        <v>3</v>
      </c>
      <c r="C102" s="5">
        <v>2.1</v>
      </c>
      <c r="D102" s="1">
        <v>692</v>
      </c>
    </row>
    <row r="103" spans="1:4">
      <c r="A103" s="1" t="s">
        <v>5274</v>
      </c>
      <c r="B103" s="1">
        <v>1</v>
      </c>
      <c r="C103" s="5">
        <v>2.1</v>
      </c>
      <c r="D103" s="1">
        <v>692</v>
      </c>
    </row>
    <row r="104" spans="1:4">
      <c r="A104" s="1" t="s">
        <v>5274</v>
      </c>
      <c r="B104" s="1">
        <v>2</v>
      </c>
      <c r="C104" s="5">
        <v>1.2</v>
      </c>
      <c r="D104" s="1">
        <v>692</v>
      </c>
    </row>
    <row r="105" spans="1:4">
      <c r="A105" s="1" t="s">
        <v>5274</v>
      </c>
      <c r="B105" s="1">
        <v>3</v>
      </c>
      <c r="C105" s="5">
        <v>1.2</v>
      </c>
      <c r="D105" s="1">
        <v>692</v>
      </c>
    </row>
    <row r="106" spans="1:4">
      <c r="A106" s="1" t="s">
        <v>10214</v>
      </c>
      <c r="B106" s="1">
        <v>1</v>
      </c>
      <c r="C106" s="5" t="s">
        <v>10215</v>
      </c>
      <c r="D106" s="1">
        <v>693</v>
      </c>
    </row>
    <row r="107" spans="1:4">
      <c r="A107" s="1">
        <v>67983256783</v>
      </c>
      <c r="B107" s="1">
        <v>1</v>
      </c>
      <c r="C107" s="5" t="s">
        <v>10172</v>
      </c>
      <c r="D107" s="1">
        <v>693</v>
      </c>
    </row>
    <row r="108" spans="1:4">
      <c r="A108" s="1" t="s">
        <v>5675</v>
      </c>
      <c r="B108" s="1">
        <v>1</v>
      </c>
      <c r="C108" s="5" t="s">
        <v>10172</v>
      </c>
      <c r="D108" s="1">
        <v>693</v>
      </c>
    </row>
    <row r="109" spans="1:4">
      <c r="A109" s="1" t="s">
        <v>5675</v>
      </c>
      <c r="B109" s="1">
        <v>2</v>
      </c>
      <c r="C109" s="5" t="s">
        <v>10172</v>
      </c>
      <c r="D109" s="1">
        <v>693</v>
      </c>
    </row>
    <row r="110" spans="1:4">
      <c r="A110" s="1" t="s">
        <v>5675</v>
      </c>
      <c r="B110" s="1">
        <v>3</v>
      </c>
      <c r="C110" s="5" t="s">
        <v>10173</v>
      </c>
      <c r="D110" s="1">
        <v>693</v>
      </c>
    </row>
    <row r="111" spans="1:4">
      <c r="A111" s="1" t="s">
        <v>5976</v>
      </c>
      <c r="B111" s="1">
        <v>1</v>
      </c>
      <c r="C111" s="5" t="s">
        <v>10216</v>
      </c>
      <c r="D111" s="1">
        <v>693</v>
      </c>
    </row>
    <row r="112" spans="1:4">
      <c r="A112" s="1" t="s">
        <v>5976</v>
      </c>
      <c r="B112" s="1">
        <v>2</v>
      </c>
      <c r="C112" s="5" t="s">
        <v>10197</v>
      </c>
      <c r="D112" s="1">
        <v>693</v>
      </c>
    </row>
    <row r="113" spans="1:4">
      <c r="A113" s="1" t="s">
        <v>5976</v>
      </c>
      <c r="B113" s="1">
        <v>3</v>
      </c>
      <c r="C113" s="5" t="s">
        <v>10173</v>
      </c>
      <c r="D113" s="1">
        <v>693</v>
      </c>
    </row>
    <row r="114" spans="1:4">
      <c r="A114" s="1" t="s">
        <v>5274</v>
      </c>
      <c r="B114" s="1">
        <v>1</v>
      </c>
      <c r="C114" s="5" t="s">
        <v>7545</v>
      </c>
      <c r="D114" s="1">
        <v>693</v>
      </c>
    </row>
    <row r="115" spans="1:4">
      <c r="A115" s="1" t="s">
        <v>5274</v>
      </c>
      <c r="B115" s="1">
        <v>2</v>
      </c>
      <c r="C115" s="5" t="s">
        <v>8656</v>
      </c>
      <c r="D115" s="1">
        <v>693</v>
      </c>
    </row>
    <row r="116" spans="1:4">
      <c r="A116" s="1" t="s">
        <v>6477</v>
      </c>
      <c r="B116" s="1">
        <v>1</v>
      </c>
      <c r="C116" s="5" t="s">
        <v>10217</v>
      </c>
      <c r="D116" s="1">
        <v>694</v>
      </c>
    </row>
    <row r="117" spans="1:4">
      <c r="A117" s="1" t="s">
        <v>6538</v>
      </c>
      <c r="B117" s="1">
        <v>1</v>
      </c>
      <c r="C117" s="5" t="s">
        <v>10218</v>
      </c>
      <c r="D117" s="1">
        <v>694</v>
      </c>
    </row>
    <row r="118" spans="1:4">
      <c r="A118" s="1" t="s">
        <v>10219</v>
      </c>
      <c r="B118" s="1">
        <v>1</v>
      </c>
      <c r="C118" s="5" t="s">
        <v>10220</v>
      </c>
      <c r="D118" s="1">
        <v>694</v>
      </c>
    </row>
    <row r="119" spans="1:4">
      <c r="A119" s="1" t="s">
        <v>6600</v>
      </c>
      <c r="B119" s="1">
        <v>1</v>
      </c>
      <c r="C119" s="5" t="s">
        <v>10221</v>
      </c>
      <c r="D119" s="1">
        <v>694</v>
      </c>
    </row>
    <row r="120" spans="1:4">
      <c r="A120" s="1" t="s">
        <v>6600</v>
      </c>
      <c r="B120" s="1">
        <v>2</v>
      </c>
      <c r="C120" s="5" t="s">
        <v>10222</v>
      </c>
      <c r="D120" s="1">
        <v>694</v>
      </c>
    </row>
    <row r="121" spans="1:4">
      <c r="A121" s="1" t="s">
        <v>6600</v>
      </c>
      <c r="B121" s="1">
        <v>3</v>
      </c>
      <c r="C121" s="5" t="s">
        <v>10223</v>
      </c>
      <c r="D121" s="1">
        <v>694</v>
      </c>
    </row>
    <row r="122" spans="1:4">
      <c r="A122" s="1" t="s">
        <v>6901</v>
      </c>
      <c r="B122" s="1">
        <v>1</v>
      </c>
      <c r="C122" s="5" t="s">
        <v>10224</v>
      </c>
      <c r="D122" s="1">
        <v>694</v>
      </c>
    </row>
    <row r="123" spans="1:4">
      <c r="A123" s="1" t="s">
        <v>7002</v>
      </c>
      <c r="B123" s="1">
        <v>1</v>
      </c>
      <c r="C123" s="5" t="s">
        <v>10225</v>
      </c>
      <c r="D123" s="1">
        <v>694</v>
      </c>
    </row>
    <row r="124" spans="1:4">
      <c r="A124" s="1" t="s">
        <v>7002</v>
      </c>
      <c r="B124" s="1">
        <v>2</v>
      </c>
      <c r="C124" s="5" t="s">
        <v>10226</v>
      </c>
      <c r="D124" s="1">
        <v>694</v>
      </c>
    </row>
    <row r="1048576" spans="4:4">
      <c r="D1048576"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01"/>
  <sheetViews>
    <sheetView workbookViewId="0">
      <selection activeCell="F6" sqref="F6"/>
    </sheetView>
  </sheetViews>
  <sheetFormatPr baseColWidth="10" defaultRowHeight="15" x14ac:dyDescent="0"/>
  <sheetData>
    <row r="1" spans="1:8">
      <c r="A1" s="1" t="s">
        <v>2</v>
      </c>
      <c r="B1" s="1" t="s">
        <v>7537</v>
      </c>
      <c r="C1" s="1" t="s">
        <v>11</v>
      </c>
      <c r="D1" s="1" t="s">
        <v>14</v>
      </c>
      <c r="E1" s="1" t="s">
        <v>420</v>
      </c>
      <c r="F1" s="1" t="s">
        <v>422</v>
      </c>
      <c r="G1" s="1" t="s">
        <v>1290</v>
      </c>
      <c r="H1" s="1" t="s">
        <v>1322</v>
      </c>
    </row>
    <row r="2" spans="1:8">
      <c r="A2" s="1">
        <v>714</v>
      </c>
      <c r="B2" s="1">
        <v>1</v>
      </c>
      <c r="C2" s="1">
        <v>0</v>
      </c>
      <c r="D2" s="1">
        <v>-20</v>
      </c>
      <c r="E2" s="1">
        <v>0</v>
      </c>
      <c r="F2" s="1">
        <v>0</v>
      </c>
      <c r="G2" s="1">
        <v>0</v>
      </c>
      <c r="H2" s="1">
        <v>0</v>
      </c>
    </row>
    <row r="3" spans="1:8">
      <c r="A3" s="1">
        <v>714</v>
      </c>
      <c r="B3" s="1">
        <v>2</v>
      </c>
      <c r="C3" s="1">
        <v>15</v>
      </c>
      <c r="D3" s="1">
        <v>-17</v>
      </c>
      <c r="E3" s="1">
        <v>0</v>
      </c>
      <c r="F3" s="1">
        <v>0</v>
      </c>
      <c r="G3" s="1">
        <v>0</v>
      </c>
      <c r="H3" s="1">
        <v>0</v>
      </c>
    </row>
    <row r="4" spans="1:8">
      <c r="A4" s="1">
        <v>714</v>
      </c>
      <c r="B4" s="1">
        <v>3</v>
      </c>
      <c r="C4" s="1">
        <v>19</v>
      </c>
      <c r="D4" s="1">
        <v>-18</v>
      </c>
      <c r="E4" s="1">
        <v>0</v>
      </c>
      <c r="F4" s="1">
        <v>0</v>
      </c>
      <c r="G4" s="1">
        <v>0</v>
      </c>
      <c r="H4" s="1">
        <v>0</v>
      </c>
    </row>
    <row r="5" spans="1:8">
      <c r="A5" s="1">
        <v>714</v>
      </c>
      <c r="B5" s="1">
        <v>4</v>
      </c>
      <c r="C5" s="1">
        <v>-2</v>
      </c>
      <c r="D5" s="1">
        <v>-22</v>
      </c>
      <c r="E5" s="1">
        <v>0</v>
      </c>
      <c r="F5" s="1">
        <v>0</v>
      </c>
      <c r="G5" s="1">
        <v>0</v>
      </c>
      <c r="H5" s="1">
        <v>0</v>
      </c>
    </row>
    <row r="6" spans="1:8">
      <c r="A6" s="1">
        <v>714</v>
      </c>
      <c r="B6" s="1">
        <v>5</v>
      </c>
      <c r="C6" s="1">
        <v>4</v>
      </c>
      <c r="D6" s="1">
        <v>-11</v>
      </c>
      <c r="E6" s="1">
        <v>0</v>
      </c>
      <c r="F6" s="1">
        <v>0</v>
      </c>
      <c r="G6" s="1">
        <v>0</v>
      </c>
      <c r="H6" s="1">
        <v>0</v>
      </c>
    </row>
    <row r="7" spans="1:8">
      <c r="A7" s="1">
        <v>714</v>
      </c>
      <c r="B7" s="1">
        <v>6</v>
      </c>
      <c r="C7" s="1">
        <v>3</v>
      </c>
      <c r="D7" s="1">
        <v>16</v>
      </c>
      <c r="E7" s="1">
        <v>0</v>
      </c>
      <c r="F7" s="1">
        <v>0</v>
      </c>
      <c r="G7" s="1">
        <v>0</v>
      </c>
      <c r="H7" s="1">
        <v>0</v>
      </c>
    </row>
    <row r="8" spans="1:8">
      <c r="A8" s="1">
        <v>714</v>
      </c>
      <c r="B8" s="1">
        <v>7</v>
      </c>
      <c r="C8" s="1">
        <v>-11</v>
      </c>
      <c r="D8" s="1">
        <v>-12</v>
      </c>
      <c r="E8" s="1">
        <v>0</v>
      </c>
      <c r="F8" s="1">
        <v>0</v>
      </c>
      <c r="G8" s="1">
        <v>0</v>
      </c>
      <c r="H8" s="1">
        <v>0</v>
      </c>
    </row>
    <row r="9" spans="1:8">
      <c r="A9" s="1">
        <v>714</v>
      </c>
      <c r="B9" s="1">
        <v>8</v>
      </c>
      <c r="C9" s="1">
        <v>11</v>
      </c>
      <c r="D9" s="1">
        <v>-7</v>
      </c>
      <c r="E9" s="1">
        <v>0</v>
      </c>
      <c r="F9" s="1">
        <v>0</v>
      </c>
      <c r="G9" s="1">
        <v>0</v>
      </c>
      <c r="H9" s="1">
        <v>0</v>
      </c>
    </row>
    <row r="10" spans="1:8">
      <c r="A10" s="1">
        <v>714</v>
      </c>
      <c r="B10" s="1">
        <v>9</v>
      </c>
      <c r="C10" s="1">
        <v>14</v>
      </c>
      <c r="D10" s="1">
        <v>-8</v>
      </c>
      <c r="E10" s="1">
        <v>0</v>
      </c>
      <c r="F10" s="1">
        <v>0</v>
      </c>
      <c r="G10" s="1">
        <v>0</v>
      </c>
      <c r="H10" s="1">
        <v>0</v>
      </c>
    </row>
    <row r="11" spans="1:8">
      <c r="A11" s="1">
        <v>714</v>
      </c>
      <c r="B11" s="1">
        <v>10</v>
      </c>
      <c r="C11" s="1">
        <v>-2</v>
      </c>
      <c r="D11" s="1">
        <v>-13</v>
      </c>
      <c r="E11" s="1">
        <v>0</v>
      </c>
      <c r="F11" s="1">
        <v>0</v>
      </c>
      <c r="G11" s="1">
        <v>0</v>
      </c>
      <c r="H11" s="1">
        <v>0</v>
      </c>
    </row>
    <row r="12" spans="1:8">
      <c r="A12" s="1">
        <v>714</v>
      </c>
      <c r="B12" s="1">
        <v>11</v>
      </c>
      <c r="C12" s="1">
        <v>9</v>
      </c>
      <c r="D12" s="1">
        <v>6</v>
      </c>
      <c r="E12" s="1">
        <v>0</v>
      </c>
      <c r="F12" s="1">
        <v>0</v>
      </c>
      <c r="G12" s="1">
        <v>0</v>
      </c>
      <c r="H12" s="1">
        <v>0</v>
      </c>
    </row>
    <row r="13" spans="1:8">
      <c r="A13" s="1">
        <v>714</v>
      </c>
      <c r="B13" s="1">
        <v>12</v>
      </c>
      <c r="C13" s="1">
        <v>23</v>
      </c>
      <c r="D13" s="1">
        <v>-2</v>
      </c>
      <c r="E13" s="1">
        <v>0</v>
      </c>
      <c r="F13" s="1">
        <v>0</v>
      </c>
      <c r="G13" s="1">
        <v>0</v>
      </c>
      <c r="H13" s="1">
        <v>0</v>
      </c>
    </row>
    <row r="14" spans="1:8">
      <c r="A14" s="1">
        <v>714</v>
      </c>
      <c r="B14" s="1">
        <v>13</v>
      </c>
      <c r="C14" s="1">
        <v>6</v>
      </c>
      <c r="D14" s="1">
        <v>-10</v>
      </c>
      <c r="E14" s="1">
        <v>0</v>
      </c>
      <c r="F14" s="1">
        <v>0</v>
      </c>
      <c r="G14" s="1">
        <v>0</v>
      </c>
      <c r="H14" s="1">
        <v>0</v>
      </c>
    </row>
    <row r="15" spans="1:8">
      <c r="A15" s="1">
        <v>714</v>
      </c>
      <c r="B15" s="1">
        <v>14</v>
      </c>
      <c r="C15" s="1">
        <v>8</v>
      </c>
      <c r="D15" s="1">
        <v>7</v>
      </c>
      <c r="E15" s="1">
        <v>0</v>
      </c>
      <c r="F15" s="1">
        <v>0</v>
      </c>
      <c r="G15" s="1">
        <v>0</v>
      </c>
      <c r="H15" s="1">
        <v>0</v>
      </c>
    </row>
    <row r="16" spans="1:8">
      <c r="A16" s="1">
        <v>714</v>
      </c>
      <c r="B16" s="1">
        <v>15</v>
      </c>
      <c r="C16" s="1">
        <v>15</v>
      </c>
      <c r="D16" s="1">
        <v>2</v>
      </c>
      <c r="E16" s="1">
        <v>0</v>
      </c>
      <c r="F16" s="1">
        <v>0</v>
      </c>
      <c r="G16" s="1">
        <v>0</v>
      </c>
      <c r="H16" s="1">
        <v>0</v>
      </c>
    </row>
    <row r="17" spans="1:8">
      <c r="A17" s="1">
        <v>714</v>
      </c>
      <c r="B17" s="1">
        <v>16</v>
      </c>
      <c r="C17" s="1">
        <v>-19</v>
      </c>
      <c r="D17" s="1">
        <v>15</v>
      </c>
      <c r="E17" s="1">
        <v>0</v>
      </c>
      <c r="F17" s="1">
        <v>0</v>
      </c>
      <c r="G17" s="1">
        <v>0</v>
      </c>
      <c r="H17" s="1">
        <v>0</v>
      </c>
    </row>
    <row r="18" spans="1:8">
      <c r="A18" s="1">
        <v>714</v>
      </c>
      <c r="B18" s="1">
        <v>17</v>
      </c>
      <c r="C18" s="1">
        <v>23</v>
      </c>
      <c r="D18" s="1">
        <v>-7</v>
      </c>
      <c r="E18" s="1">
        <v>0</v>
      </c>
      <c r="F18" s="1">
        <v>0</v>
      </c>
      <c r="G18" s="1">
        <v>0</v>
      </c>
      <c r="H18" s="1">
        <v>0</v>
      </c>
    </row>
    <row r="19" spans="1:8">
      <c r="A19" s="1">
        <v>714</v>
      </c>
      <c r="B19" s="1">
        <v>18</v>
      </c>
      <c r="C19" s="1">
        <v>-9</v>
      </c>
      <c r="D19" s="1">
        <v>-17</v>
      </c>
      <c r="E19" s="1">
        <v>0</v>
      </c>
      <c r="F19" s="1">
        <v>0</v>
      </c>
      <c r="G19" s="1">
        <v>0</v>
      </c>
      <c r="H19" s="1">
        <v>0</v>
      </c>
    </row>
    <row r="20" spans="1:8">
      <c r="A20" s="1">
        <v>714</v>
      </c>
      <c r="B20" s="1">
        <v>19</v>
      </c>
      <c r="C20" s="1">
        <v>20</v>
      </c>
      <c r="D20" s="1">
        <v>-14</v>
      </c>
      <c r="E20" s="1">
        <v>0</v>
      </c>
      <c r="F20" s="1">
        <v>0</v>
      </c>
      <c r="G20" s="1">
        <v>0</v>
      </c>
      <c r="H20" s="1">
        <v>0</v>
      </c>
    </row>
    <row r="21" spans="1:8">
      <c r="A21" s="1">
        <v>714</v>
      </c>
      <c r="B21" s="1">
        <v>20</v>
      </c>
      <c r="C21" s="1">
        <v>10</v>
      </c>
      <c r="D21" s="1">
        <v>14</v>
      </c>
      <c r="E21" s="1">
        <v>0</v>
      </c>
      <c r="F21" s="1">
        <v>0</v>
      </c>
      <c r="G21" s="1">
        <v>0</v>
      </c>
      <c r="H21" s="1">
        <v>0</v>
      </c>
    </row>
    <row r="22" spans="1:8">
      <c r="A22" s="1">
        <v>714</v>
      </c>
      <c r="B22" s="1">
        <v>21</v>
      </c>
      <c r="C22" s="1">
        <v>11</v>
      </c>
      <c r="D22" s="1">
        <v>17</v>
      </c>
      <c r="E22" s="1">
        <v>0</v>
      </c>
      <c r="F22" s="1">
        <v>0</v>
      </c>
      <c r="G22" s="1">
        <v>0</v>
      </c>
      <c r="H22" s="1">
        <v>0</v>
      </c>
    </row>
    <row r="23" spans="1:8">
      <c r="A23" s="1">
        <v>714</v>
      </c>
      <c r="B23" s="1">
        <v>22</v>
      </c>
      <c r="C23" s="1">
        <v>13</v>
      </c>
      <c r="D23" s="1">
        <v>-1</v>
      </c>
      <c r="E23" s="1">
        <v>0</v>
      </c>
      <c r="F23" s="1">
        <v>0</v>
      </c>
      <c r="G23" s="1">
        <v>0</v>
      </c>
      <c r="H23" s="1">
        <v>0</v>
      </c>
    </row>
    <row r="24" spans="1:8">
      <c r="A24" s="1">
        <v>714</v>
      </c>
      <c r="B24" s="1">
        <v>23</v>
      </c>
      <c r="C24" s="1">
        <v>-1</v>
      </c>
      <c r="D24" s="1">
        <v>2</v>
      </c>
      <c r="E24" s="1">
        <v>0</v>
      </c>
      <c r="F24" s="1">
        <v>0</v>
      </c>
      <c r="G24" s="1">
        <v>0</v>
      </c>
      <c r="H24" s="1">
        <v>0</v>
      </c>
    </row>
    <row r="25" spans="1:8">
      <c r="A25" s="1">
        <v>714</v>
      </c>
      <c r="B25" s="1">
        <v>24</v>
      </c>
      <c r="C25" s="1">
        <v>-3</v>
      </c>
      <c r="D25" s="1">
        <v>-7</v>
      </c>
      <c r="E25" s="1">
        <v>0</v>
      </c>
      <c r="F25" s="1">
        <v>0</v>
      </c>
      <c r="G25" s="1">
        <v>0</v>
      </c>
      <c r="H25" s="1">
        <v>0</v>
      </c>
    </row>
    <row r="26" spans="1:8">
      <c r="A26" s="1">
        <v>714</v>
      </c>
      <c r="B26" s="1">
        <v>25</v>
      </c>
      <c r="C26" s="1">
        <v>5</v>
      </c>
      <c r="D26" s="1">
        <v>-7</v>
      </c>
      <c r="E26" s="1">
        <v>0</v>
      </c>
      <c r="F26" s="1">
        <v>0</v>
      </c>
      <c r="G26" s="1">
        <v>0</v>
      </c>
      <c r="H26" s="1">
        <v>0</v>
      </c>
    </row>
    <row r="27" spans="1:8">
      <c r="A27" s="1">
        <v>714</v>
      </c>
      <c r="B27" s="1">
        <v>26</v>
      </c>
      <c r="C27" s="1">
        <v>1</v>
      </c>
      <c r="D27" s="1">
        <v>-11</v>
      </c>
      <c r="E27" s="1">
        <v>0</v>
      </c>
      <c r="F27" s="1">
        <v>0</v>
      </c>
      <c r="G27" s="1">
        <v>0</v>
      </c>
      <c r="H27" s="1">
        <v>0</v>
      </c>
    </row>
    <row r="28" spans="1:8">
      <c r="A28" s="1">
        <v>714</v>
      </c>
      <c r="B28" s="1">
        <v>27</v>
      </c>
      <c r="C28" s="1">
        <v>31</v>
      </c>
      <c r="D28" s="1">
        <v>-10</v>
      </c>
      <c r="E28" s="1">
        <v>0</v>
      </c>
      <c r="F28" s="1">
        <v>0</v>
      </c>
      <c r="G28" s="1">
        <v>0</v>
      </c>
      <c r="H28" s="1">
        <v>0</v>
      </c>
    </row>
    <row r="29" spans="1:8">
      <c r="A29" s="1">
        <v>714</v>
      </c>
      <c r="B29" s="1">
        <v>28</v>
      </c>
      <c r="C29" s="1">
        <v>10</v>
      </c>
      <c r="D29" s="1">
        <v>-7</v>
      </c>
      <c r="E29" s="1">
        <v>0</v>
      </c>
      <c r="F29" s="1">
        <v>0</v>
      </c>
      <c r="G29" s="1">
        <v>0</v>
      </c>
      <c r="H29" s="1">
        <v>0</v>
      </c>
    </row>
    <row r="30" spans="1:8">
      <c r="A30" s="1">
        <v>714</v>
      </c>
      <c r="B30" s="1">
        <v>29</v>
      </c>
      <c r="C30" s="1">
        <v>1</v>
      </c>
      <c r="D30" s="1">
        <v>-11</v>
      </c>
      <c r="E30" s="1">
        <v>0</v>
      </c>
      <c r="F30" s="1">
        <v>0</v>
      </c>
      <c r="G30" s="1">
        <v>0</v>
      </c>
      <c r="H30" s="1">
        <v>0</v>
      </c>
    </row>
    <row r="31" spans="1:8">
      <c r="A31" s="1">
        <v>714</v>
      </c>
      <c r="B31" s="1">
        <v>30</v>
      </c>
      <c r="C31" s="1">
        <v>-9</v>
      </c>
      <c r="D31" s="1">
        <v>15</v>
      </c>
      <c r="E31" s="1">
        <v>0</v>
      </c>
      <c r="F31" s="1">
        <v>0</v>
      </c>
      <c r="G31" s="1">
        <v>0</v>
      </c>
      <c r="H31" s="1">
        <v>0</v>
      </c>
    </row>
    <row r="32" spans="1:8">
      <c r="A32" s="1">
        <v>714</v>
      </c>
      <c r="B32" s="1">
        <v>31</v>
      </c>
      <c r="C32" s="1">
        <v>2</v>
      </c>
      <c r="D32" s="1">
        <v>-15</v>
      </c>
      <c r="E32" s="1">
        <v>0</v>
      </c>
      <c r="F32" s="1">
        <v>0</v>
      </c>
      <c r="G32" s="1">
        <v>0</v>
      </c>
      <c r="H32" s="1">
        <v>0</v>
      </c>
    </row>
    <row r="33" spans="1:8">
      <c r="A33" s="1">
        <v>714</v>
      </c>
      <c r="B33" s="1">
        <v>32</v>
      </c>
      <c r="C33" s="1">
        <v>5</v>
      </c>
      <c r="D33" s="1">
        <v>-25</v>
      </c>
      <c r="E33" s="1">
        <v>0</v>
      </c>
      <c r="F33" s="1">
        <v>0</v>
      </c>
      <c r="G33" s="1">
        <v>0</v>
      </c>
      <c r="H33" s="1">
        <v>0</v>
      </c>
    </row>
    <row r="34" spans="1:8">
      <c r="A34" s="1">
        <v>714</v>
      </c>
      <c r="B34" s="1">
        <v>33</v>
      </c>
      <c r="C34" s="1">
        <v>-18</v>
      </c>
      <c r="D34" s="1">
        <v>-15</v>
      </c>
      <c r="E34" s="1">
        <v>0</v>
      </c>
      <c r="F34" s="1">
        <v>0</v>
      </c>
      <c r="G34" s="1">
        <v>0</v>
      </c>
      <c r="H34" s="1">
        <v>0</v>
      </c>
    </row>
    <row r="35" spans="1:8">
      <c r="A35" s="1">
        <v>714</v>
      </c>
      <c r="B35" s="1">
        <v>34</v>
      </c>
      <c r="C35" s="1">
        <v>26</v>
      </c>
      <c r="D35" s="1">
        <v>-2</v>
      </c>
      <c r="E35" s="1">
        <v>0</v>
      </c>
      <c r="F35" s="1">
        <v>0</v>
      </c>
      <c r="G35" s="1">
        <v>0</v>
      </c>
      <c r="H35" s="1">
        <v>0</v>
      </c>
    </row>
    <row r="36" spans="1:8">
      <c r="A36" s="1">
        <v>714</v>
      </c>
      <c r="B36" s="1">
        <v>35</v>
      </c>
      <c r="C36" s="1">
        <v>-15</v>
      </c>
      <c r="D36" s="1">
        <v>3</v>
      </c>
      <c r="E36" s="1">
        <v>0</v>
      </c>
      <c r="F36" s="1">
        <v>0</v>
      </c>
      <c r="G36" s="1">
        <v>0</v>
      </c>
      <c r="H36" s="1">
        <v>0</v>
      </c>
    </row>
    <row r="37" spans="1:8">
      <c r="A37" s="1">
        <v>714</v>
      </c>
      <c r="B37" s="1">
        <v>36</v>
      </c>
      <c r="C37" s="1">
        <v>24</v>
      </c>
      <c r="D37" s="1">
        <v>-4</v>
      </c>
      <c r="E37" s="1">
        <v>0</v>
      </c>
      <c r="F37" s="1">
        <v>0</v>
      </c>
      <c r="G37" s="1">
        <v>0</v>
      </c>
      <c r="H37" s="1">
        <v>0</v>
      </c>
    </row>
    <row r="38" spans="1:8">
      <c r="A38" s="1">
        <v>714</v>
      </c>
      <c r="B38" s="1">
        <v>37</v>
      </c>
      <c r="C38" s="1">
        <v>4</v>
      </c>
      <c r="D38" s="1">
        <v>2</v>
      </c>
      <c r="E38" s="1">
        <v>0</v>
      </c>
      <c r="F38" s="1">
        <v>0</v>
      </c>
      <c r="G38" s="1">
        <v>0</v>
      </c>
      <c r="H38" s="1">
        <v>0</v>
      </c>
    </row>
    <row r="39" spans="1:8">
      <c r="A39" s="1">
        <v>714</v>
      </c>
      <c r="B39" s="1">
        <v>38</v>
      </c>
      <c r="C39" s="1">
        <v>6</v>
      </c>
      <c r="D39" s="1">
        <v>7</v>
      </c>
      <c r="E39" s="1">
        <v>0</v>
      </c>
      <c r="F39" s="1">
        <v>0</v>
      </c>
      <c r="G39" s="1">
        <v>0</v>
      </c>
      <c r="H39" s="1">
        <v>0</v>
      </c>
    </row>
    <row r="40" spans="1:8">
      <c r="A40" s="1">
        <v>714</v>
      </c>
      <c r="B40" s="1">
        <v>39</v>
      </c>
      <c r="C40" s="1">
        <v>16</v>
      </c>
      <c r="D40" s="1">
        <v>-18</v>
      </c>
      <c r="E40" s="1">
        <v>0</v>
      </c>
      <c r="F40" s="1">
        <v>0</v>
      </c>
      <c r="G40" s="1">
        <v>0</v>
      </c>
      <c r="H40" s="1">
        <v>0</v>
      </c>
    </row>
    <row r="41" spans="1:8">
      <c r="A41" s="1">
        <v>714</v>
      </c>
      <c r="B41" s="1">
        <v>40</v>
      </c>
      <c r="C41" s="1">
        <v>13</v>
      </c>
      <c r="D41" s="1">
        <v>1</v>
      </c>
      <c r="E41" s="1">
        <v>0</v>
      </c>
      <c r="F41" s="1">
        <v>0</v>
      </c>
      <c r="G41" s="1">
        <v>0</v>
      </c>
      <c r="H41" s="1">
        <v>0</v>
      </c>
    </row>
    <row r="42" spans="1:8">
      <c r="A42" s="1">
        <v>714</v>
      </c>
      <c r="B42" s="1">
        <v>41</v>
      </c>
      <c r="C42" s="1">
        <v>0</v>
      </c>
      <c r="D42" s="1">
        <v>3</v>
      </c>
      <c r="E42" s="1">
        <v>0</v>
      </c>
      <c r="F42" s="1">
        <v>0</v>
      </c>
      <c r="G42" s="1">
        <v>0</v>
      </c>
      <c r="H42" s="1">
        <v>0</v>
      </c>
    </row>
    <row r="43" spans="1:8">
      <c r="A43" s="1">
        <v>714</v>
      </c>
      <c r="B43" s="1">
        <v>42</v>
      </c>
      <c r="C43" s="1">
        <v>19</v>
      </c>
      <c r="D43" s="1">
        <v>-20</v>
      </c>
      <c r="E43" s="1">
        <v>0</v>
      </c>
      <c r="F43" s="1">
        <v>0</v>
      </c>
      <c r="G43" s="1">
        <v>0</v>
      </c>
      <c r="H43" s="1">
        <v>0</v>
      </c>
    </row>
    <row r="44" spans="1:8">
      <c r="A44" s="1">
        <v>714</v>
      </c>
      <c r="B44" s="1">
        <v>43</v>
      </c>
      <c r="C44" s="1">
        <v>9</v>
      </c>
      <c r="D44" s="1">
        <v>-12</v>
      </c>
      <c r="E44" s="1">
        <v>0</v>
      </c>
      <c r="F44" s="1">
        <v>0</v>
      </c>
      <c r="G44" s="1">
        <v>0</v>
      </c>
      <c r="H44" s="1">
        <v>0</v>
      </c>
    </row>
    <row r="45" spans="1:8">
      <c r="A45" s="1">
        <v>714</v>
      </c>
      <c r="B45" s="1">
        <v>44</v>
      </c>
      <c r="C45" s="1">
        <v>4</v>
      </c>
      <c r="D45" s="1">
        <v>-10</v>
      </c>
      <c r="E45" s="1">
        <v>0</v>
      </c>
      <c r="F45" s="1">
        <v>0</v>
      </c>
      <c r="G45" s="1">
        <v>0</v>
      </c>
      <c r="H45" s="1">
        <v>0</v>
      </c>
    </row>
    <row r="46" spans="1:8">
      <c r="A46" s="1">
        <v>714</v>
      </c>
      <c r="B46" s="1">
        <v>45</v>
      </c>
      <c r="C46" s="1">
        <v>-7</v>
      </c>
      <c r="D46" s="1">
        <v>1</v>
      </c>
      <c r="E46" s="1">
        <v>0</v>
      </c>
      <c r="F46" s="1">
        <v>0</v>
      </c>
      <c r="G46" s="1">
        <v>0</v>
      </c>
      <c r="H46" s="1">
        <v>0</v>
      </c>
    </row>
    <row r="47" spans="1:8">
      <c r="A47" s="1">
        <v>714</v>
      </c>
      <c r="B47" s="1">
        <v>46</v>
      </c>
      <c r="C47" s="1">
        <v>-16</v>
      </c>
      <c r="D47" s="1">
        <v>-13</v>
      </c>
      <c r="E47" s="1">
        <v>0</v>
      </c>
      <c r="F47" s="1">
        <v>0</v>
      </c>
      <c r="G47" s="1">
        <v>0</v>
      </c>
      <c r="H47" s="1">
        <v>0</v>
      </c>
    </row>
    <row r="48" spans="1:8">
      <c r="A48" s="1">
        <v>714</v>
      </c>
      <c r="B48" s="1">
        <v>47</v>
      </c>
      <c r="C48" s="1">
        <v>-12</v>
      </c>
      <c r="D48" s="1">
        <v>4</v>
      </c>
      <c r="E48" s="1">
        <v>0</v>
      </c>
      <c r="F48" s="1">
        <v>0</v>
      </c>
      <c r="G48" s="1">
        <v>0</v>
      </c>
      <c r="H48" s="1">
        <v>0</v>
      </c>
    </row>
    <row r="49" spans="1:8">
      <c r="A49" s="1">
        <v>714</v>
      </c>
      <c r="B49" s="1">
        <v>48</v>
      </c>
      <c r="C49" s="1">
        <v>16</v>
      </c>
      <c r="D49" s="1">
        <v>16</v>
      </c>
      <c r="E49" s="1">
        <v>0</v>
      </c>
      <c r="F49" s="1">
        <v>0</v>
      </c>
      <c r="G49" s="1">
        <v>0</v>
      </c>
      <c r="H49" s="1">
        <v>0</v>
      </c>
    </row>
    <row r="50" spans="1:8">
      <c r="A50" s="1">
        <v>714</v>
      </c>
      <c r="B50" s="1">
        <v>49</v>
      </c>
      <c r="C50" s="1">
        <v>12</v>
      </c>
      <c r="D50" s="1">
        <v>-3</v>
      </c>
      <c r="E50" s="1">
        <v>0</v>
      </c>
      <c r="F50" s="1">
        <v>0</v>
      </c>
      <c r="G50" s="1">
        <v>0</v>
      </c>
      <c r="H50" s="1">
        <v>0</v>
      </c>
    </row>
    <row r="51" spans="1:8">
      <c r="A51" s="1">
        <v>714</v>
      </c>
      <c r="B51" s="1">
        <v>50</v>
      </c>
      <c r="C51" s="1">
        <v>3</v>
      </c>
      <c r="D51" s="1">
        <v>14</v>
      </c>
      <c r="E51" s="1">
        <v>0</v>
      </c>
      <c r="F51" s="1">
        <v>0</v>
      </c>
      <c r="G51" s="1">
        <v>0</v>
      </c>
      <c r="H51" s="1">
        <v>0</v>
      </c>
    </row>
    <row r="52" spans="1:8">
      <c r="A52" s="1">
        <v>714</v>
      </c>
      <c r="B52" s="1">
        <v>51</v>
      </c>
      <c r="C52" s="1">
        <v>1</v>
      </c>
      <c r="D52" s="1">
        <v>-20</v>
      </c>
      <c r="E52" s="1">
        <v>0</v>
      </c>
      <c r="F52" s="1">
        <v>0</v>
      </c>
      <c r="G52" s="1">
        <v>0</v>
      </c>
      <c r="H52" s="1">
        <v>0</v>
      </c>
    </row>
    <row r="53" spans="1:8">
      <c r="A53" s="1">
        <v>714</v>
      </c>
      <c r="B53" s="1">
        <v>52</v>
      </c>
      <c r="C53" s="1">
        <v>-4</v>
      </c>
      <c r="D53" s="1">
        <v>26</v>
      </c>
      <c r="E53" s="1">
        <v>0</v>
      </c>
      <c r="F53" s="1">
        <v>0</v>
      </c>
      <c r="G53" s="1">
        <v>0</v>
      </c>
      <c r="H53" s="1">
        <v>0</v>
      </c>
    </row>
    <row r="54" spans="1:8">
      <c r="A54" s="1">
        <v>714</v>
      </c>
      <c r="B54" s="1">
        <v>53</v>
      </c>
      <c r="C54" s="1">
        <v>1</v>
      </c>
      <c r="D54" s="1">
        <v>-14</v>
      </c>
      <c r="E54" s="1">
        <v>0</v>
      </c>
      <c r="F54" s="1">
        <v>0</v>
      </c>
      <c r="G54" s="1">
        <v>0</v>
      </c>
      <c r="H54" s="1">
        <v>0</v>
      </c>
    </row>
    <row r="55" spans="1:8">
      <c r="A55" s="1">
        <v>714</v>
      </c>
      <c r="B55" s="1">
        <v>54</v>
      </c>
      <c r="C55" s="1">
        <v>-1</v>
      </c>
      <c r="D55" s="1">
        <v>-12</v>
      </c>
      <c r="E55" s="1">
        <v>0</v>
      </c>
      <c r="F55" s="1">
        <v>0</v>
      </c>
      <c r="G55" s="1">
        <v>0</v>
      </c>
      <c r="H55" s="1">
        <v>0</v>
      </c>
    </row>
    <row r="56" spans="1:8">
      <c r="A56" s="1">
        <v>714</v>
      </c>
      <c r="B56" s="1">
        <v>55</v>
      </c>
      <c r="C56" s="1">
        <v>20</v>
      </c>
      <c r="D56" s="1">
        <v>15</v>
      </c>
      <c r="E56" s="1">
        <v>0</v>
      </c>
      <c r="F56" s="1">
        <v>0</v>
      </c>
      <c r="G56" s="1">
        <v>0</v>
      </c>
      <c r="H56" s="1">
        <v>0</v>
      </c>
    </row>
    <row r="57" spans="1:8">
      <c r="A57" s="1">
        <v>714</v>
      </c>
      <c r="B57" s="1">
        <v>56</v>
      </c>
      <c r="C57" s="1">
        <v>13</v>
      </c>
      <c r="D57" s="1">
        <v>1</v>
      </c>
      <c r="E57" s="1">
        <v>0</v>
      </c>
      <c r="F57" s="1">
        <v>0</v>
      </c>
      <c r="G57" s="1">
        <v>0</v>
      </c>
      <c r="H57" s="1">
        <v>0</v>
      </c>
    </row>
    <row r="58" spans="1:8">
      <c r="A58" s="1">
        <v>714</v>
      </c>
      <c r="B58" s="1">
        <v>57</v>
      </c>
      <c r="C58" s="1">
        <v>-13</v>
      </c>
      <c r="D58" s="1">
        <v>-19</v>
      </c>
      <c r="E58" s="1">
        <v>0</v>
      </c>
      <c r="F58" s="1">
        <v>0</v>
      </c>
      <c r="G58" s="1">
        <v>0</v>
      </c>
      <c r="H58" s="1">
        <v>0</v>
      </c>
    </row>
    <row r="59" spans="1:8">
      <c r="A59" s="1">
        <v>714</v>
      </c>
      <c r="B59" s="1">
        <v>58</v>
      </c>
      <c r="C59" s="1">
        <v>-13</v>
      </c>
      <c r="D59" s="1">
        <v>15</v>
      </c>
      <c r="E59" s="1">
        <v>0</v>
      </c>
      <c r="F59" s="1">
        <v>0</v>
      </c>
      <c r="G59" s="1">
        <v>0</v>
      </c>
      <c r="H59" s="1">
        <v>0</v>
      </c>
    </row>
    <row r="60" spans="1:8">
      <c r="A60" s="1">
        <v>714</v>
      </c>
      <c r="B60" s="1">
        <v>59</v>
      </c>
      <c r="C60" s="1">
        <v>-12</v>
      </c>
      <c r="D60" s="1">
        <v>-31</v>
      </c>
      <c r="E60" s="1">
        <v>0</v>
      </c>
      <c r="F60" s="1">
        <v>0</v>
      </c>
      <c r="G60" s="1">
        <v>0</v>
      </c>
      <c r="H60" s="1">
        <v>0</v>
      </c>
    </row>
    <row r="61" spans="1:8">
      <c r="A61" s="1">
        <v>714</v>
      </c>
      <c r="B61" s="1">
        <v>60</v>
      </c>
      <c r="C61" s="1">
        <v>9</v>
      </c>
      <c r="D61" s="1">
        <v>-6</v>
      </c>
      <c r="E61" s="1">
        <v>0</v>
      </c>
      <c r="F61" s="1">
        <v>0</v>
      </c>
      <c r="G61" s="1">
        <v>0</v>
      </c>
      <c r="H61" s="1">
        <v>0</v>
      </c>
    </row>
    <row r="62" spans="1:8">
      <c r="A62" s="1">
        <v>714</v>
      </c>
      <c r="B62" s="1">
        <v>61</v>
      </c>
      <c r="C62" s="1">
        <v>25</v>
      </c>
      <c r="D62" s="1">
        <v>-22</v>
      </c>
      <c r="E62" s="1">
        <v>0</v>
      </c>
      <c r="F62" s="1">
        <v>0</v>
      </c>
      <c r="G62" s="1">
        <v>0</v>
      </c>
      <c r="H62" s="1">
        <v>0</v>
      </c>
    </row>
    <row r="63" spans="1:8">
      <c r="A63" s="1">
        <v>714</v>
      </c>
      <c r="B63" s="1">
        <v>62</v>
      </c>
      <c r="C63" s="1">
        <v>-5</v>
      </c>
      <c r="D63" s="1">
        <v>-8</v>
      </c>
      <c r="E63" s="1">
        <v>0</v>
      </c>
      <c r="F63" s="1">
        <v>0</v>
      </c>
      <c r="G63" s="1">
        <v>0</v>
      </c>
      <c r="H63" s="1">
        <v>0</v>
      </c>
    </row>
    <row r="64" spans="1:8">
      <c r="A64" s="1">
        <v>714</v>
      </c>
      <c r="B64" s="1">
        <v>63</v>
      </c>
      <c r="C64" s="1">
        <v>11</v>
      </c>
      <c r="D64" s="1">
        <v>8</v>
      </c>
      <c r="E64" s="1">
        <v>0</v>
      </c>
      <c r="F64" s="1">
        <v>0</v>
      </c>
      <c r="G64" s="1">
        <v>0</v>
      </c>
      <c r="H64" s="1">
        <v>0</v>
      </c>
    </row>
    <row r="65" spans="1:8">
      <c r="A65" s="1">
        <v>714</v>
      </c>
      <c r="B65" s="1">
        <v>64</v>
      </c>
      <c r="C65" s="1">
        <v>-12</v>
      </c>
      <c r="D65" s="1">
        <v>11</v>
      </c>
      <c r="E65" s="1">
        <v>0</v>
      </c>
      <c r="F65" s="1">
        <v>0</v>
      </c>
      <c r="G65" s="1">
        <v>0</v>
      </c>
      <c r="H65" s="1">
        <v>0</v>
      </c>
    </row>
    <row r="66" spans="1:8">
      <c r="A66" s="1">
        <v>714</v>
      </c>
      <c r="B66" s="1">
        <v>65</v>
      </c>
      <c r="C66" s="1">
        <v>-14</v>
      </c>
      <c r="D66" s="1">
        <v>0</v>
      </c>
      <c r="E66" s="1">
        <v>0</v>
      </c>
      <c r="F66" s="1">
        <v>0</v>
      </c>
      <c r="G66" s="1">
        <v>0</v>
      </c>
      <c r="H66" s="1">
        <v>0</v>
      </c>
    </row>
    <row r="67" spans="1:8">
      <c r="A67" s="1">
        <v>714</v>
      </c>
      <c r="B67" s="1">
        <v>66</v>
      </c>
      <c r="C67" s="1">
        <v>17</v>
      </c>
      <c r="D67" s="1">
        <v>-13</v>
      </c>
      <c r="E67" s="1">
        <v>0</v>
      </c>
      <c r="F67" s="1">
        <v>0</v>
      </c>
      <c r="G67" s="1">
        <v>0</v>
      </c>
      <c r="H67" s="1">
        <v>0</v>
      </c>
    </row>
    <row r="68" spans="1:8">
      <c r="A68" s="1">
        <v>714</v>
      </c>
      <c r="B68" s="1">
        <v>67</v>
      </c>
      <c r="C68" s="1">
        <v>-7</v>
      </c>
      <c r="D68" s="1">
        <v>-13</v>
      </c>
      <c r="E68" s="1">
        <v>0</v>
      </c>
      <c r="F68" s="1">
        <v>0</v>
      </c>
      <c r="G68" s="1">
        <v>0</v>
      </c>
      <c r="H68" s="1">
        <v>0</v>
      </c>
    </row>
    <row r="69" spans="1:8">
      <c r="A69" s="1">
        <v>714</v>
      </c>
      <c r="B69" s="1">
        <v>68</v>
      </c>
      <c r="C69" s="1">
        <v>-4</v>
      </c>
      <c r="D69" s="1">
        <v>-21</v>
      </c>
      <c r="E69" s="1">
        <v>0</v>
      </c>
      <c r="F69" s="1">
        <v>0</v>
      </c>
      <c r="G69" s="1">
        <v>0</v>
      </c>
      <c r="H69" s="1">
        <v>0</v>
      </c>
    </row>
    <row r="70" spans="1:8">
      <c r="A70" s="1">
        <v>714</v>
      </c>
      <c r="B70" s="1">
        <v>69</v>
      </c>
      <c r="C70" s="1">
        <v>20</v>
      </c>
      <c r="D70" s="1">
        <v>-26</v>
      </c>
      <c r="E70" s="1">
        <v>0</v>
      </c>
      <c r="F70" s="1">
        <v>0</v>
      </c>
      <c r="G70" s="1">
        <v>0</v>
      </c>
      <c r="H70" s="1">
        <v>0</v>
      </c>
    </row>
    <row r="71" spans="1:8">
      <c r="A71" s="1">
        <v>714</v>
      </c>
      <c r="B71" s="1">
        <v>70</v>
      </c>
      <c r="C71" s="1">
        <v>-23</v>
      </c>
      <c r="D71" s="1">
        <v>-1</v>
      </c>
      <c r="E71" s="1">
        <v>0</v>
      </c>
      <c r="F71" s="1">
        <v>0</v>
      </c>
      <c r="G71" s="1">
        <v>0</v>
      </c>
      <c r="H71" s="1">
        <v>0</v>
      </c>
    </row>
    <row r="72" spans="1:8">
      <c r="A72" s="1">
        <v>714</v>
      </c>
      <c r="B72" s="1">
        <v>71</v>
      </c>
      <c r="C72" s="1">
        <v>3</v>
      </c>
      <c r="D72" s="1">
        <v>-8</v>
      </c>
      <c r="E72" s="1">
        <v>0</v>
      </c>
      <c r="F72" s="1">
        <v>0</v>
      </c>
      <c r="G72" s="1">
        <v>0</v>
      </c>
      <c r="H72" s="1">
        <v>0</v>
      </c>
    </row>
    <row r="73" spans="1:8">
      <c r="A73" s="1">
        <v>714</v>
      </c>
      <c r="B73" s="1">
        <v>72</v>
      </c>
      <c r="C73" s="1">
        <v>17</v>
      </c>
      <c r="D73" s="1">
        <v>10</v>
      </c>
      <c r="E73" s="1">
        <v>0</v>
      </c>
      <c r="F73" s="1">
        <v>0</v>
      </c>
      <c r="G73" s="1">
        <v>0</v>
      </c>
      <c r="H73" s="1">
        <v>0</v>
      </c>
    </row>
    <row r="74" spans="1:8">
      <c r="A74" s="1">
        <v>714</v>
      </c>
      <c r="B74" s="1">
        <v>73</v>
      </c>
      <c r="C74" s="1">
        <v>-6</v>
      </c>
      <c r="D74" s="1">
        <v>0</v>
      </c>
      <c r="E74" s="1">
        <v>0</v>
      </c>
      <c r="F74" s="1">
        <v>0</v>
      </c>
      <c r="G74" s="1">
        <v>0</v>
      </c>
      <c r="H74" s="1">
        <v>0</v>
      </c>
    </row>
    <row r="75" spans="1:8">
      <c r="A75" s="1">
        <v>714</v>
      </c>
      <c r="B75" s="1">
        <v>74</v>
      </c>
      <c r="C75" s="1">
        <v>5</v>
      </c>
      <c r="D75" s="1">
        <v>-5</v>
      </c>
      <c r="E75" s="1">
        <v>0</v>
      </c>
      <c r="F75" s="1">
        <v>0</v>
      </c>
      <c r="G75" s="1">
        <v>0</v>
      </c>
      <c r="H75" s="1">
        <v>0</v>
      </c>
    </row>
    <row r="76" spans="1:8">
      <c r="A76" s="1">
        <v>714</v>
      </c>
      <c r="B76" s="1">
        <v>75</v>
      </c>
      <c r="C76" s="1">
        <v>17</v>
      </c>
      <c r="D76" s="1">
        <v>-2</v>
      </c>
      <c r="E76" s="1">
        <v>0</v>
      </c>
      <c r="F76" s="1">
        <v>0</v>
      </c>
      <c r="G76" s="1">
        <v>0</v>
      </c>
      <c r="H76" s="1">
        <v>0</v>
      </c>
    </row>
    <row r="77" spans="1:8">
      <c r="A77" s="1">
        <v>714</v>
      </c>
      <c r="B77" s="1">
        <v>76</v>
      </c>
      <c r="C77" s="1">
        <v>3</v>
      </c>
      <c r="D77" s="1">
        <v>1</v>
      </c>
      <c r="E77" s="1">
        <v>0</v>
      </c>
      <c r="F77" s="1">
        <v>0</v>
      </c>
      <c r="G77" s="1">
        <v>0</v>
      </c>
      <c r="H77" s="1">
        <v>0</v>
      </c>
    </row>
    <row r="78" spans="1:8">
      <c r="A78" s="1">
        <v>714</v>
      </c>
      <c r="B78" s="1">
        <v>77</v>
      </c>
      <c r="C78" s="1">
        <v>12</v>
      </c>
      <c r="D78" s="1">
        <v>-22</v>
      </c>
      <c r="E78" s="1">
        <v>0</v>
      </c>
      <c r="F78" s="1">
        <v>0</v>
      </c>
      <c r="G78" s="1">
        <v>0</v>
      </c>
      <c r="H78" s="1">
        <v>0</v>
      </c>
    </row>
    <row r="79" spans="1:8">
      <c r="A79" s="1">
        <v>714</v>
      </c>
      <c r="B79" s="1">
        <v>78</v>
      </c>
      <c r="C79" s="1">
        <v>-11</v>
      </c>
      <c r="D79" s="1">
        <v>8</v>
      </c>
      <c r="E79" s="1">
        <v>0</v>
      </c>
      <c r="F79" s="1">
        <v>0</v>
      </c>
      <c r="G79" s="1">
        <v>0</v>
      </c>
      <c r="H79" s="1">
        <v>0</v>
      </c>
    </row>
    <row r="80" spans="1:8">
      <c r="A80" s="1">
        <v>714</v>
      </c>
      <c r="B80" s="1">
        <v>79</v>
      </c>
      <c r="C80" s="1">
        <v>5</v>
      </c>
      <c r="D80" s="1">
        <v>4</v>
      </c>
      <c r="E80" s="1">
        <v>0</v>
      </c>
      <c r="F80" s="1">
        <v>0</v>
      </c>
      <c r="G80" s="1">
        <v>0</v>
      </c>
      <c r="H80" s="1">
        <v>0</v>
      </c>
    </row>
    <row r="81" spans="1:8">
      <c r="A81" s="1">
        <v>714</v>
      </c>
      <c r="B81" s="1">
        <v>80</v>
      </c>
      <c r="C81" s="1">
        <v>22</v>
      </c>
      <c r="D81" s="1">
        <v>-6</v>
      </c>
      <c r="E81" s="1">
        <v>0</v>
      </c>
      <c r="F81" s="1">
        <v>0</v>
      </c>
      <c r="G81" s="1">
        <v>0</v>
      </c>
      <c r="H81" s="1">
        <v>0</v>
      </c>
    </row>
    <row r="82" spans="1:8">
      <c r="A82" s="1">
        <v>714</v>
      </c>
      <c r="B82" s="1">
        <v>81</v>
      </c>
      <c r="C82" s="1">
        <v>14</v>
      </c>
      <c r="D82" s="1">
        <v>-1</v>
      </c>
      <c r="E82" s="1">
        <v>0</v>
      </c>
      <c r="F82" s="1">
        <v>0</v>
      </c>
      <c r="G82" s="1">
        <v>0</v>
      </c>
      <c r="H82" s="1">
        <v>0</v>
      </c>
    </row>
    <row r="83" spans="1:8">
      <c r="A83" s="1">
        <v>714</v>
      </c>
      <c r="B83" s="1">
        <v>82</v>
      </c>
      <c r="C83" s="1">
        <v>16</v>
      </c>
      <c r="D83" s="1">
        <v>-28</v>
      </c>
      <c r="E83" s="1">
        <v>0</v>
      </c>
      <c r="F83" s="1">
        <v>0</v>
      </c>
      <c r="G83" s="1">
        <v>0</v>
      </c>
      <c r="H83" s="1">
        <v>0</v>
      </c>
    </row>
    <row r="84" spans="1:8">
      <c r="A84" s="1">
        <v>714</v>
      </c>
      <c r="B84" s="1">
        <v>83</v>
      </c>
      <c r="C84" s="1">
        <v>-8</v>
      </c>
      <c r="D84" s="1">
        <v>-5</v>
      </c>
      <c r="E84" s="1">
        <v>0</v>
      </c>
      <c r="F84" s="1">
        <v>0</v>
      </c>
      <c r="G84" s="1">
        <v>0</v>
      </c>
      <c r="H84" s="1">
        <v>0</v>
      </c>
    </row>
    <row r="85" spans="1:8">
      <c r="A85" s="1">
        <v>714</v>
      </c>
      <c r="B85" s="1">
        <v>84</v>
      </c>
      <c r="C85" s="1">
        <v>23</v>
      </c>
      <c r="D85" s="1">
        <v>-3</v>
      </c>
      <c r="E85" s="1">
        <v>0</v>
      </c>
      <c r="F85" s="1">
        <v>0</v>
      </c>
      <c r="G85" s="1">
        <v>0</v>
      </c>
      <c r="H85" s="1">
        <v>0</v>
      </c>
    </row>
    <row r="86" spans="1:8">
      <c r="A86" s="1">
        <v>714</v>
      </c>
      <c r="B86" s="1">
        <v>85</v>
      </c>
      <c r="C86" s="1">
        <v>12</v>
      </c>
      <c r="D86" s="1">
        <v>-3</v>
      </c>
      <c r="E86" s="1">
        <v>0</v>
      </c>
      <c r="F86" s="1">
        <v>0</v>
      </c>
      <c r="G86" s="1">
        <v>0</v>
      </c>
      <c r="H86" s="1">
        <v>0</v>
      </c>
    </row>
    <row r="87" spans="1:8">
      <c r="A87" s="1">
        <v>714</v>
      </c>
      <c r="B87" s="1">
        <v>86</v>
      </c>
      <c r="C87" s="1">
        <v>1</v>
      </c>
      <c r="D87" s="1">
        <v>-13</v>
      </c>
      <c r="E87" s="1">
        <v>0</v>
      </c>
      <c r="F87" s="1">
        <v>0</v>
      </c>
      <c r="G87" s="1">
        <v>0</v>
      </c>
      <c r="H87" s="1">
        <v>0</v>
      </c>
    </row>
    <row r="88" spans="1:8">
      <c r="A88" s="1">
        <v>714</v>
      </c>
      <c r="B88" s="1">
        <v>87</v>
      </c>
      <c r="C88" s="1">
        <v>39</v>
      </c>
      <c r="D88" s="1">
        <v>-2</v>
      </c>
      <c r="E88" s="1">
        <v>0</v>
      </c>
      <c r="F88" s="1">
        <v>0</v>
      </c>
      <c r="G88" s="1">
        <v>0</v>
      </c>
      <c r="H88" s="1">
        <v>0</v>
      </c>
    </row>
    <row r="89" spans="1:8">
      <c r="A89" s="1">
        <v>714</v>
      </c>
      <c r="B89" s="1">
        <v>88</v>
      </c>
      <c r="C89" s="1">
        <v>4</v>
      </c>
      <c r="D89" s="1">
        <v>12</v>
      </c>
      <c r="E89" s="1">
        <v>0</v>
      </c>
      <c r="F89" s="1">
        <v>0</v>
      </c>
      <c r="G89" s="1">
        <v>0</v>
      </c>
      <c r="H89" s="1">
        <v>0</v>
      </c>
    </row>
    <row r="90" spans="1:8">
      <c r="A90" s="1">
        <v>714</v>
      </c>
      <c r="B90" s="1">
        <v>89</v>
      </c>
      <c r="C90" s="1">
        <v>8</v>
      </c>
      <c r="D90" s="1">
        <v>2</v>
      </c>
      <c r="E90" s="1">
        <v>0</v>
      </c>
      <c r="F90" s="1">
        <v>0</v>
      </c>
      <c r="G90" s="1">
        <v>0</v>
      </c>
      <c r="H90" s="1">
        <v>0</v>
      </c>
    </row>
    <row r="91" spans="1:8">
      <c r="A91" s="1">
        <v>714</v>
      </c>
      <c r="B91" s="1">
        <v>90</v>
      </c>
      <c r="C91" s="1">
        <v>5</v>
      </c>
      <c r="D91" s="1">
        <v>12</v>
      </c>
      <c r="E91" s="1">
        <v>0</v>
      </c>
      <c r="F91" s="1">
        <v>0</v>
      </c>
      <c r="G91" s="1">
        <v>0</v>
      </c>
      <c r="H91" s="1">
        <v>0</v>
      </c>
    </row>
    <row r="92" spans="1:8">
      <c r="A92" s="1">
        <v>714</v>
      </c>
      <c r="B92" s="1">
        <v>91</v>
      </c>
      <c r="C92" s="1">
        <v>1</v>
      </c>
      <c r="D92" s="1">
        <v>-1</v>
      </c>
      <c r="E92" s="1">
        <v>0</v>
      </c>
      <c r="F92" s="1">
        <v>0</v>
      </c>
      <c r="G92" s="1">
        <v>0</v>
      </c>
      <c r="H92" s="1">
        <v>0</v>
      </c>
    </row>
    <row r="93" spans="1:8">
      <c r="A93" s="1">
        <v>714</v>
      </c>
      <c r="B93" s="1">
        <v>92</v>
      </c>
      <c r="C93" s="1">
        <v>16</v>
      </c>
      <c r="D93" s="1">
        <v>8</v>
      </c>
      <c r="E93" s="1">
        <v>0</v>
      </c>
      <c r="F93" s="1">
        <v>0</v>
      </c>
      <c r="G93" s="1">
        <v>0</v>
      </c>
      <c r="H93" s="1">
        <v>0</v>
      </c>
    </row>
    <row r="94" spans="1:8">
      <c r="A94" s="1">
        <v>714</v>
      </c>
      <c r="B94" s="1">
        <v>93</v>
      </c>
      <c r="C94" s="1">
        <v>-3</v>
      </c>
      <c r="D94" s="1">
        <v>-3</v>
      </c>
      <c r="E94" s="1">
        <v>0</v>
      </c>
      <c r="F94" s="1">
        <v>0</v>
      </c>
      <c r="G94" s="1">
        <v>0</v>
      </c>
      <c r="H94" s="1">
        <v>0</v>
      </c>
    </row>
    <row r="95" spans="1:8">
      <c r="A95" s="1">
        <v>714</v>
      </c>
      <c r="B95" s="1">
        <v>94</v>
      </c>
      <c r="C95" s="1">
        <v>-26</v>
      </c>
      <c r="D95" s="1">
        <v>-24</v>
      </c>
      <c r="E95" s="1">
        <v>0</v>
      </c>
      <c r="F95" s="1">
        <v>0</v>
      </c>
      <c r="G95" s="1">
        <v>0</v>
      </c>
      <c r="H95" s="1">
        <v>0</v>
      </c>
    </row>
    <row r="96" spans="1:8">
      <c r="A96" s="1">
        <v>714</v>
      </c>
      <c r="B96" s="1">
        <v>95</v>
      </c>
      <c r="C96" s="1">
        <v>10</v>
      </c>
      <c r="D96" s="1">
        <v>-22</v>
      </c>
      <c r="E96" s="1">
        <v>0</v>
      </c>
      <c r="F96" s="1">
        <v>0</v>
      </c>
      <c r="G96" s="1">
        <v>0</v>
      </c>
      <c r="H96" s="1">
        <v>0</v>
      </c>
    </row>
    <row r="97" spans="1:8">
      <c r="A97" s="1">
        <v>714</v>
      </c>
      <c r="B97" s="1">
        <v>96</v>
      </c>
      <c r="C97" s="1">
        <v>-2</v>
      </c>
      <c r="D97" s="1">
        <v>1</v>
      </c>
      <c r="E97" s="1">
        <v>0</v>
      </c>
      <c r="F97" s="1">
        <v>0</v>
      </c>
      <c r="G97" s="1">
        <v>0</v>
      </c>
      <c r="H97" s="1">
        <v>0</v>
      </c>
    </row>
    <row r="98" spans="1:8">
      <c r="A98" s="1">
        <v>714</v>
      </c>
      <c r="B98" s="1">
        <v>97</v>
      </c>
      <c r="C98" s="1">
        <v>5</v>
      </c>
      <c r="D98" s="1">
        <v>-24</v>
      </c>
      <c r="E98" s="1">
        <v>0</v>
      </c>
      <c r="F98" s="1">
        <v>0</v>
      </c>
      <c r="G98" s="1">
        <v>0</v>
      </c>
      <c r="H98" s="1">
        <v>0</v>
      </c>
    </row>
    <row r="99" spans="1:8">
      <c r="A99" s="1">
        <v>714</v>
      </c>
      <c r="B99" s="1">
        <v>98</v>
      </c>
      <c r="C99" s="1">
        <v>14</v>
      </c>
      <c r="D99" s="1">
        <v>-19</v>
      </c>
      <c r="E99" s="1">
        <v>0</v>
      </c>
      <c r="F99" s="1">
        <v>0</v>
      </c>
      <c r="G99" s="1">
        <v>0</v>
      </c>
      <c r="H99" s="1">
        <v>0</v>
      </c>
    </row>
    <row r="100" spans="1:8">
      <c r="A100" s="1">
        <v>714</v>
      </c>
      <c r="B100" s="1">
        <v>99</v>
      </c>
      <c r="C100" s="1">
        <v>0</v>
      </c>
      <c r="D100" s="1">
        <v>-7</v>
      </c>
      <c r="E100" s="1">
        <v>0</v>
      </c>
      <c r="F100" s="1">
        <v>0</v>
      </c>
      <c r="G100" s="1">
        <v>0</v>
      </c>
      <c r="H100" s="1">
        <v>0</v>
      </c>
    </row>
    <row r="101" spans="1:8">
      <c r="A101" s="1">
        <v>714</v>
      </c>
      <c r="B101" s="1">
        <v>100</v>
      </c>
      <c r="C101" s="1">
        <v>9</v>
      </c>
      <c r="D101" s="1">
        <v>-5</v>
      </c>
      <c r="E101" s="1">
        <v>0</v>
      </c>
      <c r="F101" s="1">
        <v>0</v>
      </c>
      <c r="G101" s="1">
        <v>0</v>
      </c>
      <c r="H101" s="1">
        <v>0</v>
      </c>
    </row>
    <row r="102" spans="1:8">
      <c r="A102" s="1">
        <v>715</v>
      </c>
      <c r="B102" s="1">
        <v>1</v>
      </c>
      <c r="C102" s="1">
        <v>20</v>
      </c>
      <c r="D102" s="1">
        <v>-1</v>
      </c>
      <c r="E102" s="1">
        <v>-14</v>
      </c>
      <c r="F102" s="1">
        <v>5</v>
      </c>
      <c r="G102" s="1">
        <v>0</v>
      </c>
      <c r="H102" s="1">
        <v>0</v>
      </c>
    </row>
    <row r="103" spans="1:8">
      <c r="A103" s="1">
        <v>715</v>
      </c>
      <c r="B103" s="1">
        <v>2</v>
      </c>
      <c r="C103" s="1">
        <v>-4</v>
      </c>
      <c r="D103" s="1">
        <v>2</v>
      </c>
      <c r="E103" s="1">
        <v>-12</v>
      </c>
      <c r="F103" s="1">
        <v>-17</v>
      </c>
      <c r="G103" s="1">
        <v>0</v>
      </c>
      <c r="H103" s="1">
        <v>0</v>
      </c>
    </row>
    <row r="104" spans="1:8">
      <c r="A104" s="1">
        <v>715</v>
      </c>
      <c r="B104" s="1">
        <v>3</v>
      </c>
      <c r="C104" s="1">
        <v>15</v>
      </c>
      <c r="D104" s="1">
        <v>-9</v>
      </c>
      <c r="E104" s="1">
        <v>-2</v>
      </c>
      <c r="F104" s="1">
        <v>-8</v>
      </c>
      <c r="G104" s="1">
        <v>0</v>
      </c>
      <c r="H104" s="1">
        <v>0</v>
      </c>
    </row>
    <row r="105" spans="1:8">
      <c r="A105" s="1">
        <v>715</v>
      </c>
      <c r="B105" s="1">
        <v>4</v>
      </c>
      <c r="C105" s="1">
        <v>-6</v>
      </c>
      <c r="D105" s="1">
        <v>-8</v>
      </c>
      <c r="E105" s="1">
        <v>-10</v>
      </c>
      <c r="F105" s="1">
        <v>10</v>
      </c>
      <c r="G105" s="1">
        <v>0</v>
      </c>
      <c r="H105" s="1">
        <v>0</v>
      </c>
    </row>
    <row r="106" spans="1:8">
      <c r="A106" s="1">
        <v>715</v>
      </c>
      <c r="B106" s="1">
        <v>5</v>
      </c>
      <c r="C106" s="1">
        <v>1</v>
      </c>
      <c r="D106" s="1">
        <v>-11</v>
      </c>
      <c r="E106" s="1">
        <v>-10</v>
      </c>
      <c r="F106" s="1">
        <v>-17</v>
      </c>
      <c r="G106" s="1">
        <v>0</v>
      </c>
      <c r="H106" s="1">
        <v>0</v>
      </c>
    </row>
    <row r="107" spans="1:8">
      <c r="A107" s="1">
        <v>715</v>
      </c>
      <c r="B107" s="1">
        <v>6</v>
      </c>
      <c r="C107" s="1">
        <v>-11</v>
      </c>
      <c r="D107" s="1">
        <v>19</v>
      </c>
      <c r="E107" s="1">
        <v>4</v>
      </c>
      <c r="F107" s="1">
        <v>6</v>
      </c>
      <c r="G107" s="1">
        <v>0</v>
      </c>
      <c r="H107" s="1">
        <v>0</v>
      </c>
    </row>
    <row r="108" spans="1:8">
      <c r="A108" s="1">
        <v>715</v>
      </c>
      <c r="B108" s="1">
        <v>7</v>
      </c>
      <c r="C108" s="1">
        <v>5</v>
      </c>
      <c r="D108" s="1">
        <v>-15</v>
      </c>
      <c r="E108" s="1">
        <v>-12</v>
      </c>
      <c r="F108" s="1">
        <v>2</v>
      </c>
      <c r="G108" s="1">
        <v>0</v>
      </c>
      <c r="H108" s="1">
        <v>0</v>
      </c>
    </row>
    <row r="109" spans="1:8">
      <c r="A109" s="1">
        <v>715</v>
      </c>
      <c r="B109" s="1">
        <v>8</v>
      </c>
      <c r="C109" s="1">
        <v>3</v>
      </c>
      <c r="D109" s="1">
        <v>5</v>
      </c>
      <c r="E109" s="1">
        <v>-20</v>
      </c>
      <c r="F109" s="1">
        <v>0</v>
      </c>
      <c r="G109" s="1">
        <v>0</v>
      </c>
      <c r="H109" s="1">
        <v>0</v>
      </c>
    </row>
    <row r="110" spans="1:8">
      <c r="A110" s="1">
        <v>715</v>
      </c>
      <c r="B110" s="1">
        <v>9</v>
      </c>
      <c r="C110" s="1">
        <v>-5</v>
      </c>
      <c r="D110" s="1">
        <v>-10</v>
      </c>
      <c r="E110" s="1">
        <v>-1</v>
      </c>
      <c r="F110" s="1">
        <v>-10</v>
      </c>
      <c r="G110" s="1">
        <v>0</v>
      </c>
      <c r="H110" s="1">
        <v>0</v>
      </c>
    </row>
    <row r="111" spans="1:8">
      <c r="A111" s="1">
        <v>715</v>
      </c>
      <c r="B111" s="1">
        <v>10</v>
      </c>
      <c r="C111" s="1">
        <v>-10</v>
      </c>
      <c r="D111" s="1">
        <v>-22</v>
      </c>
      <c r="E111" s="1">
        <v>-3</v>
      </c>
      <c r="F111" s="1">
        <v>-7</v>
      </c>
      <c r="G111" s="1">
        <v>0</v>
      </c>
      <c r="H111" s="1">
        <v>0</v>
      </c>
    </row>
    <row r="112" spans="1:8">
      <c r="A112" s="1">
        <v>715</v>
      </c>
      <c r="B112" s="1">
        <v>11</v>
      </c>
      <c r="C112" s="1">
        <v>1</v>
      </c>
      <c r="D112" s="1">
        <v>14</v>
      </c>
      <c r="E112" s="1">
        <v>-4</v>
      </c>
      <c r="F112" s="1">
        <v>1</v>
      </c>
      <c r="G112" s="1">
        <v>0</v>
      </c>
      <c r="H112" s="1">
        <v>0</v>
      </c>
    </row>
    <row r="113" spans="1:8">
      <c r="A113" s="1">
        <v>715</v>
      </c>
      <c r="B113" s="1">
        <v>12</v>
      </c>
      <c r="C113" s="1">
        <v>-2</v>
      </c>
      <c r="D113" s="1">
        <v>-25</v>
      </c>
      <c r="E113" s="1">
        <v>-5</v>
      </c>
      <c r="F113" s="1">
        <v>-18</v>
      </c>
      <c r="G113" s="1">
        <v>0</v>
      </c>
      <c r="H113" s="1">
        <v>0</v>
      </c>
    </row>
    <row r="114" spans="1:8">
      <c r="A114" s="1">
        <v>715</v>
      </c>
      <c r="B114" s="1">
        <v>13</v>
      </c>
      <c r="C114" s="1">
        <v>-4</v>
      </c>
      <c r="D114" s="1">
        <v>-20</v>
      </c>
      <c r="E114" s="1">
        <v>-6</v>
      </c>
      <c r="F114" s="1">
        <v>-6</v>
      </c>
      <c r="G114" s="1">
        <v>0</v>
      </c>
      <c r="H114" s="1">
        <v>0</v>
      </c>
    </row>
    <row r="115" spans="1:8">
      <c r="A115" s="1">
        <v>715</v>
      </c>
      <c r="B115" s="1">
        <v>14</v>
      </c>
      <c r="C115" s="1">
        <v>6</v>
      </c>
      <c r="D115" s="1">
        <v>9</v>
      </c>
      <c r="E115" s="1">
        <v>-7</v>
      </c>
      <c r="F115" s="1">
        <v>4</v>
      </c>
      <c r="G115" s="1">
        <v>0</v>
      </c>
      <c r="H115" s="1">
        <v>0</v>
      </c>
    </row>
    <row r="116" spans="1:8">
      <c r="A116" s="1">
        <v>715</v>
      </c>
      <c r="B116" s="1">
        <v>15</v>
      </c>
      <c r="C116" s="1">
        <v>7</v>
      </c>
      <c r="D116" s="1">
        <v>-3</v>
      </c>
      <c r="E116" s="1">
        <v>-20</v>
      </c>
      <c r="F116" s="1">
        <v>-4</v>
      </c>
      <c r="G116" s="1">
        <v>0</v>
      </c>
      <c r="H116" s="1">
        <v>0</v>
      </c>
    </row>
    <row r="117" spans="1:8">
      <c r="A117" s="1">
        <v>715</v>
      </c>
      <c r="B117" s="1">
        <v>16</v>
      </c>
      <c r="C117" s="1">
        <v>-9</v>
      </c>
      <c r="D117" s="1">
        <v>-18</v>
      </c>
      <c r="E117" s="1">
        <v>3</v>
      </c>
      <c r="F117" s="1">
        <v>-1</v>
      </c>
      <c r="G117" s="1">
        <v>0</v>
      </c>
      <c r="H117" s="1">
        <v>0</v>
      </c>
    </row>
    <row r="118" spans="1:8">
      <c r="A118" s="1">
        <v>715</v>
      </c>
      <c r="B118" s="1">
        <v>17</v>
      </c>
      <c r="C118" s="1">
        <v>-7</v>
      </c>
      <c r="D118" s="1">
        <v>-17</v>
      </c>
      <c r="E118" s="1">
        <v>-15</v>
      </c>
      <c r="F118" s="1">
        <v>22</v>
      </c>
      <c r="G118" s="1">
        <v>0</v>
      </c>
      <c r="H118" s="1">
        <v>0</v>
      </c>
    </row>
    <row r="119" spans="1:8">
      <c r="A119" s="1">
        <v>715</v>
      </c>
      <c r="B119" s="1">
        <v>18</v>
      </c>
      <c r="C119" s="1">
        <v>0</v>
      </c>
      <c r="D119" s="1">
        <v>-30</v>
      </c>
      <c r="E119" s="1">
        <v>10</v>
      </c>
      <c r="F119" s="1">
        <v>-15</v>
      </c>
      <c r="G119" s="1">
        <v>0</v>
      </c>
      <c r="H119" s="1">
        <v>0</v>
      </c>
    </row>
    <row r="120" spans="1:8">
      <c r="A120" s="1">
        <v>715</v>
      </c>
      <c r="B120" s="1">
        <v>19</v>
      </c>
      <c r="C120" s="1">
        <v>23</v>
      </c>
      <c r="D120" s="1">
        <v>-17</v>
      </c>
      <c r="E120" s="1">
        <v>2</v>
      </c>
      <c r="F120" s="1">
        <v>-21</v>
      </c>
      <c r="G120" s="1">
        <v>0</v>
      </c>
      <c r="H120" s="1">
        <v>0</v>
      </c>
    </row>
    <row r="121" spans="1:8">
      <c r="A121" s="1">
        <v>715</v>
      </c>
      <c r="B121" s="1">
        <v>20</v>
      </c>
      <c r="C121" s="1">
        <v>6</v>
      </c>
      <c r="D121" s="1">
        <v>-4</v>
      </c>
      <c r="E121" s="1">
        <v>16</v>
      </c>
      <c r="F121" s="1">
        <v>-12</v>
      </c>
      <c r="G121" s="1">
        <v>0</v>
      </c>
      <c r="H121" s="1">
        <v>0</v>
      </c>
    </row>
    <row r="122" spans="1:8">
      <c r="A122" s="1">
        <v>715</v>
      </c>
      <c r="B122" s="1">
        <v>21</v>
      </c>
      <c r="C122" s="1">
        <v>23</v>
      </c>
      <c r="D122" s="1">
        <v>-2</v>
      </c>
      <c r="E122" s="1">
        <v>-14</v>
      </c>
      <c r="F122" s="1">
        <v>-7</v>
      </c>
      <c r="G122" s="1">
        <v>0</v>
      </c>
      <c r="H122" s="1">
        <v>0</v>
      </c>
    </row>
    <row r="123" spans="1:8">
      <c r="A123" s="1">
        <v>715</v>
      </c>
      <c r="B123" s="1">
        <v>22</v>
      </c>
      <c r="C123" s="1">
        <v>9</v>
      </c>
      <c r="D123" s="1">
        <v>-24</v>
      </c>
      <c r="E123" s="1">
        <v>20</v>
      </c>
      <c r="F123" s="1">
        <v>25</v>
      </c>
      <c r="G123" s="1">
        <v>0</v>
      </c>
      <c r="H123" s="1">
        <v>0</v>
      </c>
    </row>
    <row r="124" spans="1:8">
      <c r="A124" s="1">
        <v>715</v>
      </c>
      <c r="B124" s="1">
        <v>23</v>
      </c>
      <c r="C124" s="1">
        <v>-12</v>
      </c>
      <c r="D124" s="1">
        <v>-7</v>
      </c>
      <c r="E124" s="1">
        <v>3</v>
      </c>
      <c r="F124" s="1">
        <v>-11</v>
      </c>
      <c r="G124" s="1">
        <v>0</v>
      </c>
      <c r="H124" s="1">
        <v>0</v>
      </c>
    </row>
    <row r="125" spans="1:8">
      <c r="A125" s="1">
        <v>715</v>
      </c>
      <c r="B125" s="1">
        <v>24</v>
      </c>
      <c r="C125" s="1">
        <v>19</v>
      </c>
      <c r="D125" s="1">
        <v>-6</v>
      </c>
      <c r="E125" s="1">
        <v>-6</v>
      </c>
      <c r="F125" s="1">
        <v>-9</v>
      </c>
      <c r="G125" s="1">
        <v>0</v>
      </c>
      <c r="H125" s="1">
        <v>0</v>
      </c>
    </row>
    <row r="126" spans="1:8">
      <c r="A126" s="1">
        <v>715</v>
      </c>
      <c r="B126" s="1">
        <v>25</v>
      </c>
      <c r="C126" s="1">
        <v>11</v>
      </c>
      <c r="D126" s="1">
        <v>2</v>
      </c>
      <c r="E126" s="1">
        <v>-5</v>
      </c>
      <c r="F126" s="1">
        <v>-14</v>
      </c>
      <c r="G126" s="1">
        <v>0</v>
      </c>
      <c r="H126" s="1">
        <v>0</v>
      </c>
    </row>
    <row r="127" spans="1:8">
      <c r="A127" s="1">
        <v>715</v>
      </c>
      <c r="B127" s="1">
        <v>26</v>
      </c>
      <c r="C127" s="1">
        <v>2</v>
      </c>
      <c r="D127" s="1">
        <v>-7</v>
      </c>
      <c r="E127" s="1">
        <v>11</v>
      </c>
      <c r="F127" s="1">
        <v>5</v>
      </c>
      <c r="G127" s="1">
        <v>0</v>
      </c>
      <c r="H127" s="1">
        <v>0</v>
      </c>
    </row>
    <row r="128" spans="1:8">
      <c r="A128" s="1">
        <v>715</v>
      </c>
      <c r="B128" s="1">
        <v>27</v>
      </c>
      <c r="C128" s="1">
        <v>1</v>
      </c>
      <c r="D128" s="1">
        <v>12</v>
      </c>
      <c r="E128" s="1">
        <v>2</v>
      </c>
      <c r="F128" s="1">
        <v>-21</v>
      </c>
      <c r="G128" s="1">
        <v>0</v>
      </c>
      <c r="H128" s="1">
        <v>0</v>
      </c>
    </row>
    <row r="129" spans="1:8">
      <c r="A129" s="1">
        <v>715</v>
      </c>
      <c r="B129" s="1">
        <v>28</v>
      </c>
      <c r="C129" s="1">
        <v>-26</v>
      </c>
      <c r="D129" s="1">
        <v>-10</v>
      </c>
      <c r="E129" s="1">
        <v>1</v>
      </c>
      <c r="F129" s="1">
        <v>-5</v>
      </c>
      <c r="G129" s="1">
        <v>0</v>
      </c>
      <c r="H129" s="1">
        <v>0</v>
      </c>
    </row>
    <row r="130" spans="1:8">
      <c r="A130" s="1">
        <v>715</v>
      </c>
      <c r="B130" s="1">
        <v>29</v>
      </c>
      <c r="C130" s="1">
        <v>-5</v>
      </c>
      <c r="D130" s="1">
        <v>1</v>
      </c>
      <c r="E130" s="1">
        <v>-28</v>
      </c>
      <c r="F130" s="1">
        <v>-17</v>
      </c>
      <c r="G130" s="1">
        <v>0</v>
      </c>
      <c r="H130" s="1">
        <v>0</v>
      </c>
    </row>
    <row r="131" spans="1:8">
      <c r="A131" s="1">
        <v>715</v>
      </c>
      <c r="B131" s="1">
        <v>30</v>
      </c>
      <c r="C131" s="1">
        <v>-3</v>
      </c>
      <c r="D131" s="1">
        <v>-5</v>
      </c>
      <c r="E131" s="1">
        <v>-19</v>
      </c>
      <c r="F131" s="1">
        <v>-1</v>
      </c>
      <c r="G131" s="1">
        <v>0</v>
      </c>
      <c r="H131" s="1">
        <v>0</v>
      </c>
    </row>
    <row r="132" spans="1:8">
      <c r="A132" s="1">
        <v>715</v>
      </c>
      <c r="B132" s="1">
        <v>31</v>
      </c>
      <c r="C132" s="1">
        <v>12</v>
      </c>
      <c r="D132" s="1">
        <v>6</v>
      </c>
      <c r="E132" s="1">
        <v>-12</v>
      </c>
      <c r="F132" s="1">
        <v>-11</v>
      </c>
      <c r="G132" s="1">
        <v>0</v>
      </c>
      <c r="H132" s="1">
        <v>0</v>
      </c>
    </row>
    <row r="133" spans="1:8">
      <c r="A133" s="1">
        <v>715</v>
      </c>
      <c r="B133" s="1">
        <v>32</v>
      </c>
      <c r="C133" s="1">
        <v>9</v>
      </c>
      <c r="D133" s="1">
        <v>-20</v>
      </c>
      <c r="E133" s="1">
        <v>-6</v>
      </c>
      <c r="F133" s="1">
        <v>-20</v>
      </c>
      <c r="G133" s="1">
        <v>0</v>
      </c>
      <c r="H133" s="1">
        <v>0</v>
      </c>
    </row>
    <row r="134" spans="1:8">
      <c r="A134" s="1">
        <v>715</v>
      </c>
      <c r="B134" s="1">
        <v>33</v>
      </c>
      <c r="C134" s="1">
        <v>-9</v>
      </c>
      <c r="D134" s="1">
        <v>-3</v>
      </c>
      <c r="E134" s="1">
        <v>-28</v>
      </c>
      <c r="F134" s="1">
        <v>-15</v>
      </c>
      <c r="G134" s="1">
        <v>0</v>
      </c>
      <c r="H134" s="1">
        <v>0</v>
      </c>
    </row>
    <row r="135" spans="1:8">
      <c r="A135" s="1">
        <v>715</v>
      </c>
      <c r="B135" s="1">
        <v>34</v>
      </c>
      <c r="C135" s="1">
        <v>22</v>
      </c>
      <c r="D135" s="1">
        <v>11</v>
      </c>
      <c r="E135" s="1">
        <v>-25</v>
      </c>
      <c r="F135" s="1">
        <v>-28</v>
      </c>
      <c r="G135" s="1">
        <v>0</v>
      </c>
      <c r="H135" s="1">
        <v>0</v>
      </c>
    </row>
    <row r="136" spans="1:8">
      <c r="A136" s="1">
        <v>715</v>
      </c>
      <c r="B136" s="1">
        <v>35</v>
      </c>
      <c r="C136" s="1">
        <v>5</v>
      </c>
      <c r="D136" s="1">
        <v>-3</v>
      </c>
      <c r="E136" s="1">
        <v>8</v>
      </c>
      <c r="F136" s="1">
        <v>2</v>
      </c>
      <c r="G136" s="1">
        <v>0</v>
      </c>
      <c r="H136" s="1">
        <v>0</v>
      </c>
    </row>
    <row r="137" spans="1:8">
      <c r="A137" s="1">
        <v>715</v>
      </c>
      <c r="B137" s="1">
        <v>36</v>
      </c>
      <c r="C137" s="1">
        <v>-9</v>
      </c>
      <c r="D137" s="1">
        <v>-21</v>
      </c>
      <c r="E137" s="1">
        <v>-7</v>
      </c>
      <c r="F137" s="1">
        <v>-2</v>
      </c>
      <c r="G137" s="1">
        <v>0</v>
      </c>
      <c r="H137" s="1">
        <v>0</v>
      </c>
    </row>
    <row r="138" spans="1:8">
      <c r="A138" s="1">
        <v>715</v>
      </c>
      <c r="B138" s="1">
        <v>37</v>
      </c>
      <c r="C138" s="1">
        <v>14</v>
      </c>
      <c r="D138" s="1">
        <v>14</v>
      </c>
      <c r="E138" s="1">
        <v>-1</v>
      </c>
      <c r="F138" s="1">
        <v>-23</v>
      </c>
      <c r="G138" s="1">
        <v>0</v>
      </c>
      <c r="H138" s="1">
        <v>0</v>
      </c>
    </row>
    <row r="139" spans="1:8">
      <c r="A139" s="1">
        <v>715</v>
      </c>
      <c r="B139" s="1">
        <v>38</v>
      </c>
      <c r="C139" s="1">
        <v>14</v>
      </c>
      <c r="D139" s="1">
        <v>5</v>
      </c>
      <c r="E139" s="1">
        <v>1</v>
      </c>
      <c r="F139" s="1">
        <v>-18</v>
      </c>
      <c r="G139" s="1">
        <v>0</v>
      </c>
      <c r="H139" s="1">
        <v>0</v>
      </c>
    </row>
    <row r="140" spans="1:8">
      <c r="A140" s="1">
        <v>715</v>
      </c>
      <c r="B140" s="1">
        <v>39</v>
      </c>
      <c r="C140" s="1">
        <v>11</v>
      </c>
      <c r="D140" s="1">
        <v>-33</v>
      </c>
      <c r="E140" s="1">
        <v>-5</v>
      </c>
      <c r="F140" s="1">
        <v>-13</v>
      </c>
      <c r="G140" s="1">
        <v>0</v>
      </c>
      <c r="H140" s="1">
        <v>0</v>
      </c>
    </row>
    <row r="141" spans="1:8">
      <c r="A141" s="1">
        <v>715</v>
      </c>
      <c r="B141" s="1">
        <v>40</v>
      </c>
      <c r="C141" s="1">
        <v>4</v>
      </c>
      <c r="D141" s="1">
        <v>-21</v>
      </c>
      <c r="E141" s="1">
        <v>4</v>
      </c>
      <c r="F141" s="1">
        <v>-5</v>
      </c>
      <c r="G141" s="1">
        <v>0</v>
      </c>
      <c r="H141" s="1">
        <v>0</v>
      </c>
    </row>
    <row r="142" spans="1:8">
      <c r="A142" s="1">
        <v>715</v>
      </c>
      <c r="B142" s="1">
        <v>41</v>
      </c>
      <c r="C142" s="1">
        <v>18</v>
      </c>
      <c r="D142" s="1">
        <v>-1</v>
      </c>
      <c r="E142" s="1">
        <v>-5</v>
      </c>
      <c r="F142" s="1">
        <v>-11</v>
      </c>
      <c r="G142" s="1">
        <v>0</v>
      </c>
      <c r="H142" s="1">
        <v>0</v>
      </c>
    </row>
    <row r="143" spans="1:8">
      <c r="A143" s="1">
        <v>715</v>
      </c>
      <c r="B143" s="1">
        <v>42</v>
      </c>
      <c r="C143" s="1">
        <v>-7</v>
      </c>
      <c r="D143" s="1">
        <v>-1</v>
      </c>
      <c r="E143" s="1">
        <v>-3</v>
      </c>
      <c r="F143" s="1">
        <v>-5</v>
      </c>
      <c r="G143" s="1">
        <v>0</v>
      </c>
      <c r="H143" s="1">
        <v>0</v>
      </c>
    </row>
    <row r="144" spans="1:8">
      <c r="A144" s="1">
        <v>715</v>
      </c>
      <c r="B144" s="1">
        <v>43</v>
      </c>
      <c r="C144" s="1">
        <v>14</v>
      </c>
      <c r="D144" s="1">
        <v>15</v>
      </c>
      <c r="E144" s="1">
        <v>10</v>
      </c>
      <c r="F144" s="1">
        <v>-3</v>
      </c>
      <c r="G144" s="1">
        <v>0</v>
      </c>
      <c r="H144" s="1">
        <v>0</v>
      </c>
    </row>
    <row r="145" spans="1:8">
      <c r="A145" s="1">
        <v>715</v>
      </c>
      <c r="B145" s="1">
        <v>44</v>
      </c>
      <c r="C145" s="1">
        <v>14</v>
      </c>
      <c r="D145" s="1">
        <v>11</v>
      </c>
      <c r="E145" s="1">
        <v>8</v>
      </c>
      <c r="F145" s="1">
        <v>-4</v>
      </c>
      <c r="G145" s="1">
        <v>0</v>
      </c>
      <c r="H145" s="1">
        <v>0</v>
      </c>
    </row>
    <row r="146" spans="1:8">
      <c r="A146" s="1">
        <v>715</v>
      </c>
      <c r="B146" s="1">
        <v>45</v>
      </c>
      <c r="C146" s="1">
        <v>0</v>
      </c>
      <c r="D146" s="1">
        <v>17</v>
      </c>
      <c r="E146" s="1">
        <v>-7</v>
      </c>
      <c r="F146" s="1">
        <v>-11</v>
      </c>
      <c r="G146" s="1">
        <v>0</v>
      </c>
      <c r="H146" s="1">
        <v>0</v>
      </c>
    </row>
    <row r="147" spans="1:8">
      <c r="A147" s="1">
        <v>715</v>
      </c>
      <c r="B147" s="1">
        <v>46</v>
      </c>
      <c r="C147" s="1">
        <v>-1</v>
      </c>
      <c r="D147" s="1">
        <v>-32</v>
      </c>
      <c r="E147" s="1">
        <v>-25</v>
      </c>
      <c r="F147" s="1">
        <v>-21</v>
      </c>
      <c r="G147" s="1">
        <v>0</v>
      </c>
      <c r="H147" s="1">
        <v>0</v>
      </c>
    </row>
    <row r="148" spans="1:8">
      <c r="A148" s="1">
        <v>715</v>
      </c>
      <c r="B148" s="1">
        <v>47</v>
      </c>
      <c r="C148" s="1">
        <v>6</v>
      </c>
      <c r="D148" s="1">
        <v>11</v>
      </c>
      <c r="E148" s="1">
        <v>2</v>
      </c>
      <c r="F148" s="1">
        <v>-7</v>
      </c>
      <c r="G148" s="1">
        <v>0</v>
      </c>
      <c r="H148" s="1">
        <v>0</v>
      </c>
    </row>
    <row r="149" spans="1:8">
      <c r="A149" s="1">
        <v>715</v>
      </c>
      <c r="B149" s="1">
        <v>48</v>
      </c>
      <c r="C149" s="1">
        <v>6</v>
      </c>
      <c r="D149" s="1">
        <v>2</v>
      </c>
      <c r="E149" s="1">
        <v>1</v>
      </c>
      <c r="F149" s="1">
        <v>-5</v>
      </c>
      <c r="G149" s="1">
        <v>0</v>
      </c>
      <c r="H149" s="1">
        <v>0</v>
      </c>
    </row>
    <row r="150" spans="1:8">
      <c r="A150" s="1">
        <v>715</v>
      </c>
      <c r="B150" s="1">
        <v>49</v>
      </c>
      <c r="C150" s="1">
        <v>7</v>
      </c>
      <c r="D150" s="1">
        <v>-14</v>
      </c>
      <c r="E150" s="1">
        <v>2</v>
      </c>
      <c r="F150" s="1">
        <v>-15</v>
      </c>
      <c r="G150" s="1">
        <v>0</v>
      </c>
      <c r="H150" s="1">
        <v>0</v>
      </c>
    </row>
    <row r="151" spans="1:8">
      <c r="A151" s="1">
        <v>715</v>
      </c>
      <c r="B151" s="1">
        <v>50</v>
      </c>
      <c r="C151" s="1">
        <v>0</v>
      </c>
      <c r="D151" s="1">
        <v>7</v>
      </c>
      <c r="E151" s="1">
        <v>8</v>
      </c>
      <c r="F151" s="1">
        <v>1</v>
      </c>
      <c r="G151" s="1">
        <v>0</v>
      </c>
      <c r="H151" s="1">
        <v>0</v>
      </c>
    </row>
    <row r="152" spans="1:8">
      <c r="A152" s="1">
        <v>715</v>
      </c>
      <c r="B152" s="1">
        <v>51</v>
      </c>
      <c r="C152" s="1">
        <v>18</v>
      </c>
      <c r="D152" s="1">
        <v>-6</v>
      </c>
      <c r="E152" s="1">
        <v>-8</v>
      </c>
      <c r="F152" s="1">
        <v>19</v>
      </c>
      <c r="G152" s="1">
        <v>0</v>
      </c>
      <c r="H152" s="1">
        <v>0</v>
      </c>
    </row>
    <row r="153" spans="1:8">
      <c r="A153" s="1">
        <v>715</v>
      </c>
      <c r="B153" s="1">
        <v>52</v>
      </c>
      <c r="C153" s="1">
        <v>-3</v>
      </c>
      <c r="D153" s="1">
        <v>5</v>
      </c>
      <c r="E153" s="1">
        <v>-13</v>
      </c>
      <c r="F153" s="1">
        <v>-11</v>
      </c>
      <c r="G153" s="1">
        <v>0</v>
      </c>
      <c r="H153" s="1">
        <v>0</v>
      </c>
    </row>
    <row r="154" spans="1:8">
      <c r="A154" s="1">
        <v>715</v>
      </c>
      <c r="B154" s="1">
        <v>53</v>
      </c>
      <c r="C154" s="1">
        <v>-19</v>
      </c>
      <c r="D154" s="1">
        <v>-6</v>
      </c>
      <c r="E154" s="1">
        <v>-10</v>
      </c>
      <c r="F154" s="1">
        <v>2</v>
      </c>
      <c r="G154" s="1">
        <v>0</v>
      </c>
      <c r="H154" s="1">
        <v>0</v>
      </c>
    </row>
    <row r="155" spans="1:8">
      <c r="A155" s="1">
        <v>715</v>
      </c>
      <c r="B155" s="1">
        <v>54</v>
      </c>
      <c r="C155" s="1">
        <v>-10</v>
      </c>
      <c r="D155" s="1">
        <v>5</v>
      </c>
      <c r="E155" s="1">
        <v>-10</v>
      </c>
      <c r="F155" s="1">
        <v>4</v>
      </c>
      <c r="G155" s="1">
        <v>0</v>
      </c>
      <c r="H155" s="1">
        <v>0</v>
      </c>
    </row>
    <row r="156" spans="1:8">
      <c r="A156" s="1">
        <v>715</v>
      </c>
      <c r="B156" s="1">
        <v>55</v>
      </c>
      <c r="C156" s="1">
        <v>-21</v>
      </c>
      <c r="D156" s="1">
        <v>-13</v>
      </c>
      <c r="E156" s="1">
        <v>25</v>
      </c>
      <c r="F156" s="1">
        <v>9</v>
      </c>
      <c r="G156" s="1">
        <v>0</v>
      </c>
      <c r="H156" s="1">
        <v>0</v>
      </c>
    </row>
    <row r="157" spans="1:8">
      <c r="A157" s="1">
        <v>715</v>
      </c>
      <c r="B157" s="1">
        <v>56</v>
      </c>
      <c r="C157" s="1">
        <v>-5</v>
      </c>
      <c r="D157" s="1">
        <v>-7</v>
      </c>
      <c r="E157" s="1">
        <v>6</v>
      </c>
      <c r="F157" s="1">
        <v>7</v>
      </c>
      <c r="G157" s="1">
        <v>0</v>
      </c>
      <c r="H157" s="1">
        <v>0</v>
      </c>
    </row>
    <row r="158" spans="1:8">
      <c r="A158" s="1">
        <v>715</v>
      </c>
      <c r="B158" s="1">
        <v>57</v>
      </c>
      <c r="C158" s="1">
        <v>-4</v>
      </c>
      <c r="D158" s="1">
        <v>1</v>
      </c>
      <c r="E158" s="1">
        <v>1</v>
      </c>
      <c r="F158" s="1">
        <v>-15</v>
      </c>
      <c r="G158" s="1">
        <v>0</v>
      </c>
      <c r="H158" s="1">
        <v>0</v>
      </c>
    </row>
    <row r="159" spans="1:8">
      <c r="A159" s="1">
        <v>715</v>
      </c>
      <c r="B159" s="1">
        <v>58</v>
      </c>
      <c r="C159" s="1">
        <v>9</v>
      </c>
      <c r="D159" s="1">
        <v>-19</v>
      </c>
      <c r="E159" s="1">
        <v>-13</v>
      </c>
      <c r="F159" s="1">
        <v>-9</v>
      </c>
      <c r="G159" s="1">
        <v>0</v>
      </c>
      <c r="H159" s="1">
        <v>0</v>
      </c>
    </row>
    <row r="160" spans="1:8">
      <c r="A160" s="1">
        <v>715</v>
      </c>
      <c r="B160" s="1">
        <v>59</v>
      </c>
      <c r="C160" s="1">
        <v>16</v>
      </c>
      <c r="D160" s="1">
        <v>-7</v>
      </c>
      <c r="E160" s="1">
        <v>-15</v>
      </c>
      <c r="F160" s="1">
        <v>4</v>
      </c>
      <c r="G160" s="1">
        <v>0</v>
      </c>
      <c r="H160" s="1">
        <v>0</v>
      </c>
    </row>
    <row r="161" spans="1:8">
      <c r="A161" s="1">
        <v>715</v>
      </c>
      <c r="B161" s="1">
        <v>60</v>
      </c>
      <c r="C161" s="1">
        <v>11</v>
      </c>
      <c r="D161" s="1">
        <v>-3</v>
      </c>
      <c r="E161" s="1">
        <v>5</v>
      </c>
      <c r="F161" s="1">
        <v>-33</v>
      </c>
      <c r="G161" s="1">
        <v>0</v>
      </c>
      <c r="H161" s="1">
        <v>0</v>
      </c>
    </row>
    <row r="162" spans="1:8">
      <c r="A162" s="1">
        <v>715</v>
      </c>
      <c r="B162" s="1">
        <v>61</v>
      </c>
      <c r="C162" s="1">
        <v>21</v>
      </c>
      <c r="D162" s="1">
        <v>-11</v>
      </c>
      <c r="E162" s="1">
        <v>3</v>
      </c>
      <c r="F162" s="1">
        <v>4</v>
      </c>
      <c r="G162" s="1">
        <v>0</v>
      </c>
      <c r="H162" s="1">
        <v>0</v>
      </c>
    </row>
    <row r="163" spans="1:8">
      <c r="A163" s="1">
        <v>715</v>
      </c>
      <c r="B163" s="1">
        <v>62</v>
      </c>
      <c r="C163" s="1">
        <v>3</v>
      </c>
      <c r="D163" s="1">
        <v>16</v>
      </c>
      <c r="E163" s="1">
        <v>-4</v>
      </c>
      <c r="F163" s="1">
        <v>9</v>
      </c>
      <c r="G163" s="1">
        <v>0</v>
      </c>
      <c r="H163" s="1">
        <v>0</v>
      </c>
    </row>
    <row r="164" spans="1:8">
      <c r="A164" s="1">
        <v>715</v>
      </c>
      <c r="B164" s="1">
        <v>63</v>
      </c>
      <c r="C164" s="1">
        <v>-7</v>
      </c>
      <c r="D164" s="1">
        <v>-19</v>
      </c>
      <c r="E164" s="1">
        <v>-9</v>
      </c>
      <c r="F164" s="1">
        <v>-12</v>
      </c>
      <c r="G164" s="1">
        <v>0</v>
      </c>
      <c r="H164" s="1">
        <v>0</v>
      </c>
    </row>
    <row r="165" spans="1:8">
      <c r="A165" s="1">
        <v>715</v>
      </c>
      <c r="B165" s="1">
        <v>64</v>
      </c>
      <c r="C165" s="1">
        <v>2</v>
      </c>
      <c r="D165" s="1">
        <v>-1</v>
      </c>
      <c r="E165" s="1">
        <v>-6</v>
      </c>
      <c r="F165" s="1">
        <v>-13</v>
      </c>
      <c r="G165" s="1">
        <v>0</v>
      </c>
      <c r="H165" s="1">
        <v>0</v>
      </c>
    </row>
    <row r="166" spans="1:8">
      <c r="A166" s="1">
        <v>715</v>
      </c>
      <c r="B166" s="1">
        <v>65</v>
      </c>
      <c r="C166" s="1">
        <v>6</v>
      </c>
      <c r="D166" s="1">
        <v>-24</v>
      </c>
      <c r="E166" s="1">
        <v>-3</v>
      </c>
      <c r="F166" s="1">
        <v>1</v>
      </c>
      <c r="G166" s="1">
        <v>0</v>
      </c>
      <c r="H166" s="1">
        <v>0</v>
      </c>
    </row>
    <row r="167" spans="1:8">
      <c r="A167" s="1">
        <v>715</v>
      </c>
      <c r="B167" s="1">
        <v>66</v>
      </c>
      <c r="C167" s="1">
        <v>21</v>
      </c>
      <c r="D167" s="1">
        <v>-29</v>
      </c>
      <c r="E167" s="1">
        <v>-6</v>
      </c>
      <c r="F167" s="1">
        <v>8</v>
      </c>
      <c r="G167" s="1">
        <v>0</v>
      </c>
      <c r="H167" s="1">
        <v>0</v>
      </c>
    </row>
    <row r="168" spans="1:8">
      <c r="A168" s="1">
        <v>715</v>
      </c>
      <c r="B168" s="1">
        <v>67</v>
      </c>
      <c r="C168" s="1">
        <v>-1</v>
      </c>
      <c r="D168" s="1">
        <v>4</v>
      </c>
      <c r="E168" s="1">
        <v>-5</v>
      </c>
      <c r="F168" s="1">
        <v>4</v>
      </c>
      <c r="G168" s="1">
        <v>0</v>
      </c>
      <c r="H168" s="1">
        <v>0</v>
      </c>
    </row>
    <row r="169" spans="1:8">
      <c r="A169" s="1">
        <v>715</v>
      </c>
      <c r="B169" s="1">
        <v>68</v>
      </c>
      <c r="C169" s="1">
        <v>1</v>
      </c>
      <c r="D169" s="1">
        <v>-13</v>
      </c>
      <c r="E169" s="1">
        <v>8</v>
      </c>
      <c r="F169" s="1">
        <v>0</v>
      </c>
      <c r="G169" s="1">
        <v>0</v>
      </c>
      <c r="H169" s="1">
        <v>0</v>
      </c>
    </row>
    <row r="170" spans="1:8">
      <c r="A170" s="1">
        <v>715</v>
      </c>
      <c r="B170" s="1">
        <v>69</v>
      </c>
      <c r="C170" s="1">
        <v>13</v>
      </c>
      <c r="D170" s="1">
        <v>-7</v>
      </c>
      <c r="E170" s="1">
        <v>1</v>
      </c>
      <c r="F170" s="1">
        <v>-13</v>
      </c>
      <c r="G170" s="1">
        <v>0</v>
      </c>
      <c r="H170" s="1">
        <v>0</v>
      </c>
    </row>
    <row r="171" spans="1:8">
      <c r="A171" s="1">
        <v>715</v>
      </c>
      <c r="B171" s="1">
        <v>70</v>
      </c>
      <c r="C171" s="1">
        <v>15</v>
      </c>
      <c r="D171" s="1">
        <v>-23</v>
      </c>
      <c r="E171" s="1">
        <v>-18</v>
      </c>
      <c r="F171" s="1">
        <v>-5</v>
      </c>
      <c r="G171" s="1">
        <v>0</v>
      </c>
      <c r="H171" s="1">
        <v>0</v>
      </c>
    </row>
    <row r="172" spans="1:8">
      <c r="A172" s="1">
        <v>715</v>
      </c>
      <c r="B172" s="1">
        <v>71</v>
      </c>
      <c r="C172" s="1">
        <v>4</v>
      </c>
      <c r="D172" s="1">
        <v>-3</v>
      </c>
      <c r="E172" s="1">
        <v>-10</v>
      </c>
      <c r="F172" s="1">
        <v>8</v>
      </c>
      <c r="G172" s="1">
        <v>0</v>
      </c>
      <c r="H172" s="1">
        <v>0</v>
      </c>
    </row>
    <row r="173" spans="1:8">
      <c r="A173" s="1">
        <v>715</v>
      </c>
      <c r="B173" s="1">
        <v>72</v>
      </c>
      <c r="C173" s="1">
        <v>14</v>
      </c>
      <c r="D173" s="1">
        <v>13</v>
      </c>
      <c r="E173" s="1">
        <v>-6</v>
      </c>
      <c r="F173" s="1">
        <v>5</v>
      </c>
      <c r="G173" s="1">
        <v>0</v>
      </c>
      <c r="H173" s="1">
        <v>0</v>
      </c>
    </row>
    <row r="174" spans="1:8">
      <c r="A174" s="1">
        <v>715</v>
      </c>
      <c r="B174" s="1">
        <v>73</v>
      </c>
      <c r="C174" s="1">
        <v>13</v>
      </c>
      <c r="D174" s="1">
        <v>0</v>
      </c>
      <c r="E174" s="1">
        <v>1</v>
      </c>
      <c r="F174" s="1">
        <v>-14</v>
      </c>
      <c r="G174" s="1">
        <v>0</v>
      </c>
      <c r="H174" s="1">
        <v>0</v>
      </c>
    </row>
    <row r="175" spans="1:8">
      <c r="A175" s="1">
        <v>715</v>
      </c>
      <c r="B175" s="1">
        <v>74</v>
      </c>
      <c r="C175" s="1">
        <v>12</v>
      </c>
      <c r="D175" s="1">
        <v>-4</v>
      </c>
      <c r="E175" s="1">
        <v>-6</v>
      </c>
      <c r="F175" s="1">
        <v>6</v>
      </c>
      <c r="G175" s="1">
        <v>0</v>
      </c>
      <c r="H175" s="1">
        <v>0</v>
      </c>
    </row>
    <row r="176" spans="1:8">
      <c r="A176" s="1">
        <v>715</v>
      </c>
      <c r="B176" s="1">
        <v>75</v>
      </c>
      <c r="C176" s="1">
        <v>19</v>
      </c>
      <c r="D176" s="1">
        <v>-7</v>
      </c>
      <c r="E176" s="1">
        <v>-13</v>
      </c>
      <c r="F176" s="1">
        <v>-35</v>
      </c>
      <c r="G176" s="1">
        <v>0</v>
      </c>
      <c r="H176" s="1">
        <v>0</v>
      </c>
    </row>
    <row r="177" spans="1:8">
      <c r="A177" s="1">
        <v>715</v>
      </c>
      <c r="B177" s="1">
        <v>76</v>
      </c>
      <c r="C177" s="1">
        <v>2</v>
      </c>
      <c r="D177" s="1">
        <v>5</v>
      </c>
      <c r="E177" s="1">
        <v>-2</v>
      </c>
      <c r="F177" s="1">
        <v>-6</v>
      </c>
      <c r="G177" s="1">
        <v>0</v>
      </c>
      <c r="H177" s="1">
        <v>0</v>
      </c>
    </row>
    <row r="178" spans="1:8">
      <c r="A178" s="1">
        <v>715</v>
      </c>
      <c r="B178" s="1">
        <v>77</v>
      </c>
      <c r="C178" s="1">
        <v>10</v>
      </c>
      <c r="D178" s="1">
        <v>-18</v>
      </c>
      <c r="E178" s="1">
        <v>-13</v>
      </c>
      <c r="F178" s="1">
        <v>16</v>
      </c>
      <c r="G178" s="1">
        <v>0</v>
      </c>
      <c r="H178" s="1">
        <v>0</v>
      </c>
    </row>
    <row r="179" spans="1:8">
      <c r="A179" s="1">
        <v>715</v>
      </c>
      <c r="B179" s="1">
        <v>78</v>
      </c>
      <c r="C179" s="1">
        <v>5</v>
      </c>
      <c r="D179" s="1">
        <v>-7</v>
      </c>
      <c r="E179" s="1">
        <v>-9</v>
      </c>
      <c r="F179" s="1">
        <v>-3</v>
      </c>
      <c r="G179" s="1">
        <v>0</v>
      </c>
      <c r="H179" s="1">
        <v>0</v>
      </c>
    </row>
    <row r="180" spans="1:8">
      <c r="A180" s="1">
        <v>715</v>
      </c>
      <c r="B180" s="1">
        <v>79</v>
      </c>
      <c r="C180" s="1">
        <v>-13</v>
      </c>
      <c r="D180" s="1">
        <v>10</v>
      </c>
      <c r="E180" s="1">
        <v>-32</v>
      </c>
      <c r="F180" s="1">
        <v>3</v>
      </c>
      <c r="G180" s="1">
        <v>0</v>
      </c>
      <c r="H180" s="1">
        <v>0</v>
      </c>
    </row>
    <row r="181" spans="1:8">
      <c r="A181" s="1">
        <v>715</v>
      </c>
      <c r="B181" s="1">
        <v>80</v>
      </c>
      <c r="C181" s="1">
        <v>31</v>
      </c>
      <c r="D181" s="1">
        <v>-11</v>
      </c>
      <c r="E181" s="1">
        <v>-8</v>
      </c>
      <c r="F181" s="1">
        <v>-31</v>
      </c>
      <c r="G181" s="1">
        <v>0</v>
      </c>
      <c r="H181" s="1">
        <v>0</v>
      </c>
    </row>
    <row r="182" spans="1:8">
      <c r="A182" s="1">
        <v>715</v>
      </c>
      <c r="B182" s="1">
        <v>81</v>
      </c>
      <c r="C182" s="1">
        <v>14</v>
      </c>
      <c r="D182" s="1">
        <v>-16</v>
      </c>
      <c r="E182" s="1">
        <v>-10</v>
      </c>
      <c r="F182" s="1">
        <v>-2</v>
      </c>
      <c r="G182" s="1">
        <v>0</v>
      </c>
      <c r="H182" s="1">
        <v>0</v>
      </c>
    </row>
    <row r="183" spans="1:8">
      <c r="A183" s="1">
        <v>715</v>
      </c>
      <c r="B183" s="1">
        <v>82</v>
      </c>
      <c r="C183" s="1">
        <v>23</v>
      </c>
      <c r="D183" s="1">
        <v>0</v>
      </c>
      <c r="E183" s="1">
        <v>4</v>
      </c>
      <c r="F183" s="1">
        <v>-8</v>
      </c>
      <c r="G183" s="1">
        <v>0</v>
      </c>
      <c r="H183" s="1">
        <v>0</v>
      </c>
    </row>
    <row r="184" spans="1:8">
      <c r="A184" s="1">
        <v>715</v>
      </c>
      <c r="B184" s="1">
        <v>83</v>
      </c>
      <c r="C184" s="1">
        <v>28</v>
      </c>
      <c r="D184" s="1">
        <v>-8</v>
      </c>
      <c r="E184" s="1">
        <v>7</v>
      </c>
      <c r="F184" s="1">
        <v>7</v>
      </c>
      <c r="G184" s="1">
        <v>0</v>
      </c>
      <c r="H184" s="1">
        <v>0</v>
      </c>
    </row>
    <row r="185" spans="1:8">
      <c r="A185" s="1">
        <v>715</v>
      </c>
      <c r="B185" s="1">
        <v>84</v>
      </c>
      <c r="C185" s="1">
        <v>5</v>
      </c>
      <c r="D185" s="1">
        <v>11</v>
      </c>
      <c r="E185" s="1">
        <v>-9</v>
      </c>
      <c r="F185" s="1">
        <v>-7</v>
      </c>
      <c r="G185" s="1">
        <v>0</v>
      </c>
      <c r="H185" s="1">
        <v>0</v>
      </c>
    </row>
    <row r="186" spans="1:8">
      <c r="A186" s="1">
        <v>715</v>
      </c>
      <c r="B186" s="1">
        <v>85</v>
      </c>
      <c r="C186" s="1">
        <v>-7</v>
      </c>
      <c r="D186" s="1">
        <v>-7</v>
      </c>
      <c r="E186" s="1">
        <v>-14</v>
      </c>
      <c r="F186" s="1">
        <v>1</v>
      </c>
      <c r="G186" s="1">
        <v>0</v>
      </c>
      <c r="H186" s="1">
        <v>0</v>
      </c>
    </row>
    <row r="187" spans="1:8">
      <c r="A187" s="1">
        <v>715</v>
      </c>
      <c r="B187" s="1">
        <v>86</v>
      </c>
      <c r="C187" s="1">
        <v>3</v>
      </c>
      <c r="D187" s="1">
        <v>1</v>
      </c>
      <c r="E187" s="1">
        <v>-8</v>
      </c>
      <c r="F187" s="1">
        <v>8</v>
      </c>
      <c r="G187" s="1">
        <v>0</v>
      </c>
      <c r="H187" s="1">
        <v>0</v>
      </c>
    </row>
    <row r="188" spans="1:8">
      <c r="A188" s="1">
        <v>715</v>
      </c>
      <c r="B188" s="1">
        <v>87</v>
      </c>
      <c r="C188" s="1">
        <v>22</v>
      </c>
      <c r="D188" s="1">
        <v>3</v>
      </c>
      <c r="E188" s="1">
        <v>7</v>
      </c>
      <c r="F188" s="1">
        <v>-10</v>
      </c>
      <c r="G188" s="1">
        <v>0</v>
      </c>
      <c r="H188" s="1">
        <v>0</v>
      </c>
    </row>
    <row r="189" spans="1:8">
      <c r="A189" s="1">
        <v>715</v>
      </c>
      <c r="B189" s="1">
        <v>88</v>
      </c>
      <c r="C189" s="1">
        <v>-7</v>
      </c>
      <c r="D189" s="1">
        <v>-11</v>
      </c>
      <c r="E189" s="1">
        <v>0</v>
      </c>
      <c r="F189" s="1">
        <v>-3</v>
      </c>
      <c r="G189" s="1">
        <v>0</v>
      </c>
      <c r="H189" s="1">
        <v>0</v>
      </c>
    </row>
    <row r="190" spans="1:8">
      <c r="A190" s="1">
        <v>715</v>
      </c>
      <c r="B190" s="1">
        <v>89</v>
      </c>
      <c r="C190" s="1">
        <v>5</v>
      </c>
      <c r="D190" s="1">
        <v>-5</v>
      </c>
      <c r="E190" s="1">
        <v>-26</v>
      </c>
      <c r="F190" s="1">
        <v>-1</v>
      </c>
      <c r="G190" s="1">
        <v>0</v>
      </c>
      <c r="H190" s="1">
        <v>0</v>
      </c>
    </row>
    <row r="191" spans="1:8">
      <c r="A191" s="1">
        <v>715</v>
      </c>
      <c r="B191" s="1">
        <v>90</v>
      </c>
      <c r="C191" s="1">
        <v>9</v>
      </c>
      <c r="D191" s="1">
        <v>-28</v>
      </c>
      <c r="E191" s="1">
        <v>7</v>
      </c>
      <c r="F191" s="1">
        <v>1</v>
      </c>
      <c r="G191" s="1">
        <v>0</v>
      </c>
      <c r="H191" s="1">
        <v>0</v>
      </c>
    </row>
    <row r="192" spans="1:8">
      <c r="A192" s="1">
        <v>715</v>
      </c>
      <c r="B192" s="1">
        <v>91</v>
      </c>
      <c r="C192" s="1">
        <v>-1</v>
      </c>
      <c r="D192" s="1">
        <v>-17</v>
      </c>
      <c r="E192" s="1">
        <v>8</v>
      </c>
      <c r="F192" s="1">
        <v>-3</v>
      </c>
      <c r="G192" s="1">
        <v>0</v>
      </c>
      <c r="H192" s="1">
        <v>0</v>
      </c>
    </row>
    <row r="193" spans="1:8">
      <c r="A193" s="1">
        <v>715</v>
      </c>
      <c r="B193" s="1">
        <v>92</v>
      </c>
      <c r="C193" s="1">
        <v>14</v>
      </c>
      <c r="D193" s="1">
        <v>11</v>
      </c>
      <c r="E193" s="1">
        <v>-4</v>
      </c>
      <c r="F193" s="1">
        <v>-8</v>
      </c>
      <c r="G193" s="1">
        <v>0</v>
      </c>
      <c r="H193" s="1">
        <v>0</v>
      </c>
    </row>
    <row r="194" spans="1:8">
      <c r="A194" s="1">
        <v>715</v>
      </c>
      <c r="B194" s="1">
        <v>93</v>
      </c>
      <c r="C194" s="1">
        <v>9</v>
      </c>
      <c r="D194" s="1">
        <v>-27</v>
      </c>
      <c r="E194" s="1">
        <v>-2</v>
      </c>
      <c r="F194" s="1">
        <v>-18</v>
      </c>
      <c r="G194" s="1">
        <v>0</v>
      </c>
      <c r="H194" s="1">
        <v>0</v>
      </c>
    </row>
    <row r="195" spans="1:8">
      <c r="A195" s="1">
        <v>715</v>
      </c>
      <c r="B195" s="1">
        <v>94</v>
      </c>
      <c r="C195" s="1">
        <v>2</v>
      </c>
      <c r="D195" s="1">
        <v>-4</v>
      </c>
      <c r="E195" s="1">
        <v>-20</v>
      </c>
      <c r="F195" s="1">
        <v>-6</v>
      </c>
      <c r="G195" s="1">
        <v>0</v>
      </c>
      <c r="H195" s="1">
        <v>0</v>
      </c>
    </row>
    <row r="196" spans="1:8">
      <c r="A196" s="1">
        <v>715</v>
      </c>
      <c r="B196" s="1">
        <v>95</v>
      </c>
      <c r="C196" s="1">
        <v>0</v>
      </c>
      <c r="D196" s="1">
        <v>-8</v>
      </c>
      <c r="E196" s="1">
        <v>-4</v>
      </c>
      <c r="F196" s="1">
        <v>-5</v>
      </c>
      <c r="G196" s="1">
        <v>0</v>
      </c>
      <c r="H196" s="1">
        <v>0</v>
      </c>
    </row>
    <row r="197" spans="1:8">
      <c r="A197" s="1">
        <v>715</v>
      </c>
      <c r="B197" s="1">
        <v>96</v>
      </c>
      <c r="C197" s="1">
        <v>2</v>
      </c>
      <c r="D197" s="1">
        <v>10</v>
      </c>
      <c r="E197" s="1">
        <v>12</v>
      </c>
      <c r="F197" s="1">
        <v>-21</v>
      </c>
      <c r="G197" s="1">
        <v>0</v>
      </c>
      <c r="H197" s="1">
        <v>0</v>
      </c>
    </row>
    <row r="198" spans="1:8">
      <c r="A198" s="1">
        <v>715</v>
      </c>
      <c r="B198" s="1">
        <v>97</v>
      </c>
      <c r="C198" s="1">
        <v>25</v>
      </c>
      <c r="D198" s="1">
        <v>26</v>
      </c>
      <c r="E198" s="1">
        <v>-22</v>
      </c>
      <c r="F198" s="1">
        <v>16</v>
      </c>
      <c r="G198" s="1">
        <v>0</v>
      </c>
      <c r="H198" s="1">
        <v>0</v>
      </c>
    </row>
    <row r="199" spans="1:8">
      <c r="A199" s="1">
        <v>715</v>
      </c>
      <c r="B199" s="1">
        <v>98</v>
      </c>
      <c r="C199" s="1">
        <v>10</v>
      </c>
      <c r="D199" s="1">
        <v>-12</v>
      </c>
      <c r="E199" s="1">
        <v>-7</v>
      </c>
      <c r="F199" s="1">
        <v>7</v>
      </c>
      <c r="G199" s="1">
        <v>0</v>
      </c>
      <c r="H199" s="1">
        <v>0</v>
      </c>
    </row>
    <row r="200" spans="1:8">
      <c r="A200" s="1">
        <v>715</v>
      </c>
      <c r="B200" s="1">
        <v>99</v>
      </c>
      <c r="C200" s="1">
        <v>-7</v>
      </c>
      <c r="D200" s="1">
        <v>5</v>
      </c>
      <c r="E200" s="1">
        <v>-19</v>
      </c>
      <c r="F200" s="1">
        <v>-4</v>
      </c>
      <c r="G200" s="1">
        <v>0</v>
      </c>
      <c r="H200" s="1">
        <v>0</v>
      </c>
    </row>
    <row r="201" spans="1:8">
      <c r="A201" s="1">
        <v>715</v>
      </c>
      <c r="B201" s="1">
        <v>100</v>
      </c>
      <c r="C201" s="1">
        <v>10</v>
      </c>
      <c r="D201" s="1">
        <v>11</v>
      </c>
      <c r="E201" s="1">
        <v>-9</v>
      </c>
      <c r="F201" s="1">
        <v>3</v>
      </c>
      <c r="G201" s="1">
        <v>0</v>
      </c>
      <c r="H201" s="1">
        <v>0</v>
      </c>
    </row>
    <row r="202" spans="1:8">
      <c r="A202" s="1">
        <v>716</v>
      </c>
      <c r="B202" s="1">
        <v>1</v>
      </c>
      <c r="C202" s="1">
        <v>22</v>
      </c>
      <c r="D202" s="1">
        <v>-14</v>
      </c>
      <c r="E202" s="1">
        <v>-16</v>
      </c>
      <c r="F202" s="1">
        <v>-21</v>
      </c>
      <c r="G202" s="1">
        <v>15</v>
      </c>
      <c r="H202" s="1">
        <v>4</v>
      </c>
    </row>
    <row r="203" spans="1:8">
      <c r="A203" s="1">
        <v>716</v>
      </c>
      <c r="B203" s="1">
        <v>2</v>
      </c>
      <c r="C203" s="1">
        <v>-13</v>
      </c>
      <c r="D203" s="1">
        <v>-15</v>
      </c>
      <c r="E203" s="1">
        <v>-21</v>
      </c>
      <c r="F203" s="1">
        <v>-10</v>
      </c>
      <c r="G203" s="1">
        <v>10</v>
      </c>
      <c r="H203" s="1">
        <v>-12</v>
      </c>
    </row>
    <row r="204" spans="1:8">
      <c r="A204" s="1">
        <v>716</v>
      </c>
      <c r="B204" s="1">
        <v>3</v>
      </c>
      <c r="C204" s="1">
        <v>16</v>
      </c>
      <c r="D204" s="1">
        <v>-10</v>
      </c>
      <c r="E204" s="1">
        <v>-5</v>
      </c>
      <c r="F204" s="1">
        <v>-11</v>
      </c>
      <c r="G204" s="1">
        <v>-1</v>
      </c>
      <c r="H204" s="1">
        <v>18</v>
      </c>
    </row>
    <row r="205" spans="1:8">
      <c r="A205" s="1">
        <v>716</v>
      </c>
      <c r="B205" s="1">
        <v>4</v>
      </c>
      <c r="C205" s="1">
        <v>6</v>
      </c>
      <c r="D205" s="1">
        <v>-23</v>
      </c>
      <c r="E205" s="1">
        <v>-22</v>
      </c>
      <c r="F205" s="1">
        <v>-5</v>
      </c>
      <c r="G205" s="1">
        <v>-16</v>
      </c>
      <c r="H205" s="1">
        <v>-6</v>
      </c>
    </row>
    <row r="206" spans="1:8">
      <c r="A206" s="1">
        <v>716</v>
      </c>
      <c r="B206" s="1">
        <v>5</v>
      </c>
      <c r="C206" s="1">
        <v>-6</v>
      </c>
      <c r="D206" s="1">
        <v>-23</v>
      </c>
      <c r="E206" s="1">
        <v>36</v>
      </c>
      <c r="F206" s="1">
        <v>-2</v>
      </c>
      <c r="G206" s="1">
        <v>3</v>
      </c>
      <c r="H206" s="1">
        <v>-14</v>
      </c>
    </row>
    <row r="207" spans="1:8">
      <c r="A207" s="1">
        <v>716</v>
      </c>
      <c r="B207" s="1">
        <v>6</v>
      </c>
      <c r="C207" s="1">
        <v>5</v>
      </c>
      <c r="D207" s="1">
        <v>-5</v>
      </c>
      <c r="E207" s="1">
        <v>-9</v>
      </c>
      <c r="F207" s="1">
        <v>-2</v>
      </c>
      <c r="G207" s="1">
        <v>2</v>
      </c>
      <c r="H207" s="1">
        <v>-9</v>
      </c>
    </row>
    <row r="208" spans="1:8">
      <c r="A208" s="1">
        <v>716</v>
      </c>
      <c r="B208" s="1">
        <v>7</v>
      </c>
      <c r="C208" s="1">
        <v>10</v>
      </c>
      <c r="D208" s="1">
        <v>-14</v>
      </c>
      <c r="E208" s="1">
        <v>5</v>
      </c>
      <c r="F208" s="1">
        <v>-17</v>
      </c>
      <c r="G208" s="1">
        <v>-23</v>
      </c>
      <c r="H208" s="1">
        <v>-12</v>
      </c>
    </row>
    <row r="209" spans="1:8">
      <c r="A209" s="1">
        <v>716</v>
      </c>
      <c r="B209" s="1">
        <v>8</v>
      </c>
      <c r="C209" s="1">
        <v>9</v>
      </c>
      <c r="D209" s="1">
        <v>-11</v>
      </c>
      <c r="E209" s="1">
        <v>-3</v>
      </c>
      <c r="F209" s="1">
        <v>-25</v>
      </c>
      <c r="G209" s="1">
        <v>-14</v>
      </c>
      <c r="H209" s="1">
        <v>-5</v>
      </c>
    </row>
    <row r="210" spans="1:8">
      <c r="A210" s="1">
        <v>716</v>
      </c>
      <c r="B210" s="1">
        <v>9</v>
      </c>
      <c r="C210" s="1">
        <v>15</v>
      </c>
      <c r="D210" s="1">
        <v>2</v>
      </c>
      <c r="E210" s="1">
        <v>16</v>
      </c>
      <c r="F210" s="1">
        <v>-10</v>
      </c>
      <c r="G210" s="1">
        <v>-21</v>
      </c>
      <c r="H210" s="1">
        <v>4</v>
      </c>
    </row>
    <row r="211" spans="1:8">
      <c r="A211" s="1">
        <v>716</v>
      </c>
      <c r="B211" s="1">
        <v>10</v>
      </c>
      <c r="C211" s="1">
        <v>3</v>
      </c>
      <c r="D211" s="1">
        <v>-16</v>
      </c>
      <c r="E211" s="1">
        <v>20</v>
      </c>
      <c r="F211" s="1">
        <v>-19</v>
      </c>
      <c r="G211" s="1">
        <v>1</v>
      </c>
      <c r="H211" s="1">
        <v>-33</v>
      </c>
    </row>
    <row r="212" spans="1:8">
      <c r="A212" s="1">
        <v>716</v>
      </c>
      <c r="B212" s="1">
        <v>11</v>
      </c>
      <c r="C212" s="1">
        <v>5</v>
      </c>
      <c r="D212" s="1">
        <v>-7</v>
      </c>
      <c r="E212" s="1">
        <v>-4</v>
      </c>
      <c r="F212" s="1">
        <v>13</v>
      </c>
      <c r="G212" s="1">
        <v>-27</v>
      </c>
      <c r="H212" s="1">
        <v>-13</v>
      </c>
    </row>
    <row r="213" spans="1:8">
      <c r="A213" s="1">
        <v>716</v>
      </c>
      <c r="B213" s="1">
        <v>12</v>
      </c>
      <c r="C213" s="1">
        <v>6</v>
      </c>
      <c r="D213" s="1">
        <v>-18</v>
      </c>
      <c r="E213" s="1">
        <v>-11</v>
      </c>
      <c r="F213" s="1">
        <v>-6</v>
      </c>
      <c r="G213" s="1">
        <v>-10</v>
      </c>
      <c r="H213" s="1">
        <v>-3</v>
      </c>
    </row>
    <row r="214" spans="1:8">
      <c r="A214" s="1">
        <v>716</v>
      </c>
      <c r="B214" s="1">
        <v>13</v>
      </c>
      <c r="C214" s="1">
        <v>1</v>
      </c>
      <c r="D214" s="1">
        <v>2</v>
      </c>
      <c r="E214" s="1">
        <v>-2</v>
      </c>
      <c r="F214" s="1">
        <v>-15</v>
      </c>
      <c r="G214" s="1">
        <v>-11</v>
      </c>
      <c r="H214" s="1">
        <v>0</v>
      </c>
    </row>
    <row r="215" spans="1:8">
      <c r="A215" s="1">
        <v>716</v>
      </c>
      <c r="B215" s="1">
        <v>14</v>
      </c>
      <c r="C215" s="1">
        <v>2</v>
      </c>
      <c r="D215" s="1">
        <v>-5</v>
      </c>
      <c r="E215" s="1">
        <v>-13</v>
      </c>
      <c r="F215" s="1">
        <v>-9</v>
      </c>
      <c r="G215" s="1">
        <v>-9</v>
      </c>
      <c r="H215" s="1">
        <v>7</v>
      </c>
    </row>
    <row r="216" spans="1:8">
      <c r="A216" s="1">
        <v>716</v>
      </c>
      <c r="B216" s="1">
        <v>15</v>
      </c>
      <c r="C216" s="1">
        <v>24</v>
      </c>
      <c r="D216" s="1">
        <v>-8</v>
      </c>
      <c r="E216" s="1">
        <v>-13</v>
      </c>
      <c r="F216" s="1">
        <v>-7</v>
      </c>
      <c r="G216" s="1">
        <v>7</v>
      </c>
      <c r="H216" s="1">
        <v>-12</v>
      </c>
    </row>
    <row r="217" spans="1:8">
      <c r="A217" s="1">
        <v>716</v>
      </c>
      <c r="B217" s="1">
        <v>16</v>
      </c>
      <c r="C217" s="1">
        <v>16</v>
      </c>
      <c r="D217" s="1">
        <v>-20</v>
      </c>
      <c r="E217" s="1">
        <v>8</v>
      </c>
      <c r="F217" s="1">
        <v>7</v>
      </c>
      <c r="G217" s="1">
        <v>-17</v>
      </c>
      <c r="H217" s="1">
        <v>1</v>
      </c>
    </row>
    <row r="218" spans="1:8">
      <c r="A218" s="1">
        <v>716</v>
      </c>
      <c r="B218" s="1">
        <v>17</v>
      </c>
      <c r="C218" s="1">
        <v>-5</v>
      </c>
      <c r="D218" s="1">
        <v>5</v>
      </c>
      <c r="E218" s="1">
        <v>-18</v>
      </c>
      <c r="F218" s="1">
        <v>-15</v>
      </c>
      <c r="G218" s="1">
        <v>-6</v>
      </c>
      <c r="H218" s="1">
        <v>1</v>
      </c>
    </row>
    <row r="219" spans="1:8">
      <c r="A219" s="1">
        <v>716</v>
      </c>
      <c r="B219" s="1">
        <v>18</v>
      </c>
      <c r="C219" s="1">
        <v>-2</v>
      </c>
      <c r="D219" s="1">
        <v>0</v>
      </c>
      <c r="E219" s="1">
        <v>1</v>
      </c>
      <c r="F219" s="1">
        <v>-3</v>
      </c>
      <c r="G219" s="1">
        <v>-10</v>
      </c>
      <c r="H219" s="1">
        <v>-3</v>
      </c>
    </row>
    <row r="220" spans="1:8">
      <c r="A220" s="1">
        <v>716</v>
      </c>
      <c r="B220" s="1">
        <v>19</v>
      </c>
      <c r="C220" s="1">
        <v>4</v>
      </c>
      <c r="D220" s="1">
        <v>-14</v>
      </c>
      <c r="E220" s="1">
        <v>-19</v>
      </c>
      <c r="F220" s="1">
        <v>14</v>
      </c>
      <c r="G220" s="1">
        <v>-10</v>
      </c>
      <c r="H220" s="1">
        <v>11</v>
      </c>
    </row>
    <row r="221" spans="1:8">
      <c r="A221" s="1">
        <v>716</v>
      </c>
      <c r="B221" s="1">
        <v>20</v>
      </c>
      <c r="C221" s="1">
        <v>4</v>
      </c>
      <c r="D221" s="1">
        <v>-12</v>
      </c>
      <c r="E221" s="1">
        <v>-3</v>
      </c>
      <c r="F221" s="1">
        <v>4</v>
      </c>
      <c r="G221" s="1">
        <v>3</v>
      </c>
      <c r="H221" s="1">
        <v>-5</v>
      </c>
    </row>
    <row r="222" spans="1:8">
      <c r="A222" s="1">
        <v>716</v>
      </c>
      <c r="B222" s="1">
        <v>21</v>
      </c>
      <c r="C222" s="1">
        <v>6</v>
      </c>
      <c r="D222" s="1">
        <v>-2</v>
      </c>
      <c r="E222" s="1">
        <v>-12</v>
      </c>
      <c r="F222" s="1">
        <v>-8</v>
      </c>
      <c r="G222" s="1">
        <v>-5</v>
      </c>
      <c r="H222" s="1">
        <v>-10</v>
      </c>
    </row>
    <row r="223" spans="1:8">
      <c r="A223" s="1">
        <v>716</v>
      </c>
      <c r="B223" s="1">
        <v>22</v>
      </c>
      <c r="C223" s="1">
        <v>5</v>
      </c>
      <c r="D223" s="1">
        <v>-2</v>
      </c>
      <c r="E223" s="1">
        <v>-21</v>
      </c>
      <c r="F223" s="1">
        <v>8</v>
      </c>
      <c r="G223" s="1">
        <v>7</v>
      </c>
      <c r="H223" s="1">
        <v>7</v>
      </c>
    </row>
    <row r="224" spans="1:8">
      <c r="A224" s="1">
        <v>716</v>
      </c>
      <c r="B224" s="1">
        <v>23</v>
      </c>
      <c r="C224" s="1">
        <v>0</v>
      </c>
      <c r="D224" s="1">
        <v>22</v>
      </c>
      <c r="E224" s="1">
        <v>-3</v>
      </c>
      <c r="F224" s="1">
        <v>-11</v>
      </c>
      <c r="G224" s="1">
        <v>-25</v>
      </c>
      <c r="H224" s="1">
        <v>22</v>
      </c>
    </row>
    <row r="225" spans="1:8">
      <c r="A225" s="1">
        <v>716</v>
      </c>
      <c r="B225" s="1">
        <v>24</v>
      </c>
      <c r="C225" s="1">
        <v>1</v>
      </c>
      <c r="D225" s="1">
        <v>-18</v>
      </c>
      <c r="E225" s="1">
        <v>-7</v>
      </c>
      <c r="F225" s="1">
        <v>-17</v>
      </c>
      <c r="G225" s="1">
        <v>15</v>
      </c>
      <c r="H225" s="1">
        <v>-5</v>
      </c>
    </row>
    <row r="226" spans="1:8">
      <c r="A226" s="1">
        <v>716</v>
      </c>
      <c r="B226" s="1">
        <v>25</v>
      </c>
      <c r="C226" s="1">
        <v>18</v>
      </c>
      <c r="D226" s="1">
        <v>-13</v>
      </c>
      <c r="E226" s="1">
        <v>10</v>
      </c>
      <c r="F226" s="1">
        <v>-22</v>
      </c>
      <c r="G226" s="1">
        <v>-21</v>
      </c>
      <c r="H226" s="1">
        <v>-9</v>
      </c>
    </row>
    <row r="227" spans="1:8">
      <c r="A227" s="1">
        <v>716</v>
      </c>
      <c r="B227" s="1">
        <v>26</v>
      </c>
      <c r="C227" s="1">
        <v>-4</v>
      </c>
      <c r="D227" s="1">
        <v>-13</v>
      </c>
      <c r="E227" s="1">
        <v>-33</v>
      </c>
      <c r="F227" s="1">
        <v>2</v>
      </c>
      <c r="G227" s="1">
        <v>5</v>
      </c>
      <c r="H227" s="1">
        <v>-28</v>
      </c>
    </row>
    <row r="228" spans="1:8">
      <c r="A228" s="1">
        <v>716</v>
      </c>
      <c r="B228" s="1">
        <v>27</v>
      </c>
      <c r="C228" s="1">
        <v>14</v>
      </c>
      <c r="D228" s="1">
        <v>-6</v>
      </c>
      <c r="E228" s="1">
        <v>-17</v>
      </c>
      <c r="F228" s="1">
        <v>-2</v>
      </c>
      <c r="G228" s="1">
        <v>-4</v>
      </c>
      <c r="H228" s="1">
        <v>-19</v>
      </c>
    </row>
    <row r="229" spans="1:8">
      <c r="A229" s="1">
        <v>716</v>
      </c>
      <c r="B229" s="1">
        <v>28</v>
      </c>
      <c r="C229" s="1">
        <v>7</v>
      </c>
      <c r="D229" s="1">
        <v>-5</v>
      </c>
      <c r="E229" s="1">
        <v>11</v>
      </c>
      <c r="F229" s="1">
        <v>14</v>
      </c>
      <c r="G229" s="1">
        <v>-10</v>
      </c>
      <c r="H229" s="1">
        <v>7</v>
      </c>
    </row>
    <row r="230" spans="1:8">
      <c r="A230" s="1">
        <v>716</v>
      </c>
      <c r="B230" s="1">
        <v>29</v>
      </c>
      <c r="C230" s="1">
        <v>-5</v>
      </c>
      <c r="D230" s="1">
        <v>11</v>
      </c>
      <c r="E230" s="1">
        <v>-21</v>
      </c>
      <c r="F230" s="1">
        <v>-4</v>
      </c>
      <c r="G230" s="1">
        <v>2</v>
      </c>
      <c r="H230" s="1">
        <v>-8</v>
      </c>
    </row>
    <row r="231" spans="1:8">
      <c r="A231" s="1">
        <v>716</v>
      </c>
      <c r="B231" s="1">
        <v>30</v>
      </c>
      <c r="C231" s="1">
        <v>-3</v>
      </c>
      <c r="D231" s="1">
        <v>-11</v>
      </c>
      <c r="E231" s="1">
        <v>-6</v>
      </c>
      <c r="F231" s="1">
        <v>-9</v>
      </c>
      <c r="G231" s="1">
        <v>9</v>
      </c>
      <c r="H231" s="1">
        <v>10</v>
      </c>
    </row>
    <row r="232" spans="1:8">
      <c r="A232" s="1">
        <v>716</v>
      </c>
      <c r="B232" s="1">
        <v>31</v>
      </c>
      <c r="C232" s="1">
        <v>9</v>
      </c>
      <c r="D232" s="1">
        <v>5</v>
      </c>
      <c r="E232" s="1">
        <v>-18</v>
      </c>
      <c r="F232" s="1">
        <v>-18</v>
      </c>
      <c r="G232" s="1">
        <v>-31</v>
      </c>
      <c r="H232" s="1">
        <v>-6</v>
      </c>
    </row>
    <row r="233" spans="1:8">
      <c r="A233" s="1">
        <v>716</v>
      </c>
      <c r="B233" s="1">
        <v>32</v>
      </c>
      <c r="C233" s="1">
        <v>11</v>
      </c>
      <c r="D233" s="1">
        <v>20</v>
      </c>
      <c r="E233" s="1">
        <v>2</v>
      </c>
      <c r="F233" s="1">
        <v>-4</v>
      </c>
      <c r="G233" s="1">
        <v>-6</v>
      </c>
      <c r="H233" s="1">
        <v>-30</v>
      </c>
    </row>
    <row r="234" spans="1:8">
      <c r="A234" s="1">
        <v>716</v>
      </c>
      <c r="B234" s="1">
        <v>33</v>
      </c>
      <c r="C234" s="1">
        <v>-3</v>
      </c>
      <c r="D234" s="1">
        <v>-9</v>
      </c>
      <c r="E234" s="1">
        <v>6</v>
      </c>
      <c r="F234" s="1">
        <v>-7</v>
      </c>
      <c r="G234" s="1">
        <v>13</v>
      </c>
      <c r="H234" s="1">
        <v>9</v>
      </c>
    </row>
    <row r="235" spans="1:8">
      <c r="A235" s="1">
        <v>716</v>
      </c>
      <c r="B235" s="1">
        <v>34</v>
      </c>
      <c r="C235" s="1">
        <v>9</v>
      </c>
      <c r="D235" s="1">
        <v>-8</v>
      </c>
      <c r="E235" s="1">
        <v>-5</v>
      </c>
      <c r="F235" s="1">
        <v>-5</v>
      </c>
      <c r="G235" s="1">
        <v>23</v>
      </c>
      <c r="H235" s="1">
        <v>-17</v>
      </c>
    </row>
    <row r="236" spans="1:8">
      <c r="A236" s="1">
        <v>716</v>
      </c>
      <c r="B236" s="1">
        <v>35</v>
      </c>
      <c r="C236" s="1">
        <v>-18</v>
      </c>
      <c r="D236" s="1">
        <v>4</v>
      </c>
      <c r="E236" s="1">
        <v>-9</v>
      </c>
      <c r="F236" s="1">
        <v>-21</v>
      </c>
      <c r="G236" s="1">
        <v>-8</v>
      </c>
      <c r="H236" s="1">
        <v>-18</v>
      </c>
    </row>
    <row r="237" spans="1:8">
      <c r="A237" s="1">
        <v>716</v>
      </c>
      <c r="B237" s="1">
        <v>36</v>
      </c>
      <c r="C237" s="1">
        <v>9</v>
      </c>
      <c r="D237" s="1">
        <v>-2</v>
      </c>
      <c r="E237" s="1">
        <v>-14</v>
      </c>
      <c r="F237" s="1">
        <v>17</v>
      </c>
      <c r="G237" s="1">
        <v>-3</v>
      </c>
      <c r="H237" s="1">
        <v>2</v>
      </c>
    </row>
    <row r="238" spans="1:8">
      <c r="A238" s="1">
        <v>716</v>
      </c>
      <c r="B238" s="1">
        <v>37</v>
      </c>
      <c r="C238" s="1">
        <v>5</v>
      </c>
      <c r="D238" s="1">
        <v>-4</v>
      </c>
      <c r="E238" s="1">
        <v>-15</v>
      </c>
      <c r="F238" s="1">
        <v>-23</v>
      </c>
      <c r="G238" s="1">
        <v>-21</v>
      </c>
      <c r="H238" s="1">
        <v>1</v>
      </c>
    </row>
    <row r="239" spans="1:8">
      <c r="A239" s="1">
        <v>716</v>
      </c>
      <c r="B239" s="1">
        <v>38</v>
      </c>
      <c r="C239" s="1">
        <v>-4</v>
      </c>
      <c r="D239" s="1">
        <v>-22</v>
      </c>
      <c r="E239" s="1">
        <v>5</v>
      </c>
      <c r="F239" s="1">
        <v>14</v>
      </c>
      <c r="G239" s="1">
        <v>0</v>
      </c>
      <c r="H239" s="1">
        <v>5</v>
      </c>
    </row>
    <row r="240" spans="1:8">
      <c r="A240" s="1">
        <v>716</v>
      </c>
      <c r="B240" s="1">
        <v>39</v>
      </c>
      <c r="C240" s="1">
        <v>25</v>
      </c>
      <c r="D240" s="1">
        <v>7</v>
      </c>
      <c r="E240" s="1">
        <v>-6</v>
      </c>
      <c r="F240" s="1">
        <v>3</v>
      </c>
      <c r="G240" s="1">
        <v>-17</v>
      </c>
      <c r="H240" s="1">
        <v>-12</v>
      </c>
    </row>
    <row r="241" spans="1:8">
      <c r="A241" s="1">
        <v>716</v>
      </c>
      <c r="B241" s="1">
        <v>40</v>
      </c>
      <c r="C241" s="1">
        <v>15</v>
      </c>
      <c r="D241" s="1">
        <v>-2</v>
      </c>
      <c r="E241" s="1">
        <v>-11</v>
      </c>
      <c r="F241" s="1">
        <v>-8</v>
      </c>
      <c r="G241" s="1">
        <v>4</v>
      </c>
      <c r="H241" s="1">
        <v>18</v>
      </c>
    </row>
    <row r="242" spans="1:8">
      <c r="A242" s="1">
        <v>716</v>
      </c>
      <c r="B242" s="1">
        <v>41</v>
      </c>
      <c r="C242" s="1">
        <v>-1</v>
      </c>
      <c r="D242" s="1">
        <v>-1</v>
      </c>
      <c r="E242" s="1">
        <v>-9</v>
      </c>
      <c r="F242" s="1">
        <v>14</v>
      </c>
      <c r="G242" s="1">
        <v>-13</v>
      </c>
      <c r="H242" s="1">
        <v>2</v>
      </c>
    </row>
    <row r="243" spans="1:8">
      <c r="A243" s="1">
        <v>716</v>
      </c>
      <c r="B243" s="1">
        <v>42</v>
      </c>
      <c r="C243" s="1">
        <v>11</v>
      </c>
      <c r="D243" s="1">
        <v>-6</v>
      </c>
      <c r="E243" s="1">
        <v>-2</v>
      </c>
      <c r="F243" s="1">
        <v>-2</v>
      </c>
      <c r="G243" s="1">
        <v>-14</v>
      </c>
      <c r="H243" s="1">
        <v>-1</v>
      </c>
    </row>
    <row r="244" spans="1:8">
      <c r="A244" s="1">
        <v>716</v>
      </c>
      <c r="B244" s="1">
        <v>43</v>
      </c>
      <c r="C244" s="1">
        <v>20</v>
      </c>
      <c r="D244" s="1">
        <v>17</v>
      </c>
      <c r="E244" s="1">
        <v>23</v>
      </c>
      <c r="F244" s="1">
        <v>5</v>
      </c>
      <c r="G244" s="1">
        <v>-9</v>
      </c>
      <c r="H244" s="1">
        <v>5</v>
      </c>
    </row>
    <row r="245" spans="1:8">
      <c r="A245" s="1">
        <v>716</v>
      </c>
      <c r="B245" s="1">
        <v>44</v>
      </c>
      <c r="C245" s="1">
        <v>-2</v>
      </c>
      <c r="D245" s="1">
        <v>7</v>
      </c>
      <c r="E245" s="1">
        <v>9</v>
      </c>
      <c r="F245" s="1">
        <v>-27</v>
      </c>
      <c r="G245" s="1">
        <v>-5</v>
      </c>
      <c r="H245" s="1">
        <v>-11</v>
      </c>
    </row>
    <row r="246" spans="1:8">
      <c r="A246" s="1">
        <v>716</v>
      </c>
      <c r="B246" s="1">
        <v>45</v>
      </c>
      <c r="C246" s="1">
        <v>11</v>
      </c>
      <c r="D246" s="1">
        <v>-19</v>
      </c>
      <c r="E246" s="1">
        <v>-5</v>
      </c>
      <c r="F246" s="1">
        <v>2</v>
      </c>
      <c r="G246" s="1">
        <v>-5</v>
      </c>
      <c r="H246" s="1">
        <v>-11</v>
      </c>
    </row>
    <row r="247" spans="1:8">
      <c r="A247" s="1">
        <v>716</v>
      </c>
      <c r="B247" s="1">
        <v>46</v>
      </c>
      <c r="C247" s="1">
        <v>-2</v>
      </c>
      <c r="D247" s="1">
        <v>2</v>
      </c>
      <c r="E247" s="1">
        <v>-23</v>
      </c>
      <c r="F247" s="1">
        <v>-31</v>
      </c>
      <c r="G247" s="1">
        <v>-14</v>
      </c>
      <c r="H247" s="1">
        <v>-1</v>
      </c>
    </row>
    <row r="248" spans="1:8">
      <c r="A248" s="1">
        <v>716</v>
      </c>
      <c r="B248" s="1">
        <v>47</v>
      </c>
      <c r="C248" s="1">
        <v>3</v>
      </c>
      <c r="D248" s="1">
        <v>-11</v>
      </c>
      <c r="E248" s="1">
        <v>2</v>
      </c>
      <c r="F248" s="1">
        <v>-13</v>
      </c>
      <c r="G248" s="1">
        <v>-2</v>
      </c>
      <c r="H248" s="1">
        <v>10</v>
      </c>
    </row>
    <row r="249" spans="1:8">
      <c r="A249" s="1">
        <v>716</v>
      </c>
      <c r="B249" s="1">
        <v>48</v>
      </c>
      <c r="C249" s="1">
        <v>-12</v>
      </c>
      <c r="D249" s="1">
        <v>-15</v>
      </c>
      <c r="E249" s="1">
        <v>-15</v>
      </c>
      <c r="F249" s="1">
        <v>24</v>
      </c>
      <c r="G249" s="1">
        <v>6</v>
      </c>
      <c r="H249" s="1">
        <v>-20</v>
      </c>
    </row>
    <row r="250" spans="1:8">
      <c r="A250" s="1">
        <v>716</v>
      </c>
      <c r="B250" s="1">
        <v>49</v>
      </c>
      <c r="C250" s="1">
        <v>4</v>
      </c>
      <c r="D250" s="1">
        <v>7</v>
      </c>
      <c r="E250" s="1">
        <v>3</v>
      </c>
      <c r="F250" s="1">
        <v>11</v>
      </c>
      <c r="G250" s="1">
        <v>-33</v>
      </c>
      <c r="H250" s="1">
        <v>20</v>
      </c>
    </row>
    <row r="251" spans="1:8">
      <c r="A251" s="1">
        <v>716</v>
      </c>
      <c r="B251" s="1">
        <v>50</v>
      </c>
      <c r="C251" s="1">
        <v>6</v>
      </c>
      <c r="D251" s="1">
        <v>-14</v>
      </c>
      <c r="E251" s="1">
        <v>-2</v>
      </c>
      <c r="F251" s="1">
        <v>-35</v>
      </c>
      <c r="G251" s="1">
        <v>5</v>
      </c>
      <c r="H251" s="1">
        <v>-1</v>
      </c>
    </row>
    <row r="252" spans="1:8">
      <c r="A252" s="1">
        <v>716</v>
      </c>
      <c r="B252" s="1">
        <v>51</v>
      </c>
      <c r="C252" s="1">
        <v>-5</v>
      </c>
      <c r="D252" s="1">
        <v>3</v>
      </c>
      <c r="E252" s="1">
        <v>-11</v>
      </c>
      <c r="F252" s="1">
        <v>2</v>
      </c>
      <c r="G252" s="1">
        <v>-23</v>
      </c>
      <c r="H252" s="1">
        <v>7</v>
      </c>
    </row>
    <row r="253" spans="1:8">
      <c r="A253" s="1">
        <v>716</v>
      </c>
      <c r="B253" s="1">
        <v>52</v>
      </c>
      <c r="C253" s="1">
        <v>12</v>
      </c>
      <c r="D253" s="1">
        <v>-2</v>
      </c>
      <c r="E253" s="1">
        <v>-2</v>
      </c>
      <c r="F253" s="1">
        <v>-11</v>
      </c>
      <c r="G253" s="1">
        <v>-3</v>
      </c>
      <c r="H253" s="1">
        <v>-2</v>
      </c>
    </row>
    <row r="254" spans="1:8">
      <c r="A254" s="1">
        <v>716</v>
      </c>
      <c r="B254" s="1">
        <v>53</v>
      </c>
      <c r="C254" s="1">
        <v>19</v>
      </c>
      <c r="D254" s="1">
        <v>-24</v>
      </c>
      <c r="E254" s="1">
        <v>5</v>
      </c>
      <c r="F254" s="1">
        <v>-11</v>
      </c>
      <c r="G254" s="1">
        <v>16</v>
      </c>
      <c r="H254" s="1">
        <v>-10</v>
      </c>
    </row>
    <row r="255" spans="1:8">
      <c r="A255" s="1">
        <v>716</v>
      </c>
      <c r="B255" s="1">
        <v>54</v>
      </c>
      <c r="C255" s="1">
        <v>29</v>
      </c>
      <c r="D255" s="1">
        <v>-13</v>
      </c>
      <c r="E255" s="1">
        <v>17</v>
      </c>
      <c r="F255" s="1">
        <v>9</v>
      </c>
      <c r="G255" s="1">
        <v>8</v>
      </c>
      <c r="H255" s="1">
        <v>-16</v>
      </c>
    </row>
    <row r="256" spans="1:8">
      <c r="A256" s="1">
        <v>716</v>
      </c>
      <c r="B256" s="1">
        <v>55</v>
      </c>
      <c r="C256" s="1">
        <v>9</v>
      </c>
      <c r="D256" s="1">
        <v>-18</v>
      </c>
      <c r="E256" s="1">
        <v>-5</v>
      </c>
      <c r="F256" s="1">
        <v>1</v>
      </c>
      <c r="G256" s="1">
        <v>-2</v>
      </c>
      <c r="H256" s="1">
        <v>-4</v>
      </c>
    </row>
    <row r="257" spans="1:8">
      <c r="A257" s="1">
        <v>716</v>
      </c>
      <c r="B257" s="1">
        <v>56</v>
      </c>
      <c r="C257" s="1">
        <v>5</v>
      </c>
      <c r="D257" s="1">
        <v>-13</v>
      </c>
      <c r="E257" s="1">
        <v>1</v>
      </c>
      <c r="F257" s="1">
        <v>-8</v>
      </c>
      <c r="G257" s="1">
        <v>-29</v>
      </c>
      <c r="H257" s="1">
        <v>-11</v>
      </c>
    </row>
    <row r="258" spans="1:8">
      <c r="A258" s="1">
        <v>716</v>
      </c>
      <c r="B258" s="1">
        <v>57</v>
      </c>
      <c r="C258" s="1">
        <v>5</v>
      </c>
      <c r="D258" s="1">
        <v>8</v>
      </c>
      <c r="E258" s="1">
        <v>9</v>
      </c>
      <c r="F258" s="1">
        <v>-4</v>
      </c>
      <c r="G258" s="1">
        <v>-6</v>
      </c>
      <c r="H258" s="1">
        <v>-8</v>
      </c>
    </row>
    <row r="259" spans="1:8">
      <c r="A259" s="1">
        <v>716</v>
      </c>
      <c r="B259" s="1">
        <v>58</v>
      </c>
      <c r="C259" s="1">
        <v>17</v>
      </c>
      <c r="D259" s="1">
        <v>2</v>
      </c>
      <c r="E259" s="1">
        <v>-22</v>
      </c>
      <c r="F259" s="1">
        <v>-2</v>
      </c>
      <c r="G259" s="1">
        <v>-21</v>
      </c>
      <c r="H259" s="1">
        <v>0</v>
      </c>
    </row>
    <row r="260" spans="1:8">
      <c r="A260" s="1">
        <v>716</v>
      </c>
      <c r="B260" s="1">
        <v>59</v>
      </c>
      <c r="C260" s="1">
        <v>12</v>
      </c>
      <c r="D260" s="1">
        <v>9</v>
      </c>
      <c r="E260" s="1">
        <v>7</v>
      </c>
      <c r="F260" s="1">
        <v>-3</v>
      </c>
      <c r="G260" s="1">
        <v>21</v>
      </c>
      <c r="H260" s="1">
        <v>1</v>
      </c>
    </row>
    <row r="261" spans="1:8">
      <c r="A261" s="1">
        <v>716</v>
      </c>
      <c r="B261" s="1">
        <v>60</v>
      </c>
      <c r="C261" s="1">
        <v>19</v>
      </c>
      <c r="D261" s="1">
        <v>-2</v>
      </c>
      <c r="E261" s="1">
        <v>1</v>
      </c>
      <c r="F261" s="1">
        <v>-13</v>
      </c>
      <c r="G261" s="1">
        <v>5</v>
      </c>
      <c r="H261" s="1">
        <v>-10</v>
      </c>
    </row>
    <row r="262" spans="1:8">
      <c r="A262" s="1">
        <v>716</v>
      </c>
      <c r="B262" s="1">
        <v>61</v>
      </c>
      <c r="C262" s="1">
        <v>-1</v>
      </c>
      <c r="D262" s="1">
        <v>-5</v>
      </c>
      <c r="E262" s="1">
        <v>-25</v>
      </c>
      <c r="F262" s="1">
        <v>2</v>
      </c>
      <c r="G262" s="1">
        <v>-3</v>
      </c>
      <c r="H262" s="1">
        <v>2</v>
      </c>
    </row>
    <row r="263" spans="1:8">
      <c r="A263" s="1">
        <v>716</v>
      </c>
      <c r="B263" s="1">
        <v>62</v>
      </c>
      <c r="C263" s="1">
        <v>-20</v>
      </c>
      <c r="D263" s="1">
        <v>-13</v>
      </c>
      <c r="E263" s="1">
        <v>-12</v>
      </c>
      <c r="F263" s="1">
        <v>1</v>
      </c>
      <c r="G263" s="1">
        <v>-13</v>
      </c>
      <c r="H263" s="1">
        <v>-19</v>
      </c>
    </row>
    <row r="264" spans="1:8">
      <c r="A264" s="1">
        <v>716</v>
      </c>
      <c r="B264" s="1">
        <v>63</v>
      </c>
      <c r="C264" s="1">
        <v>-22</v>
      </c>
      <c r="D264" s="1">
        <v>16</v>
      </c>
      <c r="E264" s="1">
        <v>-5</v>
      </c>
      <c r="F264" s="1">
        <v>19</v>
      </c>
      <c r="G264" s="1">
        <v>22</v>
      </c>
      <c r="H264" s="1">
        <v>-13</v>
      </c>
    </row>
    <row r="265" spans="1:8">
      <c r="A265" s="1">
        <v>716</v>
      </c>
      <c r="B265" s="1">
        <v>64</v>
      </c>
      <c r="C265" s="1">
        <v>7</v>
      </c>
      <c r="D265" s="1">
        <v>-2</v>
      </c>
      <c r="E265" s="1">
        <v>1</v>
      </c>
      <c r="F265" s="1">
        <v>-2</v>
      </c>
      <c r="G265" s="1">
        <v>6</v>
      </c>
      <c r="H265" s="1">
        <v>9</v>
      </c>
    </row>
    <row r="266" spans="1:8">
      <c r="A266" s="1">
        <v>716</v>
      </c>
      <c r="B266" s="1">
        <v>65</v>
      </c>
      <c r="C266" s="1">
        <v>-13</v>
      </c>
      <c r="D266" s="1">
        <v>14</v>
      </c>
      <c r="E266" s="1">
        <v>21</v>
      </c>
      <c r="F266" s="1">
        <v>6</v>
      </c>
      <c r="G266" s="1">
        <v>-5</v>
      </c>
      <c r="H266" s="1">
        <v>-17</v>
      </c>
    </row>
    <row r="267" spans="1:8">
      <c r="A267" s="1">
        <v>716</v>
      </c>
      <c r="B267" s="1">
        <v>66</v>
      </c>
      <c r="C267" s="1">
        <v>4</v>
      </c>
      <c r="D267" s="1">
        <v>-21</v>
      </c>
      <c r="E267" s="1">
        <v>-2</v>
      </c>
      <c r="F267" s="1">
        <v>13</v>
      </c>
      <c r="G267" s="1">
        <v>-22</v>
      </c>
      <c r="H267" s="1">
        <v>3</v>
      </c>
    </row>
    <row r="268" spans="1:8">
      <c r="A268" s="1">
        <v>716</v>
      </c>
      <c r="B268" s="1">
        <v>67</v>
      </c>
      <c r="C268" s="1">
        <v>18</v>
      </c>
      <c r="D268" s="1">
        <v>3</v>
      </c>
      <c r="E268" s="1">
        <v>-17</v>
      </c>
      <c r="F268" s="1">
        <v>18</v>
      </c>
      <c r="G268" s="1">
        <v>29</v>
      </c>
      <c r="H268" s="1">
        <v>15</v>
      </c>
    </row>
    <row r="269" spans="1:8">
      <c r="A269" s="1">
        <v>716</v>
      </c>
      <c r="B269" s="1">
        <v>68</v>
      </c>
      <c r="C269" s="1">
        <v>4</v>
      </c>
      <c r="D269" s="1">
        <v>2</v>
      </c>
      <c r="E269" s="1">
        <v>6</v>
      </c>
      <c r="F269" s="1">
        <v>-10</v>
      </c>
      <c r="G269" s="1">
        <v>-30</v>
      </c>
      <c r="H269" s="1">
        <v>13</v>
      </c>
    </row>
    <row r="270" spans="1:8">
      <c r="A270" s="1">
        <v>716</v>
      </c>
      <c r="B270" s="1">
        <v>69</v>
      </c>
      <c r="C270" s="1">
        <v>-8</v>
      </c>
      <c r="D270" s="1">
        <v>3</v>
      </c>
      <c r="E270" s="1">
        <v>1</v>
      </c>
      <c r="F270" s="1">
        <v>-9</v>
      </c>
      <c r="G270" s="1">
        <v>-19</v>
      </c>
      <c r="H270" s="1">
        <v>-3</v>
      </c>
    </row>
    <row r="271" spans="1:8">
      <c r="A271" s="1">
        <v>716</v>
      </c>
      <c r="B271" s="1">
        <v>70</v>
      </c>
      <c r="C271" s="1">
        <v>-4</v>
      </c>
      <c r="D271" s="1">
        <v>-11</v>
      </c>
      <c r="E271" s="1">
        <v>3</v>
      </c>
      <c r="F271" s="1">
        <v>1</v>
      </c>
      <c r="G271" s="1">
        <v>-1</v>
      </c>
      <c r="H271" s="1">
        <v>-26</v>
      </c>
    </row>
    <row r="272" spans="1:8">
      <c r="A272" s="1">
        <v>716</v>
      </c>
      <c r="B272" s="1">
        <v>71</v>
      </c>
      <c r="C272" s="1">
        <v>-18</v>
      </c>
      <c r="D272" s="1">
        <v>-21</v>
      </c>
      <c r="E272" s="1">
        <v>-2</v>
      </c>
      <c r="F272" s="1">
        <v>2</v>
      </c>
      <c r="G272" s="1">
        <v>11</v>
      </c>
      <c r="H272" s="1">
        <v>19</v>
      </c>
    </row>
    <row r="273" spans="1:8">
      <c r="A273" s="1">
        <v>716</v>
      </c>
      <c r="B273" s="1">
        <v>72</v>
      </c>
      <c r="C273" s="1">
        <v>-1</v>
      </c>
      <c r="D273" s="1">
        <v>-4</v>
      </c>
      <c r="E273" s="1">
        <v>-4</v>
      </c>
      <c r="F273" s="1">
        <v>1</v>
      </c>
      <c r="G273" s="1">
        <v>-8</v>
      </c>
      <c r="H273" s="1">
        <v>-13</v>
      </c>
    </row>
    <row r="274" spans="1:8">
      <c r="A274" s="1">
        <v>716</v>
      </c>
      <c r="B274" s="1">
        <v>73</v>
      </c>
      <c r="C274" s="1">
        <v>-2</v>
      </c>
      <c r="D274" s="1">
        <v>1</v>
      </c>
      <c r="E274" s="1">
        <v>-7</v>
      </c>
      <c r="F274" s="1">
        <v>14</v>
      </c>
      <c r="G274" s="1">
        <v>-17</v>
      </c>
      <c r="H274" s="1">
        <v>-3</v>
      </c>
    </row>
    <row r="275" spans="1:8">
      <c r="A275" s="1">
        <v>716</v>
      </c>
      <c r="B275" s="1">
        <v>74</v>
      </c>
      <c r="C275" s="1">
        <v>4</v>
      </c>
      <c r="D275" s="1">
        <v>2</v>
      </c>
      <c r="E275" s="1">
        <v>-3</v>
      </c>
      <c r="F275" s="1">
        <v>-27</v>
      </c>
      <c r="G275" s="1">
        <v>3</v>
      </c>
      <c r="H275" s="1">
        <v>-11</v>
      </c>
    </row>
    <row r="276" spans="1:8">
      <c r="A276" s="1">
        <v>716</v>
      </c>
      <c r="B276" s="1">
        <v>75</v>
      </c>
      <c r="C276" s="1">
        <v>15</v>
      </c>
      <c r="D276" s="1">
        <v>-11</v>
      </c>
      <c r="E276" s="1">
        <v>14</v>
      </c>
      <c r="F276" s="1">
        <v>-16</v>
      </c>
      <c r="G276" s="1">
        <v>-13</v>
      </c>
      <c r="H276" s="1">
        <v>5</v>
      </c>
    </row>
    <row r="277" spans="1:8">
      <c r="A277" s="1">
        <v>716</v>
      </c>
      <c r="B277" s="1">
        <v>76</v>
      </c>
      <c r="C277" s="1">
        <v>28</v>
      </c>
      <c r="D277" s="1">
        <v>-23</v>
      </c>
      <c r="E277" s="1">
        <v>9</v>
      </c>
      <c r="F277" s="1">
        <v>-13</v>
      </c>
      <c r="G277" s="1">
        <v>-3</v>
      </c>
      <c r="H277" s="1">
        <v>-5</v>
      </c>
    </row>
    <row r="278" spans="1:8">
      <c r="A278" s="1">
        <v>716</v>
      </c>
      <c r="B278" s="1">
        <v>77</v>
      </c>
      <c r="C278" s="1">
        <v>5</v>
      </c>
      <c r="D278" s="1">
        <v>-1</v>
      </c>
      <c r="E278" s="1">
        <v>-4</v>
      </c>
      <c r="F278" s="1">
        <v>-20</v>
      </c>
      <c r="G278" s="1">
        <v>-17</v>
      </c>
      <c r="H278" s="1">
        <v>-2</v>
      </c>
    </row>
    <row r="279" spans="1:8">
      <c r="A279" s="1">
        <v>716</v>
      </c>
      <c r="B279" s="1">
        <v>78</v>
      </c>
      <c r="C279" s="1">
        <v>7</v>
      </c>
      <c r="D279" s="1">
        <v>38</v>
      </c>
      <c r="E279" s="1">
        <v>-18</v>
      </c>
      <c r="F279" s="1">
        <v>-27</v>
      </c>
      <c r="G279" s="1">
        <v>2</v>
      </c>
      <c r="H279" s="1">
        <v>9</v>
      </c>
    </row>
    <row r="280" spans="1:8">
      <c r="A280" s="1">
        <v>716</v>
      </c>
      <c r="B280" s="1">
        <v>79</v>
      </c>
      <c r="C280" s="1">
        <v>-17</v>
      </c>
      <c r="D280" s="1">
        <v>-26</v>
      </c>
      <c r="E280" s="1">
        <v>-26</v>
      </c>
      <c r="F280" s="1">
        <v>-4</v>
      </c>
      <c r="G280" s="1">
        <v>10</v>
      </c>
      <c r="H280" s="1">
        <v>1</v>
      </c>
    </row>
    <row r="281" spans="1:8">
      <c r="A281" s="1">
        <v>716</v>
      </c>
      <c r="B281" s="1">
        <v>80</v>
      </c>
      <c r="C281" s="1">
        <v>17</v>
      </c>
      <c r="D281" s="1">
        <v>-5</v>
      </c>
      <c r="E281" s="1">
        <v>3</v>
      </c>
      <c r="F281" s="1">
        <v>-10</v>
      </c>
      <c r="G281" s="1">
        <v>13</v>
      </c>
      <c r="H281" s="1">
        <v>-19</v>
      </c>
    </row>
    <row r="282" spans="1:8">
      <c r="A282" s="1">
        <v>716</v>
      </c>
      <c r="B282" s="1">
        <v>81</v>
      </c>
      <c r="C282" s="1">
        <v>8</v>
      </c>
      <c r="D282" s="1">
        <v>-5</v>
      </c>
      <c r="E282" s="1">
        <v>-4</v>
      </c>
      <c r="F282" s="1">
        <v>-7</v>
      </c>
      <c r="G282" s="1">
        <v>-16</v>
      </c>
      <c r="H282" s="1">
        <v>-29</v>
      </c>
    </row>
    <row r="283" spans="1:8">
      <c r="A283" s="1">
        <v>716</v>
      </c>
      <c r="B283" s="1">
        <v>82</v>
      </c>
      <c r="C283" s="1">
        <v>10</v>
      </c>
      <c r="D283" s="1">
        <v>6</v>
      </c>
      <c r="E283" s="1">
        <v>-15</v>
      </c>
      <c r="F283" s="1">
        <v>1</v>
      </c>
      <c r="G283" s="1">
        <v>-7</v>
      </c>
      <c r="H283" s="1">
        <v>-7</v>
      </c>
    </row>
    <row r="284" spans="1:8">
      <c r="A284" s="1">
        <v>716</v>
      </c>
      <c r="B284" s="1">
        <v>83</v>
      </c>
      <c r="C284" s="1">
        <v>19</v>
      </c>
      <c r="D284" s="1">
        <v>-2</v>
      </c>
      <c r="E284" s="1">
        <v>-19</v>
      </c>
      <c r="F284" s="1">
        <v>5</v>
      </c>
      <c r="G284" s="1">
        <v>-18</v>
      </c>
      <c r="H284" s="1">
        <v>-19</v>
      </c>
    </row>
    <row r="285" spans="1:8">
      <c r="A285" s="1">
        <v>716</v>
      </c>
      <c r="B285" s="1">
        <v>84</v>
      </c>
      <c r="C285" s="1">
        <v>13</v>
      </c>
      <c r="D285" s="1">
        <v>1</v>
      </c>
      <c r="E285" s="1">
        <v>14</v>
      </c>
      <c r="F285" s="1">
        <v>-5</v>
      </c>
      <c r="G285" s="1">
        <v>7</v>
      </c>
      <c r="H285" s="1">
        <v>-6</v>
      </c>
    </row>
    <row r="286" spans="1:8">
      <c r="A286" s="1">
        <v>716</v>
      </c>
      <c r="B286" s="1">
        <v>85</v>
      </c>
      <c r="C286" s="1">
        <v>-1</v>
      </c>
      <c r="D286" s="1">
        <v>5</v>
      </c>
      <c r="E286" s="1">
        <v>-9</v>
      </c>
      <c r="F286" s="1">
        <v>-9</v>
      </c>
      <c r="G286" s="1">
        <v>-7</v>
      </c>
      <c r="H286" s="1">
        <v>-2</v>
      </c>
    </row>
    <row r="287" spans="1:8">
      <c r="A287" s="1">
        <v>716</v>
      </c>
      <c r="B287" s="1">
        <v>86</v>
      </c>
      <c r="C287" s="1">
        <v>-1</v>
      </c>
      <c r="D287" s="1">
        <v>-10</v>
      </c>
      <c r="E287" s="1">
        <v>-19</v>
      </c>
      <c r="F287" s="1">
        <v>0</v>
      </c>
      <c r="G287" s="1">
        <v>-7</v>
      </c>
      <c r="H287" s="1">
        <v>-20</v>
      </c>
    </row>
    <row r="288" spans="1:8">
      <c r="A288" s="1">
        <v>716</v>
      </c>
      <c r="B288" s="1">
        <v>87</v>
      </c>
      <c r="C288" s="1">
        <v>1</v>
      </c>
      <c r="D288" s="1">
        <v>1</v>
      </c>
      <c r="E288" s="1">
        <v>-7</v>
      </c>
      <c r="F288" s="1">
        <v>11</v>
      </c>
      <c r="G288" s="1">
        <v>-22</v>
      </c>
      <c r="H288" s="1">
        <v>8</v>
      </c>
    </row>
    <row r="289" spans="1:8">
      <c r="A289" s="1">
        <v>716</v>
      </c>
      <c r="B289" s="1">
        <v>88</v>
      </c>
      <c r="C289" s="1">
        <v>-7</v>
      </c>
      <c r="D289" s="1">
        <v>-1</v>
      </c>
      <c r="E289" s="1">
        <v>-1</v>
      </c>
      <c r="F289" s="1">
        <v>-20</v>
      </c>
      <c r="G289" s="1">
        <v>-17</v>
      </c>
      <c r="H289" s="1">
        <v>-5</v>
      </c>
    </row>
    <row r="290" spans="1:8">
      <c r="A290" s="1">
        <v>716</v>
      </c>
      <c r="B290" s="1">
        <v>89</v>
      </c>
      <c r="C290" s="1">
        <v>-7</v>
      </c>
      <c r="D290" s="1">
        <v>7</v>
      </c>
      <c r="E290" s="1">
        <v>-11</v>
      </c>
      <c r="F290" s="1">
        <v>-26</v>
      </c>
      <c r="G290" s="1">
        <v>-2</v>
      </c>
      <c r="H290" s="1">
        <v>-19</v>
      </c>
    </row>
    <row r="291" spans="1:8">
      <c r="A291" s="1">
        <v>716</v>
      </c>
      <c r="B291" s="1">
        <v>90</v>
      </c>
      <c r="C291" s="1">
        <v>15</v>
      </c>
      <c r="D291" s="1">
        <v>-26</v>
      </c>
      <c r="E291" s="1">
        <v>-15</v>
      </c>
      <c r="F291" s="1">
        <v>-26</v>
      </c>
      <c r="G291" s="1">
        <v>1</v>
      </c>
      <c r="H291" s="1">
        <v>-24</v>
      </c>
    </row>
    <row r="292" spans="1:8">
      <c r="A292" s="1">
        <v>716</v>
      </c>
      <c r="B292" s="1">
        <v>91</v>
      </c>
      <c r="C292" s="1">
        <v>3</v>
      </c>
      <c r="D292" s="1">
        <v>-23</v>
      </c>
      <c r="E292" s="1">
        <v>-12</v>
      </c>
      <c r="F292" s="1">
        <v>0</v>
      </c>
      <c r="G292" s="1">
        <v>-3</v>
      </c>
      <c r="H292" s="1">
        <v>-1</v>
      </c>
    </row>
    <row r="293" spans="1:8">
      <c r="A293" s="1">
        <v>716</v>
      </c>
      <c r="B293" s="1">
        <v>92</v>
      </c>
      <c r="C293" s="1">
        <v>25</v>
      </c>
      <c r="D293" s="1">
        <v>-7</v>
      </c>
      <c r="E293" s="1">
        <v>2</v>
      </c>
      <c r="F293" s="1">
        <v>-4</v>
      </c>
      <c r="G293" s="1">
        <v>-6</v>
      </c>
      <c r="H293" s="1">
        <v>6</v>
      </c>
    </row>
    <row r="294" spans="1:8">
      <c r="A294" s="1">
        <v>716</v>
      </c>
      <c r="B294" s="1">
        <v>93</v>
      </c>
      <c r="C294" s="1">
        <v>21</v>
      </c>
      <c r="D294" s="1">
        <v>7</v>
      </c>
      <c r="E294" s="1">
        <v>-22</v>
      </c>
      <c r="F294" s="1">
        <v>-5</v>
      </c>
      <c r="G294" s="1">
        <v>1</v>
      </c>
      <c r="H294" s="1">
        <v>-15</v>
      </c>
    </row>
    <row r="295" spans="1:8">
      <c r="A295" s="1">
        <v>716</v>
      </c>
      <c r="B295" s="1">
        <v>94</v>
      </c>
      <c r="C295" s="1">
        <v>-13</v>
      </c>
      <c r="D295" s="1">
        <v>3</v>
      </c>
      <c r="E295" s="1">
        <v>-17</v>
      </c>
      <c r="F295" s="1">
        <v>-17</v>
      </c>
      <c r="G295" s="1">
        <v>-21</v>
      </c>
      <c r="H295" s="1">
        <v>-15</v>
      </c>
    </row>
    <row r="296" spans="1:8">
      <c r="A296" s="1">
        <v>716</v>
      </c>
      <c r="B296" s="1">
        <v>95</v>
      </c>
      <c r="C296" s="1">
        <v>6</v>
      </c>
      <c r="D296" s="1">
        <v>-20</v>
      </c>
      <c r="E296" s="1">
        <v>-11</v>
      </c>
      <c r="F296" s="1">
        <v>16</v>
      </c>
      <c r="G296" s="1">
        <v>17</v>
      </c>
      <c r="H296" s="1">
        <v>-14</v>
      </c>
    </row>
    <row r="297" spans="1:8">
      <c r="A297" s="1">
        <v>716</v>
      </c>
      <c r="B297" s="1">
        <v>96</v>
      </c>
      <c r="C297" s="1">
        <v>8</v>
      </c>
      <c r="D297" s="1">
        <v>-8</v>
      </c>
      <c r="E297" s="1">
        <v>-18</v>
      </c>
      <c r="F297" s="1">
        <v>-8</v>
      </c>
      <c r="G297" s="1">
        <v>-8</v>
      </c>
      <c r="H297" s="1">
        <v>-16</v>
      </c>
    </row>
    <row r="298" spans="1:8">
      <c r="A298" s="1">
        <v>716</v>
      </c>
      <c r="B298" s="1">
        <v>97</v>
      </c>
      <c r="C298" s="1">
        <v>0</v>
      </c>
      <c r="D298" s="1">
        <v>-13</v>
      </c>
      <c r="E298" s="1">
        <v>-2</v>
      </c>
      <c r="F298" s="1">
        <v>-5</v>
      </c>
      <c r="G298" s="1">
        <v>0</v>
      </c>
      <c r="H298" s="1">
        <v>-1</v>
      </c>
    </row>
    <row r="299" spans="1:8">
      <c r="A299" s="1">
        <v>716</v>
      </c>
      <c r="B299" s="1">
        <v>98</v>
      </c>
      <c r="C299" s="1">
        <v>-13</v>
      </c>
      <c r="D299" s="1">
        <v>-9</v>
      </c>
      <c r="E299" s="1">
        <v>-22</v>
      </c>
      <c r="F299" s="1">
        <v>-3</v>
      </c>
      <c r="G299" s="1">
        <v>-12</v>
      </c>
      <c r="H299" s="1">
        <v>-13</v>
      </c>
    </row>
    <row r="300" spans="1:8">
      <c r="A300" s="1">
        <v>716</v>
      </c>
      <c r="B300" s="1">
        <v>99</v>
      </c>
      <c r="C300" s="1">
        <v>20</v>
      </c>
      <c r="D300" s="1">
        <v>7</v>
      </c>
      <c r="E300" s="1">
        <v>6</v>
      </c>
      <c r="F300" s="1">
        <v>3</v>
      </c>
      <c r="G300" s="1">
        <v>-3</v>
      </c>
      <c r="H300" s="1">
        <v>-13</v>
      </c>
    </row>
    <row r="301" spans="1:8">
      <c r="A301" s="1">
        <v>716</v>
      </c>
      <c r="B301" s="1">
        <v>100</v>
      </c>
      <c r="C301" s="1">
        <v>10</v>
      </c>
      <c r="D301" s="1">
        <v>-11</v>
      </c>
      <c r="E301" s="1">
        <v>5</v>
      </c>
      <c r="F301" s="1">
        <v>-8</v>
      </c>
      <c r="G301" s="1">
        <v>4</v>
      </c>
      <c r="H301" s="1">
        <v>-16</v>
      </c>
    </row>
    <row r="302" spans="1:8">
      <c r="A302" s="1">
        <v>717</v>
      </c>
      <c r="B302" s="1">
        <v>1</v>
      </c>
      <c r="C302" s="1">
        <v>0</v>
      </c>
      <c r="D302" s="1">
        <v>-20</v>
      </c>
      <c r="E302" s="1">
        <v>0</v>
      </c>
      <c r="F302" s="1">
        <v>0</v>
      </c>
      <c r="G302" s="1">
        <v>0</v>
      </c>
      <c r="H302" s="1">
        <v>0</v>
      </c>
    </row>
    <row r="303" spans="1:8">
      <c r="A303" s="1">
        <v>717</v>
      </c>
      <c r="B303" s="1">
        <v>2</v>
      </c>
      <c r="C303" s="1">
        <v>15</v>
      </c>
      <c r="D303" s="1">
        <v>-17</v>
      </c>
      <c r="E303" s="1">
        <v>0</v>
      </c>
      <c r="F303" s="1">
        <v>0</v>
      </c>
      <c r="G303" s="1">
        <v>0</v>
      </c>
      <c r="H303" s="1">
        <v>0</v>
      </c>
    </row>
    <row r="304" spans="1:8">
      <c r="A304" s="1">
        <v>717</v>
      </c>
      <c r="B304" s="1">
        <v>3</v>
      </c>
      <c r="C304" s="1">
        <v>19</v>
      </c>
      <c r="D304" s="1">
        <v>-18</v>
      </c>
      <c r="E304" s="1">
        <v>0</v>
      </c>
      <c r="F304" s="1">
        <v>0</v>
      </c>
      <c r="G304" s="1">
        <v>0</v>
      </c>
      <c r="H304" s="1">
        <v>0</v>
      </c>
    </row>
    <row r="305" spans="1:8">
      <c r="A305" s="1">
        <v>717</v>
      </c>
      <c r="B305" s="1">
        <v>4</v>
      </c>
      <c r="C305" s="1">
        <v>-2</v>
      </c>
      <c r="D305" s="1">
        <v>-22</v>
      </c>
      <c r="E305" s="1">
        <v>0</v>
      </c>
      <c r="F305" s="1">
        <v>0</v>
      </c>
      <c r="G305" s="1">
        <v>0</v>
      </c>
      <c r="H305" s="1">
        <v>0</v>
      </c>
    </row>
    <row r="306" spans="1:8">
      <c r="A306" s="1">
        <v>717</v>
      </c>
      <c r="B306" s="1">
        <v>5</v>
      </c>
      <c r="C306" s="1">
        <v>4</v>
      </c>
      <c r="D306" s="1">
        <v>-11</v>
      </c>
      <c r="E306" s="1">
        <v>0</v>
      </c>
      <c r="F306" s="1">
        <v>0</v>
      </c>
      <c r="G306" s="1">
        <v>0</v>
      </c>
      <c r="H306" s="1">
        <v>0</v>
      </c>
    </row>
    <row r="307" spans="1:8">
      <c r="A307" s="1">
        <v>717</v>
      </c>
      <c r="B307" s="1">
        <v>6</v>
      </c>
      <c r="C307" s="1">
        <v>3</v>
      </c>
      <c r="D307" s="1">
        <v>16</v>
      </c>
      <c r="E307" s="1">
        <v>0</v>
      </c>
      <c r="F307" s="1">
        <v>0</v>
      </c>
      <c r="G307" s="1">
        <v>0</v>
      </c>
      <c r="H307" s="1">
        <v>0</v>
      </c>
    </row>
    <row r="308" spans="1:8">
      <c r="A308" s="1">
        <v>717</v>
      </c>
      <c r="B308" s="1">
        <v>7</v>
      </c>
      <c r="C308" s="1">
        <v>-11</v>
      </c>
      <c r="D308" s="1">
        <v>-12</v>
      </c>
      <c r="E308" s="1">
        <v>0</v>
      </c>
      <c r="F308" s="1">
        <v>0</v>
      </c>
      <c r="G308" s="1">
        <v>0</v>
      </c>
      <c r="H308" s="1">
        <v>0</v>
      </c>
    </row>
    <row r="309" spans="1:8">
      <c r="A309" s="1">
        <v>717</v>
      </c>
      <c r="B309" s="1">
        <v>8</v>
      </c>
      <c r="C309" s="1">
        <v>11</v>
      </c>
      <c r="D309" s="1">
        <v>-7</v>
      </c>
      <c r="E309" s="1">
        <v>0</v>
      </c>
      <c r="F309" s="1">
        <v>0</v>
      </c>
      <c r="G309" s="1">
        <v>0</v>
      </c>
      <c r="H309" s="1">
        <v>0</v>
      </c>
    </row>
    <row r="310" spans="1:8">
      <c r="A310" s="1">
        <v>717</v>
      </c>
      <c r="B310" s="1">
        <v>9</v>
      </c>
      <c r="C310" s="1">
        <v>14</v>
      </c>
      <c r="D310" s="1">
        <v>-8</v>
      </c>
      <c r="E310" s="1">
        <v>0</v>
      </c>
      <c r="F310" s="1">
        <v>0</v>
      </c>
      <c r="G310" s="1">
        <v>0</v>
      </c>
      <c r="H310" s="1">
        <v>0</v>
      </c>
    </row>
    <row r="311" spans="1:8">
      <c r="A311" s="1">
        <v>717</v>
      </c>
      <c r="B311" s="1">
        <v>10</v>
      </c>
      <c r="C311" s="1">
        <v>-2</v>
      </c>
      <c r="D311" s="1">
        <v>-13</v>
      </c>
      <c r="E311" s="1">
        <v>0</v>
      </c>
      <c r="F311" s="1">
        <v>0</v>
      </c>
      <c r="G311" s="1">
        <v>0</v>
      </c>
      <c r="H311" s="1">
        <v>0</v>
      </c>
    </row>
    <row r="312" spans="1:8">
      <c r="A312" s="1">
        <v>717</v>
      </c>
      <c r="B312" s="1">
        <v>11</v>
      </c>
      <c r="C312" s="1">
        <v>9</v>
      </c>
      <c r="D312" s="1">
        <v>6</v>
      </c>
      <c r="E312" s="1">
        <v>0</v>
      </c>
      <c r="F312" s="1">
        <v>0</v>
      </c>
      <c r="G312" s="1">
        <v>0</v>
      </c>
      <c r="H312" s="1">
        <v>0</v>
      </c>
    </row>
    <row r="313" spans="1:8">
      <c r="A313" s="1">
        <v>717</v>
      </c>
      <c r="B313" s="1">
        <v>12</v>
      </c>
      <c r="C313" s="1">
        <v>23</v>
      </c>
      <c r="D313" s="1">
        <v>-2</v>
      </c>
      <c r="E313" s="1">
        <v>0</v>
      </c>
      <c r="F313" s="1">
        <v>0</v>
      </c>
      <c r="G313" s="1">
        <v>0</v>
      </c>
      <c r="H313" s="1">
        <v>0</v>
      </c>
    </row>
    <row r="314" spans="1:8">
      <c r="A314" s="1">
        <v>717</v>
      </c>
      <c r="B314" s="1">
        <v>13</v>
      </c>
      <c r="C314" s="1">
        <v>6</v>
      </c>
      <c r="D314" s="1">
        <v>-10</v>
      </c>
      <c r="E314" s="1">
        <v>0</v>
      </c>
      <c r="F314" s="1">
        <v>0</v>
      </c>
      <c r="G314" s="1">
        <v>0</v>
      </c>
      <c r="H314" s="1">
        <v>0</v>
      </c>
    </row>
    <row r="315" spans="1:8">
      <c r="A315" s="1">
        <v>717</v>
      </c>
      <c r="B315" s="1">
        <v>14</v>
      </c>
      <c r="C315" s="1">
        <v>8</v>
      </c>
      <c r="D315" s="1">
        <v>7</v>
      </c>
      <c r="E315" s="1">
        <v>0</v>
      </c>
      <c r="F315" s="1">
        <v>0</v>
      </c>
      <c r="G315" s="1">
        <v>0</v>
      </c>
      <c r="H315" s="1">
        <v>0</v>
      </c>
    </row>
    <row r="316" spans="1:8">
      <c r="A316" s="1">
        <v>717</v>
      </c>
      <c r="B316" s="1">
        <v>15</v>
      </c>
      <c r="C316" s="1">
        <v>15</v>
      </c>
      <c r="D316" s="1">
        <v>2</v>
      </c>
      <c r="E316" s="1">
        <v>0</v>
      </c>
      <c r="F316" s="1">
        <v>0</v>
      </c>
      <c r="G316" s="1">
        <v>0</v>
      </c>
      <c r="H316" s="1">
        <v>0</v>
      </c>
    </row>
    <row r="317" spans="1:8">
      <c r="A317" s="1">
        <v>717</v>
      </c>
      <c r="B317" s="1">
        <v>16</v>
      </c>
      <c r="C317" s="1">
        <v>-19</v>
      </c>
      <c r="D317" s="1">
        <v>15</v>
      </c>
      <c r="E317" s="1">
        <v>0</v>
      </c>
      <c r="F317" s="1">
        <v>0</v>
      </c>
      <c r="G317" s="1">
        <v>0</v>
      </c>
      <c r="H317" s="1">
        <v>0</v>
      </c>
    </row>
    <row r="318" spans="1:8">
      <c r="A318" s="1">
        <v>717</v>
      </c>
      <c r="B318" s="1">
        <v>17</v>
      </c>
      <c r="C318" s="1">
        <v>23</v>
      </c>
      <c r="D318" s="1">
        <v>-7</v>
      </c>
      <c r="E318" s="1">
        <v>0</v>
      </c>
      <c r="F318" s="1">
        <v>0</v>
      </c>
      <c r="G318" s="1">
        <v>0</v>
      </c>
      <c r="H318" s="1">
        <v>0</v>
      </c>
    </row>
    <row r="319" spans="1:8">
      <c r="A319" s="1">
        <v>717</v>
      </c>
      <c r="B319" s="1">
        <v>18</v>
      </c>
      <c r="C319" s="1">
        <v>-9</v>
      </c>
      <c r="D319" s="1">
        <v>-17</v>
      </c>
      <c r="E319" s="1">
        <v>0</v>
      </c>
      <c r="F319" s="1">
        <v>0</v>
      </c>
      <c r="G319" s="1">
        <v>0</v>
      </c>
      <c r="H319" s="1">
        <v>0</v>
      </c>
    </row>
    <row r="320" spans="1:8">
      <c r="A320" s="1">
        <v>717</v>
      </c>
      <c r="B320" s="1">
        <v>19</v>
      </c>
      <c r="C320" s="1">
        <v>20</v>
      </c>
      <c r="D320" s="1">
        <v>-14</v>
      </c>
      <c r="E320" s="1">
        <v>0</v>
      </c>
      <c r="F320" s="1">
        <v>0</v>
      </c>
      <c r="G320" s="1">
        <v>0</v>
      </c>
      <c r="H320" s="1">
        <v>0</v>
      </c>
    </row>
    <row r="321" spans="1:8">
      <c r="A321" s="1">
        <v>717</v>
      </c>
      <c r="B321" s="1">
        <v>20</v>
      </c>
      <c r="C321" s="1">
        <v>10</v>
      </c>
      <c r="D321" s="1">
        <v>14</v>
      </c>
      <c r="E321" s="1">
        <v>0</v>
      </c>
      <c r="F321" s="1">
        <v>0</v>
      </c>
      <c r="G321" s="1">
        <v>0</v>
      </c>
      <c r="H321" s="1">
        <v>0</v>
      </c>
    </row>
    <row r="322" spans="1:8">
      <c r="A322" s="1">
        <v>717</v>
      </c>
      <c r="B322" s="1">
        <v>21</v>
      </c>
      <c r="C322" s="1">
        <v>11</v>
      </c>
      <c r="D322" s="1">
        <v>17</v>
      </c>
      <c r="E322" s="1">
        <v>0</v>
      </c>
      <c r="F322" s="1">
        <v>0</v>
      </c>
      <c r="G322" s="1">
        <v>0</v>
      </c>
      <c r="H322" s="1">
        <v>0</v>
      </c>
    </row>
    <row r="323" spans="1:8">
      <c r="A323" s="1">
        <v>717</v>
      </c>
      <c r="B323" s="1">
        <v>22</v>
      </c>
      <c r="C323" s="1">
        <v>13</v>
      </c>
      <c r="D323" s="1">
        <v>-1</v>
      </c>
      <c r="E323" s="1">
        <v>0</v>
      </c>
      <c r="F323" s="1">
        <v>0</v>
      </c>
      <c r="G323" s="1">
        <v>0</v>
      </c>
      <c r="H323" s="1">
        <v>0</v>
      </c>
    </row>
    <row r="324" spans="1:8">
      <c r="A324" s="1">
        <v>717</v>
      </c>
      <c r="B324" s="1">
        <v>23</v>
      </c>
      <c r="C324" s="1">
        <v>-1</v>
      </c>
      <c r="D324" s="1">
        <v>2</v>
      </c>
      <c r="E324" s="1">
        <v>0</v>
      </c>
      <c r="F324" s="1">
        <v>0</v>
      </c>
      <c r="G324" s="1">
        <v>0</v>
      </c>
      <c r="H324" s="1">
        <v>0</v>
      </c>
    </row>
    <row r="325" spans="1:8">
      <c r="A325" s="1">
        <v>717</v>
      </c>
      <c r="B325" s="1">
        <v>24</v>
      </c>
      <c r="C325" s="1">
        <v>-3</v>
      </c>
      <c r="D325" s="1">
        <v>-7</v>
      </c>
      <c r="E325" s="1">
        <v>0</v>
      </c>
      <c r="F325" s="1">
        <v>0</v>
      </c>
      <c r="G325" s="1">
        <v>0</v>
      </c>
      <c r="H325" s="1">
        <v>0</v>
      </c>
    </row>
    <row r="326" spans="1:8">
      <c r="A326" s="1">
        <v>717</v>
      </c>
      <c r="B326" s="1">
        <v>25</v>
      </c>
      <c r="C326" s="1">
        <v>5</v>
      </c>
      <c r="D326" s="1">
        <v>-7</v>
      </c>
      <c r="E326" s="1">
        <v>0</v>
      </c>
      <c r="F326" s="1">
        <v>0</v>
      </c>
      <c r="G326" s="1">
        <v>0</v>
      </c>
      <c r="H326" s="1">
        <v>0</v>
      </c>
    </row>
    <row r="327" spans="1:8">
      <c r="A327" s="1">
        <v>717</v>
      </c>
      <c r="B327" s="1">
        <v>26</v>
      </c>
      <c r="C327" s="1">
        <v>1</v>
      </c>
      <c r="D327" s="1">
        <v>-11</v>
      </c>
      <c r="E327" s="1">
        <v>0</v>
      </c>
      <c r="F327" s="1">
        <v>0</v>
      </c>
      <c r="G327" s="1">
        <v>0</v>
      </c>
      <c r="H327" s="1">
        <v>0</v>
      </c>
    </row>
    <row r="328" spans="1:8">
      <c r="A328" s="1">
        <v>717</v>
      </c>
      <c r="B328" s="1">
        <v>27</v>
      </c>
      <c r="C328" s="1">
        <v>31</v>
      </c>
      <c r="D328" s="1">
        <v>-10</v>
      </c>
      <c r="E328" s="1">
        <v>0</v>
      </c>
      <c r="F328" s="1">
        <v>0</v>
      </c>
      <c r="G328" s="1">
        <v>0</v>
      </c>
      <c r="H328" s="1">
        <v>0</v>
      </c>
    </row>
    <row r="329" spans="1:8">
      <c r="A329" s="1">
        <v>717</v>
      </c>
      <c r="B329" s="1">
        <v>28</v>
      </c>
      <c r="C329" s="1">
        <v>10</v>
      </c>
      <c r="D329" s="1">
        <v>-7</v>
      </c>
      <c r="E329" s="1">
        <v>0</v>
      </c>
      <c r="F329" s="1">
        <v>0</v>
      </c>
      <c r="G329" s="1">
        <v>0</v>
      </c>
      <c r="H329" s="1">
        <v>0</v>
      </c>
    </row>
    <row r="330" spans="1:8">
      <c r="A330" s="1">
        <v>717</v>
      </c>
      <c r="B330" s="1">
        <v>29</v>
      </c>
      <c r="C330" s="1">
        <v>1</v>
      </c>
      <c r="D330" s="1">
        <v>-11</v>
      </c>
      <c r="E330" s="1">
        <v>0</v>
      </c>
      <c r="F330" s="1">
        <v>0</v>
      </c>
      <c r="G330" s="1">
        <v>0</v>
      </c>
      <c r="H330" s="1">
        <v>0</v>
      </c>
    </row>
    <row r="331" spans="1:8">
      <c r="A331" s="1">
        <v>717</v>
      </c>
      <c r="B331" s="1">
        <v>30</v>
      </c>
      <c r="C331" s="1">
        <v>-9</v>
      </c>
      <c r="D331" s="1">
        <v>15</v>
      </c>
      <c r="E331" s="1">
        <v>0</v>
      </c>
      <c r="F331" s="1">
        <v>0</v>
      </c>
      <c r="G331" s="1">
        <v>0</v>
      </c>
      <c r="H331" s="1">
        <v>0</v>
      </c>
    </row>
    <row r="332" spans="1:8">
      <c r="A332" s="1">
        <v>717</v>
      </c>
      <c r="B332" s="1">
        <v>31</v>
      </c>
      <c r="C332" s="1">
        <v>2</v>
      </c>
      <c r="D332" s="1">
        <v>-15</v>
      </c>
      <c r="E332" s="1">
        <v>0</v>
      </c>
      <c r="F332" s="1">
        <v>0</v>
      </c>
      <c r="G332" s="1">
        <v>0</v>
      </c>
      <c r="H332" s="1">
        <v>0</v>
      </c>
    </row>
    <row r="333" spans="1:8">
      <c r="A333" s="1">
        <v>717</v>
      </c>
      <c r="B333" s="1">
        <v>32</v>
      </c>
      <c r="C333" s="1">
        <v>5</v>
      </c>
      <c r="D333" s="1">
        <v>-25</v>
      </c>
      <c r="E333" s="1">
        <v>0</v>
      </c>
      <c r="F333" s="1">
        <v>0</v>
      </c>
      <c r="G333" s="1">
        <v>0</v>
      </c>
      <c r="H333" s="1">
        <v>0</v>
      </c>
    </row>
    <row r="334" spans="1:8">
      <c r="A334" s="1">
        <v>717</v>
      </c>
      <c r="B334" s="1">
        <v>33</v>
      </c>
      <c r="C334" s="1">
        <v>-18</v>
      </c>
      <c r="D334" s="1">
        <v>-15</v>
      </c>
      <c r="E334" s="1">
        <v>0</v>
      </c>
      <c r="F334" s="1">
        <v>0</v>
      </c>
      <c r="G334" s="1">
        <v>0</v>
      </c>
      <c r="H334" s="1">
        <v>0</v>
      </c>
    </row>
    <row r="335" spans="1:8">
      <c r="A335" s="1">
        <v>717</v>
      </c>
      <c r="B335" s="1">
        <v>34</v>
      </c>
      <c r="C335" s="1">
        <v>26</v>
      </c>
      <c r="D335" s="1">
        <v>-2</v>
      </c>
      <c r="E335" s="1">
        <v>0</v>
      </c>
      <c r="F335" s="1">
        <v>0</v>
      </c>
      <c r="G335" s="1">
        <v>0</v>
      </c>
      <c r="H335" s="1">
        <v>0</v>
      </c>
    </row>
    <row r="336" spans="1:8">
      <c r="A336" s="1">
        <v>717</v>
      </c>
      <c r="B336" s="1">
        <v>35</v>
      </c>
      <c r="C336" s="1">
        <v>-15</v>
      </c>
      <c r="D336" s="1">
        <v>3</v>
      </c>
      <c r="E336" s="1">
        <v>0</v>
      </c>
      <c r="F336" s="1">
        <v>0</v>
      </c>
      <c r="G336" s="1">
        <v>0</v>
      </c>
      <c r="H336" s="1">
        <v>0</v>
      </c>
    </row>
    <row r="337" spans="1:8">
      <c r="A337" s="1">
        <v>717</v>
      </c>
      <c r="B337" s="1">
        <v>36</v>
      </c>
      <c r="C337" s="1">
        <v>24</v>
      </c>
      <c r="D337" s="1">
        <v>-4</v>
      </c>
      <c r="E337" s="1">
        <v>0</v>
      </c>
      <c r="F337" s="1">
        <v>0</v>
      </c>
      <c r="G337" s="1">
        <v>0</v>
      </c>
      <c r="H337" s="1">
        <v>0</v>
      </c>
    </row>
    <row r="338" spans="1:8">
      <c r="A338" s="1">
        <v>717</v>
      </c>
      <c r="B338" s="1">
        <v>37</v>
      </c>
      <c r="C338" s="1">
        <v>4</v>
      </c>
      <c r="D338" s="1">
        <v>2</v>
      </c>
      <c r="E338" s="1">
        <v>0</v>
      </c>
      <c r="F338" s="1">
        <v>0</v>
      </c>
      <c r="G338" s="1">
        <v>0</v>
      </c>
      <c r="H338" s="1">
        <v>0</v>
      </c>
    </row>
    <row r="339" spans="1:8">
      <c r="A339" s="1">
        <v>717</v>
      </c>
      <c r="B339" s="1">
        <v>38</v>
      </c>
      <c r="C339" s="1">
        <v>6</v>
      </c>
      <c r="D339" s="1">
        <v>7</v>
      </c>
      <c r="E339" s="1">
        <v>0</v>
      </c>
      <c r="F339" s="1">
        <v>0</v>
      </c>
      <c r="G339" s="1">
        <v>0</v>
      </c>
      <c r="H339" s="1">
        <v>0</v>
      </c>
    </row>
    <row r="340" spans="1:8">
      <c r="A340" s="1">
        <v>717</v>
      </c>
      <c r="B340" s="1">
        <v>39</v>
      </c>
      <c r="C340" s="1">
        <v>16</v>
      </c>
      <c r="D340" s="1">
        <v>-18</v>
      </c>
      <c r="E340" s="1">
        <v>0</v>
      </c>
      <c r="F340" s="1">
        <v>0</v>
      </c>
      <c r="G340" s="1">
        <v>0</v>
      </c>
      <c r="H340" s="1">
        <v>0</v>
      </c>
    </row>
    <row r="341" spans="1:8">
      <c r="A341" s="1">
        <v>717</v>
      </c>
      <c r="B341" s="1">
        <v>40</v>
      </c>
      <c r="C341" s="1">
        <v>13</v>
      </c>
      <c r="D341" s="1">
        <v>1</v>
      </c>
      <c r="E341" s="1">
        <v>0</v>
      </c>
      <c r="F341" s="1">
        <v>0</v>
      </c>
      <c r="G341" s="1">
        <v>0</v>
      </c>
      <c r="H341" s="1">
        <v>0</v>
      </c>
    </row>
    <row r="342" spans="1:8">
      <c r="A342" s="1">
        <v>717</v>
      </c>
      <c r="B342" s="1">
        <v>41</v>
      </c>
      <c r="C342" s="1">
        <v>0</v>
      </c>
      <c r="D342" s="1">
        <v>3</v>
      </c>
      <c r="E342" s="1">
        <v>0</v>
      </c>
      <c r="F342" s="1">
        <v>0</v>
      </c>
      <c r="G342" s="1">
        <v>0</v>
      </c>
      <c r="H342" s="1">
        <v>0</v>
      </c>
    </row>
    <row r="343" spans="1:8">
      <c r="A343" s="1">
        <v>717</v>
      </c>
      <c r="B343" s="1">
        <v>42</v>
      </c>
      <c r="C343" s="1">
        <v>19</v>
      </c>
      <c r="D343" s="1">
        <v>-20</v>
      </c>
      <c r="E343" s="1">
        <v>0</v>
      </c>
      <c r="F343" s="1">
        <v>0</v>
      </c>
      <c r="G343" s="1">
        <v>0</v>
      </c>
      <c r="H343" s="1">
        <v>0</v>
      </c>
    </row>
    <row r="344" spans="1:8">
      <c r="A344" s="1">
        <v>717</v>
      </c>
      <c r="B344" s="1">
        <v>43</v>
      </c>
      <c r="C344" s="1">
        <v>9</v>
      </c>
      <c r="D344" s="1">
        <v>-12</v>
      </c>
      <c r="E344" s="1">
        <v>0</v>
      </c>
      <c r="F344" s="1">
        <v>0</v>
      </c>
      <c r="G344" s="1">
        <v>0</v>
      </c>
      <c r="H344" s="1">
        <v>0</v>
      </c>
    </row>
    <row r="345" spans="1:8">
      <c r="A345" s="1">
        <v>717</v>
      </c>
      <c r="B345" s="1">
        <v>44</v>
      </c>
      <c r="C345" s="1">
        <v>4</v>
      </c>
      <c r="D345" s="1">
        <v>-10</v>
      </c>
      <c r="E345" s="1">
        <v>0</v>
      </c>
      <c r="F345" s="1">
        <v>0</v>
      </c>
      <c r="G345" s="1">
        <v>0</v>
      </c>
      <c r="H345" s="1">
        <v>0</v>
      </c>
    </row>
    <row r="346" spans="1:8">
      <c r="A346" s="1">
        <v>717</v>
      </c>
      <c r="B346" s="1">
        <v>45</v>
      </c>
      <c r="C346" s="1">
        <v>-7</v>
      </c>
      <c r="D346" s="1">
        <v>1</v>
      </c>
      <c r="E346" s="1">
        <v>0</v>
      </c>
      <c r="F346" s="1">
        <v>0</v>
      </c>
      <c r="G346" s="1">
        <v>0</v>
      </c>
      <c r="H346" s="1">
        <v>0</v>
      </c>
    </row>
    <row r="347" spans="1:8">
      <c r="A347" s="1">
        <v>717</v>
      </c>
      <c r="B347" s="1">
        <v>46</v>
      </c>
      <c r="C347" s="1">
        <v>-16</v>
      </c>
      <c r="D347" s="1">
        <v>-13</v>
      </c>
      <c r="E347" s="1">
        <v>0</v>
      </c>
      <c r="F347" s="1">
        <v>0</v>
      </c>
      <c r="G347" s="1">
        <v>0</v>
      </c>
      <c r="H347" s="1">
        <v>0</v>
      </c>
    </row>
    <row r="348" spans="1:8">
      <c r="A348" s="1">
        <v>717</v>
      </c>
      <c r="B348" s="1">
        <v>47</v>
      </c>
      <c r="C348" s="1">
        <v>-12</v>
      </c>
      <c r="D348" s="1">
        <v>4</v>
      </c>
      <c r="E348" s="1">
        <v>0</v>
      </c>
      <c r="F348" s="1">
        <v>0</v>
      </c>
      <c r="G348" s="1">
        <v>0</v>
      </c>
      <c r="H348" s="1">
        <v>0</v>
      </c>
    </row>
    <row r="349" spans="1:8">
      <c r="A349" s="1">
        <v>717</v>
      </c>
      <c r="B349" s="1">
        <v>48</v>
      </c>
      <c r="C349" s="1">
        <v>16</v>
      </c>
      <c r="D349" s="1">
        <v>16</v>
      </c>
      <c r="E349" s="1">
        <v>0</v>
      </c>
      <c r="F349" s="1">
        <v>0</v>
      </c>
      <c r="G349" s="1">
        <v>0</v>
      </c>
      <c r="H349" s="1">
        <v>0</v>
      </c>
    </row>
    <row r="350" spans="1:8">
      <c r="A350" s="1">
        <v>717</v>
      </c>
      <c r="B350" s="1">
        <v>49</v>
      </c>
      <c r="C350" s="1">
        <v>12</v>
      </c>
      <c r="D350" s="1">
        <v>-3</v>
      </c>
      <c r="E350" s="1">
        <v>0</v>
      </c>
      <c r="F350" s="1">
        <v>0</v>
      </c>
      <c r="G350" s="1">
        <v>0</v>
      </c>
      <c r="H350" s="1">
        <v>0</v>
      </c>
    </row>
    <row r="351" spans="1:8">
      <c r="A351" s="1">
        <v>717</v>
      </c>
      <c r="B351" s="1">
        <v>50</v>
      </c>
      <c r="C351" s="1">
        <v>3</v>
      </c>
      <c r="D351" s="1">
        <v>14</v>
      </c>
      <c r="E351" s="1">
        <v>0</v>
      </c>
      <c r="F351" s="1">
        <v>0</v>
      </c>
      <c r="G351" s="1">
        <v>0</v>
      </c>
      <c r="H351" s="1">
        <v>0</v>
      </c>
    </row>
    <row r="352" spans="1:8">
      <c r="A352" s="1">
        <v>717</v>
      </c>
      <c r="B352" s="1">
        <v>51</v>
      </c>
      <c r="C352" s="1">
        <v>1</v>
      </c>
      <c r="D352" s="1">
        <v>-20</v>
      </c>
      <c r="E352" s="1">
        <v>0</v>
      </c>
      <c r="F352" s="1">
        <v>0</v>
      </c>
      <c r="G352" s="1">
        <v>0</v>
      </c>
      <c r="H352" s="1">
        <v>0</v>
      </c>
    </row>
    <row r="353" spans="1:8">
      <c r="A353" s="1">
        <v>717</v>
      </c>
      <c r="B353" s="1">
        <v>52</v>
      </c>
      <c r="C353" s="1">
        <v>-4</v>
      </c>
      <c r="D353" s="1">
        <v>26</v>
      </c>
      <c r="E353" s="1">
        <v>0</v>
      </c>
      <c r="F353" s="1">
        <v>0</v>
      </c>
      <c r="G353" s="1">
        <v>0</v>
      </c>
      <c r="H353" s="1">
        <v>0</v>
      </c>
    </row>
    <row r="354" spans="1:8">
      <c r="A354" s="1">
        <v>717</v>
      </c>
      <c r="B354" s="1">
        <v>53</v>
      </c>
      <c r="C354" s="1">
        <v>1</v>
      </c>
      <c r="D354" s="1">
        <v>-14</v>
      </c>
      <c r="E354" s="1">
        <v>0</v>
      </c>
      <c r="F354" s="1">
        <v>0</v>
      </c>
      <c r="G354" s="1">
        <v>0</v>
      </c>
      <c r="H354" s="1">
        <v>0</v>
      </c>
    </row>
    <row r="355" spans="1:8">
      <c r="A355" s="1">
        <v>717</v>
      </c>
      <c r="B355" s="1">
        <v>54</v>
      </c>
      <c r="C355" s="1">
        <v>-1</v>
      </c>
      <c r="D355" s="1">
        <v>-12</v>
      </c>
      <c r="E355" s="1">
        <v>0</v>
      </c>
      <c r="F355" s="1">
        <v>0</v>
      </c>
      <c r="G355" s="1">
        <v>0</v>
      </c>
      <c r="H355" s="1">
        <v>0</v>
      </c>
    </row>
    <row r="356" spans="1:8">
      <c r="A356" s="1">
        <v>717</v>
      </c>
      <c r="B356" s="1">
        <v>55</v>
      </c>
      <c r="C356" s="1">
        <v>20</v>
      </c>
      <c r="D356" s="1">
        <v>15</v>
      </c>
      <c r="E356" s="1">
        <v>0</v>
      </c>
      <c r="F356" s="1">
        <v>0</v>
      </c>
      <c r="G356" s="1">
        <v>0</v>
      </c>
      <c r="H356" s="1">
        <v>0</v>
      </c>
    </row>
    <row r="357" spans="1:8">
      <c r="A357" s="1">
        <v>717</v>
      </c>
      <c r="B357" s="1">
        <v>56</v>
      </c>
      <c r="C357" s="1">
        <v>13</v>
      </c>
      <c r="D357" s="1">
        <v>1</v>
      </c>
      <c r="E357" s="1">
        <v>0</v>
      </c>
      <c r="F357" s="1">
        <v>0</v>
      </c>
      <c r="G357" s="1">
        <v>0</v>
      </c>
      <c r="H357" s="1">
        <v>0</v>
      </c>
    </row>
    <row r="358" spans="1:8">
      <c r="A358" s="1">
        <v>717</v>
      </c>
      <c r="B358" s="1">
        <v>57</v>
      </c>
      <c r="C358" s="1">
        <v>-13</v>
      </c>
      <c r="D358" s="1">
        <v>-19</v>
      </c>
      <c r="E358" s="1">
        <v>0</v>
      </c>
      <c r="F358" s="1">
        <v>0</v>
      </c>
      <c r="G358" s="1">
        <v>0</v>
      </c>
      <c r="H358" s="1">
        <v>0</v>
      </c>
    </row>
    <row r="359" spans="1:8">
      <c r="A359" s="1">
        <v>717</v>
      </c>
      <c r="B359" s="1">
        <v>58</v>
      </c>
      <c r="C359" s="1">
        <v>-13</v>
      </c>
      <c r="D359" s="1">
        <v>15</v>
      </c>
      <c r="E359" s="1">
        <v>0</v>
      </c>
      <c r="F359" s="1">
        <v>0</v>
      </c>
      <c r="G359" s="1">
        <v>0</v>
      </c>
      <c r="H359" s="1">
        <v>0</v>
      </c>
    </row>
    <row r="360" spans="1:8">
      <c r="A360" s="1">
        <v>717</v>
      </c>
      <c r="B360" s="1">
        <v>59</v>
      </c>
      <c r="C360" s="1">
        <v>-12</v>
      </c>
      <c r="D360" s="1">
        <v>-31</v>
      </c>
      <c r="E360" s="1">
        <v>0</v>
      </c>
      <c r="F360" s="1">
        <v>0</v>
      </c>
      <c r="G360" s="1">
        <v>0</v>
      </c>
      <c r="H360" s="1">
        <v>0</v>
      </c>
    </row>
    <row r="361" spans="1:8">
      <c r="A361" s="1">
        <v>717</v>
      </c>
      <c r="B361" s="1">
        <v>60</v>
      </c>
      <c r="C361" s="1">
        <v>9</v>
      </c>
      <c r="D361" s="1">
        <v>-6</v>
      </c>
      <c r="E361" s="1">
        <v>0</v>
      </c>
      <c r="F361" s="1">
        <v>0</v>
      </c>
      <c r="G361" s="1">
        <v>0</v>
      </c>
      <c r="H361" s="1">
        <v>0</v>
      </c>
    </row>
    <row r="362" spans="1:8">
      <c r="A362" s="1">
        <v>717</v>
      </c>
      <c r="B362" s="1">
        <v>61</v>
      </c>
      <c r="C362" s="1">
        <v>25</v>
      </c>
      <c r="D362" s="1">
        <v>-22</v>
      </c>
      <c r="E362" s="1">
        <v>0</v>
      </c>
      <c r="F362" s="1">
        <v>0</v>
      </c>
      <c r="G362" s="1">
        <v>0</v>
      </c>
      <c r="H362" s="1">
        <v>0</v>
      </c>
    </row>
    <row r="363" spans="1:8">
      <c r="A363" s="1">
        <v>717</v>
      </c>
      <c r="B363" s="1">
        <v>62</v>
      </c>
      <c r="C363" s="1">
        <v>-5</v>
      </c>
      <c r="D363" s="1">
        <v>-8</v>
      </c>
      <c r="E363" s="1">
        <v>0</v>
      </c>
      <c r="F363" s="1">
        <v>0</v>
      </c>
      <c r="G363" s="1">
        <v>0</v>
      </c>
      <c r="H363" s="1">
        <v>0</v>
      </c>
    </row>
    <row r="364" spans="1:8">
      <c r="A364" s="1">
        <v>717</v>
      </c>
      <c r="B364" s="1">
        <v>63</v>
      </c>
      <c r="C364" s="1">
        <v>11</v>
      </c>
      <c r="D364" s="1">
        <v>8</v>
      </c>
      <c r="E364" s="1">
        <v>0</v>
      </c>
      <c r="F364" s="1">
        <v>0</v>
      </c>
      <c r="G364" s="1">
        <v>0</v>
      </c>
      <c r="H364" s="1">
        <v>0</v>
      </c>
    </row>
    <row r="365" spans="1:8">
      <c r="A365" s="1">
        <v>717</v>
      </c>
      <c r="B365" s="1">
        <v>64</v>
      </c>
      <c r="C365" s="1">
        <v>-12</v>
      </c>
      <c r="D365" s="1">
        <v>11</v>
      </c>
      <c r="E365" s="1">
        <v>0</v>
      </c>
      <c r="F365" s="1">
        <v>0</v>
      </c>
      <c r="G365" s="1">
        <v>0</v>
      </c>
      <c r="H365" s="1">
        <v>0</v>
      </c>
    </row>
    <row r="366" spans="1:8">
      <c r="A366" s="1">
        <v>717</v>
      </c>
      <c r="B366" s="1">
        <v>65</v>
      </c>
      <c r="C366" s="1">
        <v>-14</v>
      </c>
      <c r="D366" s="1">
        <v>0</v>
      </c>
      <c r="E366" s="1">
        <v>0</v>
      </c>
      <c r="F366" s="1">
        <v>0</v>
      </c>
      <c r="G366" s="1">
        <v>0</v>
      </c>
      <c r="H366" s="1">
        <v>0</v>
      </c>
    </row>
    <row r="367" spans="1:8">
      <c r="A367" s="1">
        <v>717</v>
      </c>
      <c r="B367" s="1">
        <v>66</v>
      </c>
      <c r="C367" s="1">
        <v>17</v>
      </c>
      <c r="D367" s="1">
        <v>-13</v>
      </c>
      <c r="E367" s="1">
        <v>0</v>
      </c>
      <c r="F367" s="1">
        <v>0</v>
      </c>
      <c r="G367" s="1">
        <v>0</v>
      </c>
      <c r="H367" s="1">
        <v>0</v>
      </c>
    </row>
    <row r="368" spans="1:8">
      <c r="A368" s="1">
        <v>717</v>
      </c>
      <c r="B368" s="1">
        <v>67</v>
      </c>
      <c r="C368" s="1">
        <v>-7</v>
      </c>
      <c r="D368" s="1">
        <v>-13</v>
      </c>
      <c r="E368" s="1">
        <v>0</v>
      </c>
      <c r="F368" s="1">
        <v>0</v>
      </c>
      <c r="G368" s="1">
        <v>0</v>
      </c>
      <c r="H368" s="1">
        <v>0</v>
      </c>
    </row>
    <row r="369" spans="1:8">
      <c r="A369" s="1">
        <v>717</v>
      </c>
      <c r="B369" s="1">
        <v>68</v>
      </c>
      <c r="C369" s="1">
        <v>-4</v>
      </c>
      <c r="D369" s="1">
        <v>-21</v>
      </c>
      <c r="E369" s="1">
        <v>0</v>
      </c>
      <c r="F369" s="1">
        <v>0</v>
      </c>
      <c r="G369" s="1">
        <v>0</v>
      </c>
      <c r="H369" s="1">
        <v>0</v>
      </c>
    </row>
    <row r="370" spans="1:8">
      <c r="A370" s="1">
        <v>717</v>
      </c>
      <c r="B370" s="1">
        <v>69</v>
      </c>
      <c r="C370" s="1">
        <v>20</v>
      </c>
      <c r="D370" s="1">
        <v>-26</v>
      </c>
      <c r="E370" s="1">
        <v>0</v>
      </c>
      <c r="F370" s="1">
        <v>0</v>
      </c>
      <c r="G370" s="1">
        <v>0</v>
      </c>
      <c r="H370" s="1">
        <v>0</v>
      </c>
    </row>
    <row r="371" spans="1:8">
      <c r="A371" s="1">
        <v>717</v>
      </c>
      <c r="B371" s="1">
        <v>70</v>
      </c>
      <c r="C371" s="1">
        <v>-23</v>
      </c>
      <c r="D371" s="1">
        <v>-1</v>
      </c>
      <c r="E371" s="1">
        <v>0</v>
      </c>
      <c r="F371" s="1">
        <v>0</v>
      </c>
      <c r="G371" s="1">
        <v>0</v>
      </c>
      <c r="H371" s="1">
        <v>0</v>
      </c>
    </row>
    <row r="372" spans="1:8">
      <c r="A372" s="1">
        <v>717</v>
      </c>
      <c r="B372" s="1">
        <v>71</v>
      </c>
      <c r="C372" s="1">
        <v>3</v>
      </c>
      <c r="D372" s="1">
        <v>-8</v>
      </c>
      <c r="E372" s="1">
        <v>0</v>
      </c>
      <c r="F372" s="1">
        <v>0</v>
      </c>
      <c r="G372" s="1">
        <v>0</v>
      </c>
      <c r="H372" s="1">
        <v>0</v>
      </c>
    </row>
    <row r="373" spans="1:8">
      <c r="A373" s="1">
        <v>717</v>
      </c>
      <c r="B373" s="1">
        <v>72</v>
      </c>
      <c r="C373" s="1">
        <v>17</v>
      </c>
      <c r="D373" s="1">
        <v>10</v>
      </c>
      <c r="E373" s="1">
        <v>0</v>
      </c>
      <c r="F373" s="1">
        <v>0</v>
      </c>
      <c r="G373" s="1">
        <v>0</v>
      </c>
      <c r="H373" s="1">
        <v>0</v>
      </c>
    </row>
    <row r="374" spans="1:8">
      <c r="A374" s="1">
        <v>717</v>
      </c>
      <c r="B374" s="1">
        <v>73</v>
      </c>
      <c r="C374" s="1">
        <v>-6</v>
      </c>
      <c r="D374" s="1">
        <v>0</v>
      </c>
      <c r="E374" s="1">
        <v>0</v>
      </c>
      <c r="F374" s="1">
        <v>0</v>
      </c>
      <c r="G374" s="1">
        <v>0</v>
      </c>
      <c r="H374" s="1">
        <v>0</v>
      </c>
    </row>
    <row r="375" spans="1:8">
      <c r="A375" s="1">
        <v>717</v>
      </c>
      <c r="B375" s="1">
        <v>74</v>
      </c>
      <c r="C375" s="1">
        <v>5</v>
      </c>
      <c r="D375" s="1">
        <v>-5</v>
      </c>
      <c r="E375" s="1">
        <v>0</v>
      </c>
      <c r="F375" s="1">
        <v>0</v>
      </c>
      <c r="G375" s="1">
        <v>0</v>
      </c>
      <c r="H375" s="1">
        <v>0</v>
      </c>
    </row>
    <row r="376" spans="1:8">
      <c r="A376" s="1">
        <v>717</v>
      </c>
      <c r="B376" s="1">
        <v>75</v>
      </c>
      <c r="C376" s="1">
        <v>17</v>
      </c>
      <c r="D376" s="1">
        <v>-2</v>
      </c>
      <c r="E376" s="1">
        <v>0</v>
      </c>
      <c r="F376" s="1">
        <v>0</v>
      </c>
      <c r="G376" s="1">
        <v>0</v>
      </c>
      <c r="H376" s="1">
        <v>0</v>
      </c>
    </row>
    <row r="377" spans="1:8">
      <c r="A377" s="1">
        <v>717</v>
      </c>
      <c r="B377" s="1">
        <v>76</v>
      </c>
      <c r="C377" s="1">
        <v>3</v>
      </c>
      <c r="D377" s="1">
        <v>1</v>
      </c>
      <c r="E377" s="1">
        <v>0</v>
      </c>
      <c r="F377" s="1">
        <v>0</v>
      </c>
      <c r="G377" s="1">
        <v>0</v>
      </c>
      <c r="H377" s="1">
        <v>0</v>
      </c>
    </row>
    <row r="378" spans="1:8">
      <c r="A378" s="1">
        <v>717</v>
      </c>
      <c r="B378" s="1">
        <v>77</v>
      </c>
      <c r="C378" s="1">
        <v>12</v>
      </c>
      <c r="D378" s="1">
        <v>-22</v>
      </c>
      <c r="E378" s="1">
        <v>0</v>
      </c>
      <c r="F378" s="1">
        <v>0</v>
      </c>
      <c r="G378" s="1">
        <v>0</v>
      </c>
      <c r="H378" s="1">
        <v>0</v>
      </c>
    </row>
    <row r="379" spans="1:8">
      <c r="A379" s="1">
        <v>717</v>
      </c>
      <c r="B379" s="1">
        <v>78</v>
      </c>
      <c r="C379" s="1">
        <v>-11</v>
      </c>
      <c r="D379" s="1">
        <v>8</v>
      </c>
      <c r="E379" s="1">
        <v>0</v>
      </c>
      <c r="F379" s="1">
        <v>0</v>
      </c>
      <c r="G379" s="1">
        <v>0</v>
      </c>
      <c r="H379" s="1">
        <v>0</v>
      </c>
    </row>
    <row r="380" spans="1:8">
      <c r="A380" s="1">
        <v>717</v>
      </c>
      <c r="B380" s="1">
        <v>79</v>
      </c>
      <c r="C380" s="1">
        <v>5</v>
      </c>
      <c r="D380" s="1">
        <v>4</v>
      </c>
      <c r="E380" s="1">
        <v>0</v>
      </c>
      <c r="F380" s="1">
        <v>0</v>
      </c>
      <c r="G380" s="1">
        <v>0</v>
      </c>
      <c r="H380" s="1">
        <v>0</v>
      </c>
    </row>
    <row r="381" spans="1:8">
      <c r="A381" s="1">
        <v>717</v>
      </c>
      <c r="B381" s="1">
        <v>80</v>
      </c>
      <c r="C381" s="1">
        <v>22</v>
      </c>
      <c r="D381" s="1">
        <v>-6</v>
      </c>
      <c r="E381" s="1">
        <v>0</v>
      </c>
      <c r="F381" s="1">
        <v>0</v>
      </c>
      <c r="G381" s="1">
        <v>0</v>
      </c>
      <c r="H381" s="1">
        <v>0</v>
      </c>
    </row>
    <row r="382" spans="1:8">
      <c r="A382" s="1">
        <v>717</v>
      </c>
      <c r="B382" s="1">
        <v>81</v>
      </c>
      <c r="C382" s="1">
        <v>14</v>
      </c>
      <c r="D382" s="1">
        <v>-1</v>
      </c>
      <c r="E382" s="1">
        <v>0</v>
      </c>
      <c r="F382" s="1">
        <v>0</v>
      </c>
      <c r="G382" s="1">
        <v>0</v>
      </c>
      <c r="H382" s="1">
        <v>0</v>
      </c>
    </row>
    <row r="383" spans="1:8">
      <c r="A383" s="1">
        <v>717</v>
      </c>
      <c r="B383" s="1">
        <v>82</v>
      </c>
      <c r="C383" s="1">
        <v>16</v>
      </c>
      <c r="D383" s="1">
        <v>-28</v>
      </c>
      <c r="E383" s="1">
        <v>0</v>
      </c>
      <c r="F383" s="1">
        <v>0</v>
      </c>
      <c r="G383" s="1">
        <v>0</v>
      </c>
      <c r="H383" s="1">
        <v>0</v>
      </c>
    </row>
    <row r="384" spans="1:8">
      <c r="A384" s="1">
        <v>717</v>
      </c>
      <c r="B384" s="1">
        <v>83</v>
      </c>
      <c r="C384" s="1">
        <v>-8</v>
      </c>
      <c r="D384" s="1">
        <v>-5</v>
      </c>
      <c r="E384" s="1">
        <v>0</v>
      </c>
      <c r="F384" s="1">
        <v>0</v>
      </c>
      <c r="G384" s="1">
        <v>0</v>
      </c>
      <c r="H384" s="1">
        <v>0</v>
      </c>
    </row>
    <row r="385" spans="1:8">
      <c r="A385" s="1">
        <v>717</v>
      </c>
      <c r="B385" s="1">
        <v>84</v>
      </c>
      <c r="C385" s="1">
        <v>23</v>
      </c>
      <c r="D385" s="1">
        <v>-3</v>
      </c>
      <c r="E385" s="1">
        <v>0</v>
      </c>
      <c r="F385" s="1">
        <v>0</v>
      </c>
      <c r="G385" s="1">
        <v>0</v>
      </c>
      <c r="H385" s="1">
        <v>0</v>
      </c>
    </row>
    <row r="386" spans="1:8">
      <c r="A386" s="1">
        <v>717</v>
      </c>
      <c r="B386" s="1">
        <v>85</v>
      </c>
      <c r="C386" s="1">
        <v>12</v>
      </c>
      <c r="D386" s="1">
        <v>-3</v>
      </c>
      <c r="E386" s="1">
        <v>0</v>
      </c>
      <c r="F386" s="1">
        <v>0</v>
      </c>
      <c r="G386" s="1">
        <v>0</v>
      </c>
      <c r="H386" s="1">
        <v>0</v>
      </c>
    </row>
    <row r="387" spans="1:8">
      <c r="A387" s="1">
        <v>717</v>
      </c>
      <c r="B387" s="1">
        <v>86</v>
      </c>
      <c r="C387" s="1">
        <v>1</v>
      </c>
      <c r="D387" s="1">
        <v>-13</v>
      </c>
      <c r="E387" s="1">
        <v>0</v>
      </c>
      <c r="F387" s="1">
        <v>0</v>
      </c>
      <c r="G387" s="1">
        <v>0</v>
      </c>
      <c r="H387" s="1">
        <v>0</v>
      </c>
    </row>
    <row r="388" spans="1:8">
      <c r="A388" s="1">
        <v>717</v>
      </c>
      <c r="B388" s="1">
        <v>87</v>
      </c>
      <c r="C388" s="1">
        <v>39</v>
      </c>
      <c r="D388" s="1">
        <v>-2</v>
      </c>
      <c r="E388" s="1">
        <v>0</v>
      </c>
      <c r="F388" s="1">
        <v>0</v>
      </c>
      <c r="G388" s="1">
        <v>0</v>
      </c>
      <c r="H388" s="1">
        <v>0</v>
      </c>
    </row>
    <row r="389" spans="1:8">
      <c r="A389" s="1">
        <v>717</v>
      </c>
      <c r="B389" s="1">
        <v>88</v>
      </c>
      <c r="C389" s="1">
        <v>4</v>
      </c>
      <c r="D389" s="1">
        <v>12</v>
      </c>
      <c r="E389" s="1">
        <v>0</v>
      </c>
      <c r="F389" s="1">
        <v>0</v>
      </c>
      <c r="G389" s="1">
        <v>0</v>
      </c>
      <c r="H389" s="1">
        <v>0</v>
      </c>
    </row>
    <row r="390" spans="1:8">
      <c r="A390" s="1">
        <v>717</v>
      </c>
      <c r="B390" s="1">
        <v>89</v>
      </c>
      <c r="C390" s="1">
        <v>8</v>
      </c>
      <c r="D390" s="1">
        <v>2</v>
      </c>
      <c r="E390" s="1">
        <v>0</v>
      </c>
      <c r="F390" s="1">
        <v>0</v>
      </c>
      <c r="G390" s="1">
        <v>0</v>
      </c>
      <c r="H390" s="1">
        <v>0</v>
      </c>
    </row>
    <row r="391" spans="1:8">
      <c r="A391" s="1">
        <v>717</v>
      </c>
      <c r="B391" s="1">
        <v>90</v>
      </c>
      <c r="C391" s="1">
        <v>5</v>
      </c>
      <c r="D391" s="1">
        <v>12</v>
      </c>
      <c r="E391" s="1">
        <v>0</v>
      </c>
      <c r="F391" s="1">
        <v>0</v>
      </c>
      <c r="G391" s="1">
        <v>0</v>
      </c>
      <c r="H391" s="1">
        <v>0</v>
      </c>
    </row>
    <row r="392" spans="1:8">
      <c r="A392" s="1">
        <v>717</v>
      </c>
      <c r="B392" s="1">
        <v>91</v>
      </c>
      <c r="C392" s="1">
        <v>1</v>
      </c>
      <c r="D392" s="1">
        <v>-1</v>
      </c>
      <c r="E392" s="1">
        <v>0</v>
      </c>
      <c r="F392" s="1">
        <v>0</v>
      </c>
      <c r="G392" s="1">
        <v>0</v>
      </c>
      <c r="H392" s="1">
        <v>0</v>
      </c>
    </row>
    <row r="393" spans="1:8">
      <c r="A393" s="1">
        <v>717</v>
      </c>
      <c r="B393" s="1">
        <v>92</v>
      </c>
      <c r="C393" s="1">
        <v>16</v>
      </c>
      <c r="D393" s="1">
        <v>8</v>
      </c>
      <c r="E393" s="1">
        <v>0</v>
      </c>
      <c r="F393" s="1">
        <v>0</v>
      </c>
      <c r="G393" s="1">
        <v>0</v>
      </c>
      <c r="H393" s="1">
        <v>0</v>
      </c>
    </row>
    <row r="394" spans="1:8">
      <c r="A394" s="1">
        <v>717</v>
      </c>
      <c r="B394" s="1">
        <v>93</v>
      </c>
      <c r="C394" s="1">
        <v>-3</v>
      </c>
      <c r="D394" s="1">
        <v>-3</v>
      </c>
      <c r="E394" s="1">
        <v>0</v>
      </c>
      <c r="F394" s="1">
        <v>0</v>
      </c>
      <c r="G394" s="1">
        <v>0</v>
      </c>
      <c r="H394" s="1">
        <v>0</v>
      </c>
    </row>
    <row r="395" spans="1:8">
      <c r="A395" s="1">
        <v>717</v>
      </c>
      <c r="B395" s="1">
        <v>94</v>
      </c>
      <c r="C395" s="1">
        <v>-26</v>
      </c>
      <c r="D395" s="1">
        <v>-24</v>
      </c>
      <c r="E395" s="1">
        <v>0</v>
      </c>
      <c r="F395" s="1">
        <v>0</v>
      </c>
      <c r="G395" s="1">
        <v>0</v>
      </c>
      <c r="H395" s="1">
        <v>0</v>
      </c>
    </row>
    <row r="396" spans="1:8">
      <c r="A396" s="1">
        <v>717</v>
      </c>
      <c r="B396" s="1">
        <v>95</v>
      </c>
      <c r="C396" s="1">
        <v>10</v>
      </c>
      <c r="D396" s="1">
        <v>-22</v>
      </c>
      <c r="E396" s="1">
        <v>0</v>
      </c>
      <c r="F396" s="1">
        <v>0</v>
      </c>
      <c r="G396" s="1">
        <v>0</v>
      </c>
      <c r="H396" s="1">
        <v>0</v>
      </c>
    </row>
    <row r="397" spans="1:8">
      <c r="A397" s="1">
        <v>717</v>
      </c>
      <c r="B397" s="1">
        <v>96</v>
      </c>
      <c r="C397" s="1">
        <v>-2</v>
      </c>
      <c r="D397" s="1">
        <v>1</v>
      </c>
      <c r="E397" s="1">
        <v>0</v>
      </c>
      <c r="F397" s="1">
        <v>0</v>
      </c>
      <c r="G397" s="1">
        <v>0</v>
      </c>
      <c r="H397" s="1">
        <v>0</v>
      </c>
    </row>
    <row r="398" spans="1:8">
      <c r="A398" s="1">
        <v>717</v>
      </c>
      <c r="B398" s="1">
        <v>97</v>
      </c>
      <c r="C398" s="1">
        <v>5</v>
      </c>
      <c r="D398" s="1">
        <v>-24</v>
      </c>
      <c r="E398" s="1">
        <v>0</v>
      </c>
      <c r="F398" s="1">
        <v>0</v>
      </c>
      <c r="G398" s="1">
        <v>0</v>
      </c>
      <c r="H398" s="1">
        <v>0</v>
      </c>
    </row>
    <row r="399" spans="1:8">
      <c r="A399" s="1">
        <v>717</v>
      </c>
      <c r="B399" s="1">
        <v>98</v>
      </c>
      <c r="C399" s="1">
        <v>14</v>
      </c>
      <c r="D399" s="1">
        <v>-19</v>
      </c>
      <c r="E399" s="1">
        <v>0</v>
      </c>
      <c r="F399" s="1">
        <v>0</v>
      </c>
      <c r="G399" s="1">
        <v>0</v>
      </c>
      <c r="H399" s="1">
        <v>0</v>
      </c>
    </row>
    <row r="400" spans="1:8">
      <c r="A400" s="1">
        <v>717</v>
      </c>
      <c r="B400" s="1">
        <v>99</v>
      </c>
      <c r="C400" s="1">
        <v>0</v>
      </c>
      <c r="D400" s="1">
        <v>-7</v>
      </c>
      <c r="E400" s="1">
        <v>0</v>
      </c>
      <c r="F400" s="1">
        <v>0</v>
      </c>
      <c r="G400" s="1">
        <v>0</v>
      </c>
      <c r="H400" s="1">
        <v>0</v>
      </c>
    </row>
    <row r="401" spans="1:8">
      <c r="A401" s="1">
        <v>717</v>
      </c>
      <c r="B401" s="1">
        <v>100</v>
      </c>
      <c r="C401" s="1">
        <v>9</v>
      </c>
      <c r="D401" s="1">
        <v>-5</v>
      </c>
      <c r="E401" s="1">
        <v>0</v>
      </c>
      <c r="F401" s="1">
        <v>0</v>
      </c>
      <c r="G401" s="1">
        <v>0</v>
      </c>
      <c r="H401" s="1">
        <v>0</v>
      </c>
    </row>
    <row r="402" spans="1:8">
      <c r="A402" s="1">
        <v>718</v>
      </c>
      <c r="B402" s="1">
        <v>1</v>
      </c>
      <c r="C402" s="1">
        <v>20</v>
      </c>
      <c r="D402" s="1">
        <v>-1</v>
      </c>
      <c r="E402" s="1">
        <v>-14</v>
      </c>
      <c r="F402" s="1">
        <v>5</v>
      </c>
      <c r="G402" s="1">
        <v>0</v>
      </c>
      <c r="H402" s="1">
        <v>0</v>
      </c>
    </row>
    <row r="403" spans="1:8">
      <c r="A403" s="1">
        <v>718</v>
      </c>
      <c r="B403" s="1">
        <v>2</v>
      </c>
      <c r="C403" s="1">
        <v>-4</v>
      </c>
      <c r="D403" s="1">
        <v>2</v>
      </c>
      <c r="E403" s="1">
        <v>-12</v>
      </c>
      <c r="F403" s="1">
        <v>-17</v>
      </c>
      <c r="G403" s="1">
        <v>0</v>
      </c>
      <c r="H403" s="1">
        <v>0</v>
      </c>
    </row>
    <row r="404" spans="1:8">
      <c r="A404" s="1">
        <v>718</v>
      </c>
      <c r="B404" s="1">
        <v>3</v>
      </c>
      <c r="C404" s="1">
        <v>15</v>
      </c>
      <c r="D404" s="1">
        <v>-9</v>
      </c>
      <c r="E404" s="1">
        <v>-2</v>
      </c>
      <c r="F404" s="1">
        <v>-8</v>
      </c>
      <c r="G404" s="1">
        <v>0</v>
      </c>
      <c r="H404" s="1">
        <v>0</v>
      </c>
    </row>
    <row r="405" spans="1:8">
      <c r="A405" s="1">
        <v>718</v>
      </c>
      <c r="B405" s="1">
        <v>4</v>
      </c>
      <c r="C405" s="1">
        <v>-6</v>
      </c>
      <c r="D405" s="1">
        <v>-8</v>
      </c>
      <c r="E405" s="1">
        <v>-10</v>
      </c>
      <c r="F405" s="1">
        <v>10</v>
      </c>
      <c r="G405" s="1">
        <v>0</v>
      </c>
      <c r="H405" s="1">
        <v>0</v>
      </c>
    </row>
    <row r="406" spans="1:8">
      <c r="A406" s="1">
        <v>718</v>
      </c>
      <c r="B406" s="1">
        <v>5</v>
      </c>
      <c r="C406" s="1">
        <v>1</v>
      </c>
      <c r="D406" s="1">
        <v>-11</v>
      </c>
      <c r="E406" s="1">
        <v>-10</v>
      </c>
      <c r="F406" s="1">
        <v>-17</v>
      </c>
      <c r="G406" s="1">
        <v>0</v>
      </c>
      <c r="H406" s="1">
        <v>0</v>
      </c>
    </row>
    <row r="407" spans="1:8">
      <c r="A407" s="1">
        <v>718</v>
      </c>
      <c r="B407" s="1">
        <v>6</v>
      </c>
      <c r="C407" s="1">
        <v>-11</v>
      </c>
      <c r="D407" s="1">
        <v>19</v>
      </c>
      <c r="E407" s="1">
        <v>4</v>
      </c>
      <c r="F407" s="1">
        <v>6</v>
      </c>
      <c r="G407" s="1">
        <v>0</v>
      </c>
      <c r="H407" s="1">
        <v>0</v>
      </c>
    </row>
    <row r="408" spans="1:8">
      <c r="A408" s="1">
        <v>718</v>
      </c>
      <c r="B408" s="1">
        <v>7</v>
      </c>
      <c r="C408" s="1">
        <v>5</v>
      </c>
      <c r="D408" s="1">
        <v>-15</v>
      </c>
      <c r="E408" s="1">
        <v>-12</v>
      </c>
      <c r="F408" s="1">
        <v>2</v>
      </c>
      <c r="G408" s="1">
        <v>0</v>
      </c>
      <c r="H408" s="1">
        <v>0</v>
      </c>
    </row>
    <row r="409" spans="1:8">
      <c r="A409" s="1">
        <v>718</v>
      </c>
      <c r="B409" s="1">
        <v>8</v>
      </c>
      <c r="C409" s="1">
        <v>3</v>
      </c>
      <c r="D409" s="1">
        <v>5</v>
      </c>
      <c r="E409" s="1">
        <v>-20</v>
      </c>
      <c r="F409" s="1">
        <v>0</v>
      </c>
      <c r="G409" s="1">
        <v>0</v>
      </c>
      <c r="H409" s="1">
        <v>0</v>
      </c>
    </row>
    <row r="410" spans="1:8">
      <c r="A410" s="1">
        <v>718</v>
      </c>
      <c r="B410" s="1">
        <v>9</v>
      </c>
      <c r="C410" s="1">
        <v>-5</v>
      </c>
      <c r="D410" s="1">
        <v>-10</v>
      </c>
      <c r="E410" s="1">
        <v>-1</v>
      </c>
      <c r="F410" s="1">
        <v>-10</v>
      </c>
      <c r="G410" s="1">
        <v>0</v>
      </c>
      <c r="H410" s="1">
        <v>0</v>
      </c>
    </row>
    <row r="411" spans="1:8">
      <c r="A411" s="1">
        <v>718</v>
      </c>
      <c r="B411" s="1">
        <v>10</v>
      </c>
      <c r="C411" s="1">
        <v>-10</v>
      </c>
      <c r="D411" s="1">
        <v>-22</v>
      </c>
      <c r="E411" s="1">
        <v>-3</v>
      </c>
      <c r="F411" s="1">
        <v>-7</v>
      </c>
      <c r="G411" s="1">
        <v>0</v>
      </c>
      <c r="H411" s="1">
        <v>0</v>
      </c>
    </row>
    <row r="412" spans="1:8">
      <c r="A412" s="1">
        <v>718</v>
      </c>
      <c r="B412" s="1">
        <v>11</v>
      </c>
      <c r="C412" s="1">
        <v>1</v>
      </c>
      <c r="D412" s="1">
        <v>14</v>
      </c>
      <c r="E412" s="1">
        <v>-4</v>
      </c>
      <c r="F412" s="1">
        <v>1</v>
      </c>
      <c r="G412" s="1">
        <v>0</v>
      </c>
      <c r="H412" s="1">
        <v>0</v>
      </c>
    </row>
    <row r="413" spans="1:8">
      <c r="A413" s="1">
        <v>718</v>
      </c>
      <c r="B413" s="1">
        <v>12</v>
      </c>
      <c r="C413" s="1">
        <v>-2</v>
      </c>
      <c r="D413" s="1">
        <v>-25</v>
      </c>
      <c r="E413" s="1">
        <v>-5</v>
      </c>
      <c r="F413" s="1">
        <v>-18</v>
      </c>
      <c r="G413" s="1">
        <v>0</v>
      </c>
      <c r="H413" s="1">
        <v>0</v>
      </c>
    </row>
    <row r="414" spans="1:8">
      <c r="A414" s="1">
        <v>718</v>
      </c>
      <c r="B414" s="1">
        <v>13</v>
      </c>
      <c r="C414" s="1">
        <v>-4</v>
      </c>
      <c r="D414" s="1">
        <v>-20</v>
      </c>
      <c r="E414" s="1">
        <v>-6</v>
      </c>
      <c r="F414" s="1">
        <v>-6</v>
      </c>
      <c r="G414" s="1">
        <v>0</v>
      </c>
      <c r="H414" s="1">
        <v>0</v>
      </c>
    </row>
    <row r="415" spans="1:8">
      <c r="A415" s="1">
        <v>718</v>
      </c>
      <c r="B415" s="1">
        <v>14</v>
      </c>
      <c r="C415" s="1">
        <v>6</v>
      </c>
      <c r="D415" s="1">
        <v>9</v>
      </c>
      <c r="E415" s="1">
        <v>-7</v>
      </c>
      <c r="F415" s="1">
        <v>4</v>
      </c>
      <c r="G415" s="1">
        <v>0</v>
      </c>
      <c r="H415" s="1">
        <v>0</v>
      </c>
    </row>
    <row r="416" spans="1:8">
      <c r="A416" s="1">
        <v>718</v>
      </c>
      <c r="B416" s="1">
        <v>15</v>
      </c>
      <c r="C416" s="1">
        <v>7</v>
      </c>
      <c r="D416" s="1">
        <v>-3</v>
      </c>
      <c r="E416" s="1">
        <v>-20</v>
      </c>
      <c r="F416" s="1">
        <v>-4</v>
      </c>
      <c r="G416" s="1">
        <v>0</v>
      </c>
      <c r="H416" s="1">
        <v>0</v>
      </c>
    </row>
    <row r="417" spans="1:8">
      <c r="A417" s="1">
        <v>718</v>
      </c>
      <c r="B417" s="1">
        <v>16</v>
      </c>
      <c r="C417" s="1">
        <v>-9</v>
      </c>
      <c r="D417" s="1">
        <v>-18</v>
      </c>
      <c r="E417" s="1">
        <v>3</v>
      </c>
      <c r="F417" s="1">
        <v>-1</v>
      </c>
      <c r="G417" s="1">
        <v>0</v>
      </c>
      <c r="H417" s="1">
        <v>0</v>
      </c>
    </row>
    <row r="418" spans="1:8">
      <c r="A418" s="1">
        <v>718</v>
      </c>
      <c r="B418" s="1">
        <v>17</v>
      </c>
      <c r="C418" s="1">
        <v>-7</v>
      </c>
      <c r="D418" s="1">
        <v>-17</v>
      </c>
      <c r="E418" s="1">
        <v>-15</v>
      </c>
      <c r="F418" s="1">
        <v>22</v>
      </c>
      <c r="G418" s="1">
        <v>0</v>
      </c>
      <c r="H418" s="1">
        <v>0</v>
      </c>
    </row>
    <row r="419" spans="1:8">
      <c r="A419" s="1">
        <v>718</v>
      </c>
      <c r="B419" s="1">
        <v>18</v>
      </c>
      <c r="C419" s="1">
        <v>0</v>
      </c>
      <c r="D419" s="1">
        <v>-30</v>
      </c>
      <c r="E419" s="1">
        <v>10</v>
      </c>
      <c r="F419" s="1">
        <v>-15</v>
      </c>
      <c r="G419" s="1">
        <v>0</v>
      </c>
      <c r="H419" s="1">
        <v>0</v>
      </c>
    </row>
    <row r="420" spans="1:8">
      <c r="A420" s="1">
        <v>718</v>
      </c>
      <c r="B420" s="1">
        <v>19</v>
      </c>
      <c r="C420" s="1">
        <v>23</v>
      </c>
      <c r="D420" s="1">
        <v>-17</v>
      </c>
      <c r="E420" s="1">
        <v>2</v>
      </c>
      <c r="F420" s="1">
        <v>-21</v>
      </c>
      <c r="G420" s="1">
        <v>0</v>
      </c>
      <c r="H420" s="1">
        <v>0</v>
      </c>
    </row>
    <row r="421" spans="1:8">
      <c r="A421" s="1">
        <v>718</v>
      </c>
      <c r="B421" s="1">
        <v>20</v>
      </c>
      <c r="C421" s="1">
        <v>6</v>
      </c>
      <c r="D421" s="1">
        <v>-4</v>
      </c>
      <c r="E421" s="1">
        <v>16</v>
      </c>
      <c r="F421" s="1">
        <v>-12</v>
      </c>
      <c r="G421" s="1">
        <v>0</v>
      </c>
      <c r="H421" s="1">
        <v>0</v>
      </c>
    </row>
    <row r="422" spans="1:8">
      <c r="A422" s="1">
        <v>718</v>
      </c>
      <c r="B422" s="1">
        <v>21</v>
      </c>
      <c r="C422" s="1">
        <v>23</v>
      </c>
      <c r="D422" s="1">
        <v>-2</v>
      </c>
      <c r="E422" s="1">
        <v>-14</v>
      </c>
      <c r="F422" s="1">
        <v>-7</v>
      </c>
      <c r="G422" s="1">
        <v>0</v>
      </c>
      <c r="H422" s="1">
        <v>0</v>
      </c>
    </row>
    <row r="423" spans="1:8">
      <c r="A423" s="1">
        <v>718</v>
      </c>
      <c r="B423" s="1">
        <v>22</v>
      </c>
      <c r="C423" s="1">
        <v>9</v>
      </c>
      <c r="D423" s="1">
        <v>-24</v>
      </c>
      <c r="E423" s="1">
        <v>20</v>
      </c>
      <c r="F423" s="1">
        <v>25</v>
      </c>
      <c r="G423" s="1">
        <v>0</v>
      </c>
      <c r="H423" s="1">
        <v>0</v>
      </c>
    </row>
    <row r="424" spans="1:8">
      <c r="A424" s="1">
        <v>718</v>
      </c>
      <c r="B424" s="1">
        <v>23</v>
      </c>
      <c r="C424" s="1">
        <v>-12</v>
      </c>
      <c r="D424" s="1">
        <v>-7</v>
      </c>
      <c r="E424" s="1">
        <v>3</v>
      </c>
      <c r="F424" s="1">
        <v>-11</v>
      </c>
      <c r="G424" s="1">
        <v>0</v>
      </c>
      <c r="H424" s="1">
        <v>0</v>
      </c>
    </row>
    <row r="425" spans="1:8">
      <c r="A425" s="1">
        <v>718</v>
      </c>
      <c r="B425" s="1">
        <v>24</v>
      </c>
      <c r="C425" s="1">
        <v>19</v>
      </c>
      <c r="D425" s="1">
        <v>-6</v>
      </c>
      <c r="E425" s="1">
        <v>-6</v>
      </c>
      <c r="F425" s="1">
        <v>-9</v>
      </c>
      <c r="G425" s="1">
        <v>0</v>
      </c>
      <c r="H425" s="1">
        <v>0</v>
      </c>
    </row>
    <row r="426" spans="1:8">
      <c r="A426" s="1">
        <v>718</v>
      </c>
      <c r="B426" s="1">
        <v>25</v>
      </c>
      <c r="C426" s="1">
        <v>11</v>
      </c>
      <c r="D426" s="1">
        <v>2</v>
      </c>
      <c r="E426" s="1">
        <v>-5</v>
      </c>
      <c r="F426" s="1">
        <v>-14</v>
      </c>
      <c r="G426" s="1">
        <v>0</v>
      </c>
      <c r="H426" s="1">
        <v>0</v>
      </c>
    </row>
    <row r="427" spans="1:8">
      <c r="A427" s="1">
        <v>718</v>
      </c>
      <c r="B427" s="1">
        <v>26</v>
      </c>
      <c r="C427" s="1">
        <v>2</v>
      </c>
      <c r="D427" s="1">
        <v>-7</v>
      </c>
      <c r="E427" s="1">
        <v>11</v>
      </c>
      <c r="F427" s="1">
        <v>5</v>
      </c>
      <c r="G427" s="1">
        <v>0</v>
      </c>
      <c r="H427" s="1">
        <v>0</v>
      </c>
    </row>
    <row r="428" spans="1:8">
      <c r="A428" s="1">
        <v>718</v>
      </c>
      <c r="B428" s="1">
        <v>27</v>
      </c>
      <c r="C428" s="1">
        <v>1</v>
      </c>
      <c r="D428" s="1">
        <v>12</v>
      </c>
      <c r="E428" s="1">
        <v>2</v>
      </c>
      <c r="F428" s="1">
        <v>-21</v>
      </c>
      <c r="G428" s="1">
        <v>0</v>
      </c>
      <c r="H428" s="1">
        <v>0</v>
      </c>
    </row>
    <row r="429" spans="1:8">
      <c r="A429" s="1">
        <v>718</v>
      </c>
      <c r="B429" s="1">
        <v>28</v>
      </c>
      <c r="C429" s="1">
        <v>-26</v>
      </c>
      <c r="D429" s="1">
        <v>-10</v>
      </c>
      <c r="E429" s="1">
        <v>1</v>
      </c>
      <c r="F429" s="1">
        <v>-5</v>
      </c>
      <c r="G429" s="1">
        <v>0</v>
      </c>
      <c r="H429" s="1">
        <v>0</v>
      </c>
    </row>
    <row r="430" spans="1:8">
      <c r="A430" s="1">
        <v>718</v>
      </c>
      <c r="B430" s="1">
        <v>29</v>
      </c>
      <c r="C430" s="1">
        <v>-5</v>
      </c>
      <c r="D430" s="1">
        <v>1</v>
      </c>
      <c r="E430" s="1">
        <v>-28</v>
      </c>
      <c r="F430" s="1">
        <v>-17</v>
      </c>
      <c r="G430" s="1">
        <v>0</v>
      </c>
      <c r="H430" s="1">
        <v>0</v>
      </c>
    </row>
    <row r="431" spans="1:8">
      <c r="A431" s="1">
        <v>718</v>
      </c>
      <c r="B431" s="1">
        <v>30</v>
      </c>
      <c r="C431" s="1">
        <v>-3</v>
      </c>
      <c r="D431" s="1">
        <v>-5</v>
      </c>
      <c r="E431" s="1">
        <v>-19</v>
      </c>
      <c r="F431" s="1">
        <v>-1</v>
      </c>
      <c r="G431" s="1">
        <v>0</v>
      </c>
      <c r="H431" s="1">
        <v>0</v>
      </c>
    </row>
    <row r="432" spans="1:8">
      <c r="A432" s="1">
        <v>718</v>
      </c>
      <c r="B432" s="1">
        <v>31</v>
      </c>
      <c r="C432" s="1">
        <v>12</v>
      </c>
      <c r="D432" s="1">
        <v>6</v>
      </c>
      <c r="E432" s="1">
        <v>-12</v>
      </c>
      <c r="F432" s="1">
        <v>-11</v>
      </c>
      <c r="G432" s="1">
        <v>0</v>
      </c>
      <c r="H432" s="1">
        <v>0</v>
      </c>
    </row>
    <row r="433" spans="1:8">
      <c r="A433" s="1">
        <v>718</v>
      </c>
      <c r="B433" s="1">
        <v>32</v>
      </c>
      <c r="C433" s="1">
        <v>9</v>
      </c>
      <c r="D433" s="1">
        <v>-20</v>
      </c>
      <c r="E433" s="1">
        <v>-6</v>
      </c>
      <c r="F433" s="1">
        <v>-20</v>
      </c>
      <c r="G433" s="1">
        <v>0</v>
      </c>
      <c r="H433" s="1">
        <v>0</v>
      </c>
    </row>
    <row r="434" spans="1:8">
      <c r="A434" s="1">
        <v>718</v>
      </c>
      <c r="B434" s="1">
        <v>33</v>
      </c>
      <c r="C434" s="1">
        <v>-9</v>
      </c>
      <c r="D434" s="1">
        <v>-3</v>
      </c>
      <c r="E434" s="1">
        <v>-28</v>
      </c>
      <c r="F434" s="1">
        <v>-15</v>
      </c>
      <c r="G434" s="1">
        <v>0</v>
      </c>
      <c r="H434" s="1">
        <v>0</v>
      </c>
    </row>
    <row r="435" spans="1:8">
      <c r="A435" s="1">
        <v>718</v>
      </c>
      <c r="B435" s="1">
        <v>34</v>
      </c>
      <c r="C435" s="1">
        <v>22</v>
      </c>
      <c r="D435" s="1">
        <v>11</v>
      </c>
      <c r="E435" s="1">
        <v>-25</v>
      </c>
      <c r="F435" s="1">
        <v>-28</v>
      </c>
      <c r="G435" s="1">
        <v>0</v>
      </c>
      <c r="H435" s="1">
        <v>0</v>
      </c>
    </row>
    <row r="436" spans="1:8">
      <c r="A436" s="1">
        <v>718</v>
      </c>
      <c r="B436" s="1">
        <v>35</v>
      </c>
      <c r="C436" s="1">
        <v>5</v>
      </c>
      <c r="D436" s="1">
        <v>-3</v>
      </c>
      <c r="E436" s="1">
        <v>8</v>
      </c>
      <c r="F436" s="1">
        <v>2</v>
      </c>
      <c r="G436" s="1">
        <v>0</v>
      </c>
      <c r="H436" s="1">
        <v>0</v>
      </c>
    </row>
    <row r="437" spans="1:8">
      <c r="A437" s="1">
        <v>718</v>
      </c>
      <c r="B437" s="1">
        <v>36</v>
      </c>
      <c r="C437" s="1">
        <v>-9</v>
      </c>
      <c r="D437" s="1">
        <v>-21</v>
      </c>
      <c r="E437" s="1">
        <v>-7</v>
      </c>
      <c r="F437" s="1">
        <v>-2</v>
      </c>
      <c r="G437" s="1">
        <v>0</v>
      </c>
      <c r="H437" s="1">
        <v>0</v>
      </c>
    </row>
    <row r="438" spans="1:8">
      <c r="A438" s="1">
        <v>718</v>
      </c>
      <c r="B438" s="1">
        <v>37</v>
      </c>
      <c r="C438" s="1">
        <v>14</v>
      </c>
      <c r="D438" s="1">
        <v>14</v>
      </c>
      <c r="E438" s="1">
        <v>-1</v>
      </c>
      <c r="F438" s="1">
        <v>-23</v>
      </c>
      <c r="G438" s="1">
        <v>0</v>
      </c>
      <c r="H438" s="1">
        <v>0</v>
      </c>
    </row>
    <row r="439" spans="1:8">
      <c r="A439" s="1">
        <v>718</v>
      </c>
      <c r="B439" s="1">
        <v>38</v>
      </c>
      <c r="C439" s="1">
        <v>14</v>
      </c>
      <c r="D439" s="1">
        <v>5</v>
      </c>
      <c r="E439" s="1">
        <v>1</v>
      </c>
      <c r="F439" s="1">
        <v>-18</v>
      </c>
      <c r="G439" s="1">
        <v>0</v>
      </c>
      <c r="H439" s="1">
        <v>0</v>
      </c>
    </row>
    <row r="440" spans="1:8">
      <c r="A440" s="1">
        <v>718</v>
      </c>
      <c r="B440" s="1">
        <v>39</v>
      </c>
      <c r="C440" s="1">
        <v>11</v>
      </c>
      <c r="D440" s="1">
        <v>-33</v>
      </c>
      <c r="E440" s="1">
        <v>-5</v>
      </c>
      <c r="F440" s="1">
        <v>-13</v>
      </c>
      <c r="G440" s="1">
        <v>0</v>
      </c>
      <c r="H440" s="1">
        <v>0</v>
      </c>
    </row>
    <row r="441" spans="1:8">
      <c r="A441" s="1">
        <v>718</v>
      </c>
      <c r="B441" s="1">
        <v>40</v>
      </c>
      <c r="C441" s="1">
        <v>4</v>
      </c>
      <c r="D441" s="1">
        <v>-21</v>
      </c>
      <c r="E441" s="1">
        <v>4</v>
      </c>
      <c r="F441" s="1">
        <v>-5</v>
      </c>
      <c r="G441" s="1">
        <v>0</v>
      </c>
      <c r="H441" s="1">
        <v>0</v>
      </c>
    </row>
    <row r="442" spans="1:8">
      <c r="A442" s="1">
        <v>718</v>
      </c>
      <c r="B442" s="1">
        <v>41</v>
      </c>
      <c r="C442" s="1">
        <v>18</v>
      </c>
      <c r="D442" s="1">
        <v>-1</v>
      </c>
      <c r="E442" s="1">
        <v>-5</v>
      </c>
      <c r="F442" s="1">
        <v>-11</v>
      </c>
      <c r="G442" s="1">
        <v>0</v>
      </c>
      <c r="H442" s="1">
        <v>0</v>
      </c>
    </row>
    <row r="443" spans="1:8">
      <c r="A443" s="1">
        <v>718</v>
      </c>
      <c r="B443" s="1">
        <v>42</v>
      </c>
      <c r="C443" s="1">
        <v>-7</v>
      </c>
      <c r="D443" s="1">
        <v>-1</v>
      </c>
      <c r="E443" s="1">
        <v>-3</v>
      </c>
      <c r="F443" s="1">
        <v>-5</v>
      </c>
      <c r="G443" s="1">
        <v>0</v>
      </c>
      <c r="H443" s="1">
        <v>0</v>
      </c>
    </row>
    <row r="444" spans="1:8">
      <c r="A444" s="1">
        <v>718</v>
      </c>
      <c r="B444" s="1">
        <v>43</v>
      </c>
      <c r="C444" s="1">
        <v>14</v>
      </c>
      <c r="D444" s="1">
        <v>15</v>
      </c>
      <c r="E444" s="1">
        <v>10</v>
      </c>
      <c r="F444" s="1">
        <v>-3</v>
      </c>
      <c r="G444" s="1">
        <v>0</v>
      </c>
      <c r="H444" s="1">
        <v>0</v>
      </c>
    </row>
    <row r="445" spans="1:8">
      <c r="A445" s="1">
        <v>718</v>
      </c>
      <c r="B445" s="1">
        <v>44</v>
      </c>
      <c r="C445" s="1">
        <v>14</v>
      </c>
      <c r="D445" s="1">
        <v>11</v>
      </c>
      <c r="E445" s="1">
        <v>8</v>
      </c>
      <c r="F445" s="1">
        <v>-4</v>
      </c>
      <c r="G445" s="1">
        <v>0</v>
      </c>
      <c r="H445" s="1">
        <v>0</v>
      </c>
    </row>
    <row r="446" spans="1:8">
      <c r="A446" s="1">
        <v>718</v>
      </c>
      <c r="B446" s="1">
        <v>45</v>
      </c>
      <c r="C446" s="1">
        <v>0</v>
      </c>
      <c r="D446" s="1">
        <v>17</v>
      </c>
      <c r="E446" s="1">
        <v>-7</v>
      </c>
      <c r="F446" s="1">
        <v>-11</v>
      </c>
      <c r="G446" s="1">
        <v>0</v>
      </c>
      <c r="H446" s="1">
        <v>0</v>
      </c>
    </row>
    <row r="447" spans="1:8">
      <c r="A447" s="1">
        <v>718</v>
      </c>
      <c r="B447" s="1">
        <v>46</v>
      </c>
      <c r="C447" s="1">
        <v>-1</v>
      </c>
      <c r="D447" s="1">
        <v>-32</v>
      </c>
      <c r="E447" s="1">
        <v>-25</v>
      </c>
      <c r="F447" s="1">
        <v>-21</v>
      </c>
      <c r="G447" s="1">
        <v>0</v>
      </c>
      <c r="H447" s="1">
        <v>0</v>
      </c>
    </row>
    <row r="448" spans="1:8">
      <c r="A448" s="1">
        <v>718</v>
      </c>
      <c r="B448" s="1">
        <v>47</v>
      </c>
      <c r="C448" s="1">
        <v>6</v>
      </c>
      <c r="D448" s="1">
        <v>11</v>
      </c>
      <c r="E448" s="1">
        <v>2</v>
      </c>
      <c r="F448" s="1">
        <v>-7</v>
      </c>
      <c r="G448" s="1">
        <v>0</v>
      </c>
      <c r="H448" s="1">
        <v>0</v>
      </c>
    </row>
    <row r="449" spans="1:8">
      <c r="A449" s="1">
        <v>718</v>
      </c>
      <c r="B449" s="1">
        <v>48</v>
      </c>
      <c r="C449" s="1">
        <v>6</v>
      </c>
      <c r="D449" s="1">
        <v>2</v>
      </c>
      <c r="E449" s="1">
        <v>1</v>
      </c>
      <c r="F449" s="1">
        <v>-5</v>
      </c>
      <c r="G449" s="1">
        <v>0</v>
      </c>
      <c r="H449" s="1">
        <v>0</v>
      </c>
    </row>
    <row r="450" spans="1:8">
      <c r="A450" s="1">
        <v>718</v>
      </c>
      <c r="B450" s="1">
        <v>49</v>
      </c>
      <c r="C450" s="1">
        <v>7</v>
      </c>
      <c r="D450" s="1">
        <v>-14</v>
      </c>
      <c r="E450" s="1">
        <v>2</v>
      </c>
      <c r="F450" s="1">
        <v>-15</v>
      </c>
      <c r="G450" s="1">
        <v>0</v>
      </c>
      <c r="H450" s="1">
        <v>0</v>
      </c>
    </row>
    <row r="451" spans="1:8">
      <c r="A451" s="1">
        <v>718</v>
      </c>
      <c r="B451" s="1">
        <v>50</v>
      </c>
      <c r="C451" s="1">
        <v>0</v>
      </c>
      <c r="D451" s="1">
        <v>7</v>
      </c>
      <c r="E451" s="1">
        <v>8</v>
      </c>
      <c r="F451" s="1">
        <v>1</v>
      </c>
      <c r="G451" s="1">
        <v>0</v>
      </c>
      <c r="H451" s="1">
        <v>0</v>
      </c>
    </row>
    <row r="452" spans="1:8">
      <c r="A452" s="1">
        <v>718</v>
      </c>
      <c r="B452" s="1">
        <v>51</v>
      </c>
      <c r="C452" s="1">
        <v>18</v>
      </c>
      <c r="D452" s="1">
        <v>-6</v>
      </c>
      <c r="E452" s="1">
        <v>-8</v>
      </c>
      <c r="F452" s="1">
        <v>19</v>
      </c>
      <c r="G452" s="1">
        <v>0</v>
      </c>
      <c r="H452" s="1">
        <v>0</v>
      </c>
    </row>
    <row r="453" spans="1:8">
      <c r="A453" s="1">
        <v>718</v>
      </c>
      <c r="B453" s="1">
        <v>52</v>
      </c>
      <c r="C453" s="1">
        <v>-3</v>
      </c>
      <c r="D453" s="1">
        <v>5</v>
      </c>
      <c r="E453" s="1">
        <v>-13</v>
      </c>
      <c r="F453" s="1">
        <v>-11</v>
      </c>
      <c r="G453" s="1">
        <v>0</v>
      </c>
      <c r="H453" s="1">
        <v>0</v>
      </c>
    </row>
    <row r="454" spans="1:8">
      <c r="A454" s="1">
        <v>718</v>
      </c>
      <c r="B454" s="1">
        <v>53</v>
      </c>
      <c r="C454" s="1">
        <v>-19</v>
      </c>
      <c r="D454" s="1">
        <v>-6</v>
      </c>
      <c r="E454" s="1">
        <v>-10</v>
      </c>
      <c r="F454" s="1">
        <v>2</v>
      </c>
      <c r="G454" s="1">
        <v>0</v>
      </c>
      <c r="H454" s="1">
        <v>0</v>
      </c>
    </row>
    <row r="455" spans="1:8">
      <c r="A455" s="1">
        <v>718</v>
      </c>
      <c r="B455" s="1">
        <v>54</v>
      </c>
      <c r="C455" s="1">
        <v>-10</v>
      </c>
      <c r="D455" s="1">
        <v>5</v>
      </c>
      <c r="E455" s="1">
        <v>-10</v>
      </c>
      <c r="F455" s="1">
        <v>4</v>
      </c>
      <c r="G455" s="1">
        <v>0</v>
      </c>
      <c r="H455" s="1">
        <v>0</v>
      </c>
    </row>
    <row r="456" spans="1:8">
      <c r="A456" s="1">
        <v>718</v>
      </c>
      <c r="B456" s="1">
        <v>55</v>
      </c>
      <c r="C456" s="1">
        <v>-21</v>
      </c>
      <c r="D456" s="1">
        <v>-13</v>
      </c>
      <c r="E456" s="1">
        <v>25</v>
      </c>
      <c r="F456" s="1">
        <v>9</v>
      </c>
      <c r="G456" s="1">
        <v>0</v>
      </c>
      <c r="H456" s="1">
        <v>0</v>
      </c>
    </row>
    <row r="457" spans="1:8">
      <c r="A457" s="1">
        <v>718</v>
      </c>
      <c r="B457" s="1">
        <v>56</v>
      </c>
      <c r="C457" s="1">
        <v>-5</v>
      </c>
      <c r="D457" s="1">
        <v>-7</v>
      </c>
      <c r="E457" s="1">
        <v>6</v>
      </c>
      <c r="F457" s="1">
        <v>7</v>
      </c>
      <c r="G457" s="1">
        <v>0</v>
      </c>
      <c r="H457" s="1">
        <v>0</v>
      </c>
    </row>
    <row r="458" spans="1:8">
      <c r="A458" s="1">
        <v>718</v>
      </c>
      <c r="B458" s="1">
        <v>57</v>
      </c>
      <c r="C458" s="1">
        <v>-4</v>
      </c>
      <c r="D458" s="1">
        <v>1</v>
      </c>
      <c r="E458" s="1">
        <v>1</v>
      </c>
      <c r="F458" s="1">
        <v>-15</v>
      </c>
      <c r="G458" s="1">
        <v>0</v>
      </c>
      <c r="H458" s="1">
        <v>0</v>
      </c>
    </row>
    <row r="459" spans="1:8">
      <c r="A459" s="1">
        <v>718</v>
      </c>
      <c r="B459" s="1">
        <v>58</v>
      </c>
      <c r="C459" s="1">
        <v>9</v>
      </c>
      <c r="D459" s="1">
        <v>-19</v>
      </c>
      <c r="E459" s="1">
        <v>-13</v>
      </c>
      <c r="F459" s="1">
        <v>-9</v>
      </c>
      <c r="G459" s="1">
        <v>0</v>
      </c>
      <c r="H459" s="1">
        <v>0</v>
      </c>
    </row>
    <row r="460" spans="1:8">
      <c r="A460" s="1">
        <v>718</v>
      </c>
      <c r="B460" s="1">
        <v>59</v>
      </c>
      <c r="C460" s="1">
        <v>16</v>
      </c>
      <c r="D460" s="1">
        <v>-7</v>
      </c>
      <c r="E460" s="1">
        <v>-15</v>
      </c>
      <c r="F460" s="1">
        <v>4</v>
      </c>
      <c r="G460" s="1">
        <v>0</v>
      </c>
      <c r="H460" s="1">
        <v>0</v>
      </c>
    </row>
    <row r="461" spans="1:8">
      <c r="A461" s="1">
        <v>718</v>
      </c>
      <c r="B461" s="1">
        <v>60</v>
      </c>
      <c r="C461" s="1">
        <v>11</v>
      </c>
      <c r="D461" s="1">
        <v>-3</v>
      </c>
      <c r="E461" s="1">
        <v>5</v>
      </c>
      <c r="F461" s="1">
        <v>-33</v>
      </c>
      <c r="G461" s="1">
        <v>0</v>
      </c>
      <c r="H461" s="1">
        <v>0</v>
      </c>
    </row>
    <row r="462" spans="1:8">
      <c r="A462" s="1">
        <v>718</v>
      </c>
      <c r="B462" s="1">
        <v>61</v>
      </c>
      <c r="C462" s="1">
        <v>21</v>
      </c>
      <c r="D462" s="1">
        <v>-11</v>
      </c>
      <c r="E462" s="1">
        <v>3</v>
      </c>
      <c r="F462" s="1">
        <v>4</v>
      </c>
      <c r="G462" s="1">
        <v>0</v>
      </c>
      <c r="H462" s="1">
        <v>0</v>
      </c>
    </row>
    <row r="463" spans="1:8">
      <c r="A463" s="1">
        <v>718</v>
      </c>
      <c r="B463" s="1">
        <v>62</v>
      </c>
      <c r="C463" s="1">
        <v>3</v>
      </c>
      <c r="D463" s="1">
        <v>16</v>
      </c>
      <c r="E463" s="1">
        <v>-4</v>
      </c>
      <c r="F463" s="1">
        <v>9</v>
      </c>
      <c r="G463" s="1">
        <v>0</v>
      </c>
      <c r="H463" s="1">
        <v>0</v>
      </c>
    </row>
    <row r="464" spans="1:8">
      <c r="A464" s="1">
        <v>718</v>
      </c>
      <c r="B464" s="1">
        <v>63</v>
      </c>
      <c r="C464" s="1">
        <v>-7</v>
      </c>
      <c r="D464" s="1">
        <v>-19</v>
      </c>
      <c r="E464" s="1">
        <v>-9</v>
      </c>
      <c r="F464" s="1">
        <v>-12</v>
      </c>
      <c r="G464" s="1">
        <v>0</v>
      </c>
      <c r="H464" s="1">
        <v>0</v>
      </c>
    </row>
    <row r="465" spans="1:8">
      <c r="A465" s="1">
        <v>718</v>
      </c>
      <c r="B465" s="1">
        <v>64</v>
      </c>
      <c r="C465" s="1">
        <v>2</v>
      </c>
      <c r="D465" s="1">
        <v>-1</v>
      </c>
      <c r="E465" s="1">
        <v>-6</v>
      </c>
      <c r="F465" s="1">
        <v>-13</v>
      </c>
      <c r="G465" s="1">
        <v>0</v>
      </c>
      <c r="H465" s="1">
        <v>0</v>
      </c>
    </row>
    <row r="466" spans="1:8">
      <c r="A466" s="1">
        <v>718</v>
      </c>
      <c r="B466" s="1">
        <v>65</v>
      </c>
      <c r="C466" s="1">
        <v>6</v>
      </c>
      <c r="D466" s="1">
        <v>-24</v>
      </c>
      <c r="E466" s="1">
        <v>-3</v>
      </c>
      <c r="F466" s="1">
        <v>1</v>
      </c>
      <c r="G466" s="1">
        <v>0</v>
      </c>
      <c r="H466" s="1">
        <v>0</v>
      </c>
    </row>
    <row r="467" spans="1:8">
      <c r="A467" s="1">
        <v>718</v>
      </c>
      <c r="B467" s="1">
        <v>66</v>
      </c>
      <c r="C467" s="1">
        <v>21</v>
      </c>
      <c r="D467" s="1">
        <v>-29</v>
      </c>
      <c r="E467" s="1">
        <v>-6</v>
      </c>
      <c r="F467" s="1">
        <v>8</v>
      </c>
      <c r="G467" s="1">
        <v>0</v>
      </c>
      <c r="H467" s="1">
        <v>0</v>
      </c>
    </row>
    <row r="468" spans="1:8">
      <c r="A468" s="1">
        <v>718</v>
      </c>
      <c r="B468" s="1">
        <v>67</v>
      </c>
      <c r="C468" s="1">
        <v>-1</v>
      </c>
      <c r="D468" s="1">
        <v>4</v>
      </c>
      <c r="E468" s="1">
        <v>-5</v>
      </c>
      <c r="F468" s="1">
        <v>4</v>
      </c>
      <c r="G468" s="1">
        <v>0</v>
      </c>
      <c r="H468" s="1">
        <v>0</v>
      </c>
    </row>
    <row r="469" spans="1:8">
      <c r="A469" s="1">
        <v>718</v>
      </c>
      <c r="B469" s="1">
        <v>68</v>
      </c>
      <c r="C469" s="1">
        <v>1</v>
      </c>
      <c r="D469" s="1">
        <v>-13</v>
      </c>
      <c r="E469" s="1">
        <v>8</v>
      </c>
      <c r="F469" s="1">
        <v>0</v>
      </c>
      <c r="G469" s="1">
        <v>0</v>
      </c>
      <c r="H469" s="1">
        <v>0</v>
      </c>
    </row>
    <row r="470" spans="1:8">
      <c r="A470" s="1">
        <v>718</v>
      </c>
      <c r="B470" s="1">
        <v>69</v>
      </c>
      <c r="C470" s="1">
        <v>13</v>
      </c>
      <c r="D470" s="1">
        <v>-7</v>
      </c>
      <c r="E470" s="1">
        <v>1</v>
      </c>
      <c r="F470" s="1">
        <v>-13</v>
      </c>
      <c r="G470" s="1">
        <v>0</v>
      </c>
      <c r="H470" s="1">
        <v>0</v>
      </c>
    </row>
    <row r="471" spans="1:8">
      <c r="A471" s="1">
        <v>718</v>
      </c>
      <c r="B471" s="1">
        <v>70</v>
      </c>
      <c r="C471" s="1">
        <v>15</v>
      </c>
      <c r="D471" s="1">
        <v>-23</v>
      </c>
      <c r="E471" s="1">
        <v>-18</v>
      </c>
      <c r="F471" s="1">
        <v>-5</v>
      </c>
      <c r="G471" s="1">
        <v>0</v>
      </c>
      <c r="H471" s="1">
        <v>0</v>
      </c>
    </row>
    <row r="472" spans="1:8">
      <c r="A472" s="1">
        <v>718</v>
      </c>
      <c r="B472" s="1">
        <v>71</v>
      </c>
      <c r="C472" s="1">
        <v>4</v>
      </c>
      <c r="D472" s="1">
        <v>-3</v>
      </c>
      <c r="E472" s="1">
        <v>-10</v>
      </c>
      <c r="F472" s="1">
        <v>8</v>
      </c>
      <c r="G472" s="1">
        <v>0</v>
      </c>
      <c r="H472" s="1">
        <v>0</v>
      </c>
    </row>
    <row r="473" spans="1:8">
      <c r="A473" s="1">
        <v>718</v>
      </c>
      <c r="B473" s="1">
        <v>72</v>
      </c>
      <c r="C473" s="1">
        <v>14</v>
      </c>
      <c r="D473" s="1">
        <v>13</v>
      </c>
      <c r="E473" s="1">
        <v>-6</v>
      </c>
      <c r="F473" s="1">
        <v>5</v>
      </c>
      <c r="G473" s="1">
        <v>0</v>
      </c>
      <c r="H473" s="1">
        <v>0</v>
      </c>
    </row>
    <row r="474" spans="1:8">
      <c r="A474" s="1">
        <v>718</v>
      </c>
      <c r="B474" s="1">
        <v>73</v>
      </c>
      <c r="C474" s="1">
        <v>13</v>
      </c>
      <c r="D474" s="1">
        <v>0</v>
      </c>
      <c r="E474" s="1">
        <v>1</v>
      </c>
      <c r="F474" s="1">
        <v>-14</v>
      </c>
      <c r="G474" s="1">
        <v>0</v>
      </c>
      <c r="H474" s="1">
        <v>0</v>
      </c>
    </row>
    <row r="475" spans="1:8">
      <c r="A475" s="1">
        <v>718</v>
      </c>
      <c r="B475" s="1">
        <v>74</v>
      </c>
      <c r="C475" s="1">
        <v>12</v>
      </c>
      <c r="D475" s="1">
        <v>-4</v>
      </c>
      <c r="E475" s="1">
        <v>-6</v>
      </c>
      <c r="F475" s="1">
        <v>6</v>
      </c>
      <c r="G475" s="1">
        <v>0</v>
      </c>
      <c r="H475" s="1">
        <v>0</v>
      </c>
    </row>
    <row r="476" spans="1:8">
      <c r="A476" s="1">
        <v>718</v>
      </c>
      <c r="B476" s="1">
        <v>75</v>
      </c>
      <c r="C476" s="1">
        <v>19</v>
      </c>
      <c r="D476" s="1">
        <v>-7</v>
      </c>
      <c r="E476" s="1">
        <v>-13</v>
      </c>
      <c r="F476" s="1">
        <v>-35</v>
      </c>
      <c r="G476" s="1">
        <v>0</v>
      </c>
      <c r="H476" s="1">
        <v>0</v>
      </c>
    </row>
    <row r="477" spans="1:8">
      <c r="A477" s="1">
        <v>718</v>
      </c>
      <c r="B477" s="1">
        <v>76</v>
      </c>
      <c r="C477" s="1">
        <v>2</v>
      </c>
      <c r="D477" s="1">
        <v>5</v>
      </c>
      <c r="E477" s="1">
        <v>-2</v>
      </c>
      <c r="F477" s="1">
        <v>-6</v>
      </c>
      <c r="G477" s="1">
        <v>0</v>
      </c>
      <c r="H477" s="1">
        <v>0</v>
      </c>
    </row>
    <row r="478" spans="1:8">
      <c r="A478" s="1">
        <v>718</v>
      </c>
      <c r="B478" s="1">
        <v>77</v>
      </c>
      <c r="C478" s="1">
        <v>10</v>
      </c>
      <c r="D478" s="1">
        <v>-18</v>
      </c>
      <c r="E478" s="1">
        <v>-13</v>
      </c>
      <c r="F478" s="1">
        <v>16</v>
      </c>
      <c r="G478" s="1">
        <v>0</v>
      </c>
      <c r="H478" s="1">
        <v>0</v>
      </c>
    </row>
    <row r="479" spans="1:8">
      <c r="A479" s="1">
        <v>718</v>
      </c>
      <c r="B479" s="1">
        <v>78</v>
      </c>
      <c r="C479" s="1">
        <v>5</v>
      </c>
      <c r="D479" s="1">
        <v>-7</v>
      </c>
      <c r="E479" s="1">
        <v>-9</v>
      </c>
      <c r="F479" s="1">
        <v>-3</v>
      </c>
      <c r="G479" s="1">
        <v>0</v>
      </c>
      <c r="H479" s="1">
        <v>0</v>
      </c>
    </row>
    <row r="480" spans="1:8">
      <c r="A480" s="1">
        <v>718</v>
      </c>
      <c r="B480" s="1">
        <v>79</v>
      </c>
      <c r="C480" s="1">
        <v>-13</v>
      </c>
      <c r="D480" s="1">
        <v>10</v>
      </c>
      <c r="E480" s="1">
        <v>-32</v>
      </c>
      <c r="F480" s="1">
        <v>3</v>
      </c>
      <c r="G480" s="1">
        <v>0</v>
      </c>
      <c r="H480" s="1">
        <v>0</v>
      </c>
    </row>
    <row r="481" spans="1:8">
      <c r="A481" s="1">
        <v>718</v>
      </c>
      <c r="B481" s="1">
        <v>80</v>
      </c>
      <c r="C481" s="1">
        <v>31</v>
      </c>
      <c r="D481" s="1">
        <v>-11</v>
      </c>
      <c r="E481" s="1">
        <v>-8</v>
      </c>
      <c r="F481" s="1">
        <v>-31</v>
      </c>
      <c r="G481" s="1">
        <v>0</v>
      </c>
      <c r="H481" s="1">
        <v>0</v>
      </c>
    </row>
    <row r="482" spans="1:8">
      <c r="A482" s="1">
        <v>718</v>
      </c>
      <c r="B482" s="1">
        <v>81</v>
      </c>
      <c r="C482" s="1">
        <v>14</v>
      </c>
      <c r="D482" s="1">
        <v>-16</v>
      </c>
      <c r="E482" s="1">
        <v>-10</v>
      </c>
      <c r="F482" s="1">
        <v>-2</v>
      </c>
      <c r="G482" s="1">
        <v>0</v>
      </c>
      <c r="H482" s="1">
        <v>0</v>
      </c>
    </row>
    <row r="483" spans="1:8">
      <c r="A483" s="1">
        <v>718</v>
      </c>
      <c r="B483" s="1">
        <v>82</v>
      </c>
      <c r="C483" s="1">
        <v>23</v>
      </c>
      <c r="D483" s="1">
        <v>0</v>
      </c>
      <c r="E483" s="1">
        <v>4</v>
      </c>
      <c r="F483" s="1">
        <v>-8</v>
      </c>
      <c r="G483" s="1">
        <v>0</v>
      </c>
      <c r="H483" s="1">
        <v>0</v>
      </c>
    </row>
    <row r="484" spans="1:8">
      <c r="A484" s="1">
        <v>718</v>
      </c>
      <c r="B484" s="1">
        <v>83</v>
      </c>
      <c r="C484" s="1">
        <v>28</v>
      </c>
      <c r="D484" s="1">
        <v>-8</v>
      </c>
      <c r="E484" s="1">
        <v>7</v>
      </c>
      <c r="F484" s="1">
        <v>7</v>
      </c>
      <c r="G484" s="1">
        <v>0</v>
      </c>
      <c r="H484" s="1">
        <v>0</v>
      </c>
    </row>
    <row r="485" spans="1:8">
      <c r="A485" s="1">
        <v>718</v>
      </c>
      <c r="B485" s="1">
        <v>84</v>
      </c>
      <c r="C485" s="1">
        <v>5</v>
      </c>
      <c r="D485" s="1">
        <v>11</v>
      </c>
      <c r="E485" s="1">
        <v>-9</v>
      </c>
      <c r="F485" s="1">
        <v>-7</v>
      </c>
      <c r="G485" s="1">
        <v>0</v>
      </c>
      <c r="H485" s="1">
        <v>0</v>
      </c>
    </row>
    <row r="486" spans="1:8">
      <c r="A486" s="1">
        <v>718</v>
      </c>
      <c r="B486" s="1">
        <v>85</v>
      </c>
      <c r="C486" s="1">
        <v>-7</v>
      </c>
      <c r="D486" s="1">
        <v>-7</v>
      </c>
      <c r="E486" s="1">
        <v>-14</v>
      </c>
      <c r="F486" s="1">
        <v>1</v>
      </c>
      <c r="G486" s="1">
        <v>0</v>
      </c>
      <c r="H486" s="1">
        <v>0</v>
      </c>
    </row>
    <row r="487" spans="1:8">
      <c r="A487" s="1">
        <v>718</v>
      </c>
      <c r="B487" s="1">
        <v>86</v>
      </c>
      <c r="C487" s="1">
        <v>3</v>
      </c>
      <c r="D487" s="1">
        <v>1</v>
      </c>
      <c r="E487" s="1">
        <v>-8</v>
      </c>
      <c r="F487" s="1">
        <v>8</v>
      </c>
      <c r="G487" s="1">
        <v>0</v>
      </c>
      <c r="H487" s="1">
        <v>0</v>
      </c>
    </row>
    <row r="488" spans="1:8">
      <c r="A488" s="1">
        <v>718</v>
      </c>
      <c r="B488" s="1">
        <v>87</v>
      </c>
      <c r="C488" s="1">
        <v>22</v>
      </c>
      <c r="D488" s="1">
        <v>3</v>
      </c>
      <c r="E488" s="1">
        <v>7</v>
      </c>
      <c r="F488" s="1">
        <v>-10</v>
      </c>
      <c r="G488" s="1">
        <v>0</v>
      </c>
      <c r="H488" s="1">
        <v>0</v>
      </c>
    </row>
    <row r="489" spans="1:8">
      <c r="A489" s="1">
        <v>718</v>
      </c>
      <c r="B489" s="1">
        <v>88</v>
      </c>
      <c r="C489" s="1">
        <v>-7</v>
      </c>
      <c r="D489" s="1">
        <v>-11</v>
      </c>
      <c r="E489" s="1">
        <v>0</v>
      </c>
      <c r="F489" s="1">
        <v>-3</v>
      </c>
      <c r="G489" s="1">
        <v>0</v>
      </c>
      <c r="H489" s="1">
        <v>0</v>
      </c>
    </row>
    <row r="490" spans="1:8">
      <c r="A490" s="1">
        <v>718</v>
      </c>
      <c r="B490" s="1">
        <v>89</v>
      </c>
      <c r="C490" s="1">
        <v>5</v>
      </c>
      <c r="D490" s="1">
        <v>-5</v>
      </c>
      <c r="E490" s="1">
        <v>-26</v>
      </c>
      <c r="F490" s="1">
        <v>-1</v>
      </c>
      <c r="G490" s="1">
        <v>0</v>
      </c>
      <c r="H490" s="1">
        <v>0</v>
      </c>
    </row>
    <row r="491" spans="1:8">
      <c r="A491" s="1">
        <v>718</v>
      </c>
      <c r="B491" s="1">
        <v>90</v>
      </c>
      <c r="C491" s="1">
        <v>9</v>
      </c>
      <c r="D491" s="1">
        <v>-28</v>
      </c>
      <c r="E491" s="1">
        <v>7</v>
      </c>
      <c r="F491" s="1">
        <v>1</v>
      </c>
      <c r="G491" s="1">
        <v>0</v>
      </c>
      <c r="H491" s="1">
        <v>0</v>
      </c>
    </row>
    <row r="492" spans="1:8">
      <c r="A492" s="1">
        <v>718</v>
      </c>
      <c r="B492" s="1">
        <v>91</v>
      </c>
      <c r="C492" s="1">
        <v>-1</v>
      </c>
      <c r="D492" s="1">
        <v>-17</v>
      </c>
      <c r="E492" s="1">
        <v>8</v>
      </c>
      <c r="F492" s="1">
        <v>-3</v>
      </c>
      <c r="G492" s="1">
        <v>0</v>
      </c>
      <c r="H492" s="1">
        <v>0</v>
      </c>
    </row>
    <row r="493" spans="1:8">
      <c r="A493" s="1">
        <v>718</v>
      </c>
      <c r="B493" s="1">
        <v>92</v>
      </c>
      <c r="C493" s="1">
        <v>14</v>
      </c>
      <c r="D493" s="1">
        <v>11</v>
      </c>
      <c r="E493" s="1">
        <v>-4</v>
      </c>
      <c r="F493" s="1">
        <v>-8</v>
      </c>
      <c r="G493" s="1">
        <v>0</v>
      </c>
      <c r="H493" s="1">
        <v>0</v>
      </c>
    </row>
    <row r="494" spans="1:8">
      <c r="A494" s="1">
        <v>718</v>
      </c>
      <c r="B494" s="1">
        <v>93</v>
      </c>
      <c r="C494" s="1">
        <v>9</v>
      </c>
      <c r="D494" s="1">
        <v>-27</v>
      </c>
      <c r="E494" s="1">
        <v>-2</v>
      </c>
      <c r="F494" s="1">
        <v>-18</v>
      </c>
      <c r="G494" s="1">
        <v>0</v>
      </c>
      <c r="H494" s="1">
        <v>0</v>
      </c>
    </row>
    <row r="495" spans="1:8">
      <c r="A495" s="1">
        <v>718</v>
      </c>
      <c r="B495" s="1">
        <v>94</v>
      </c>
      <c r="C495" s="1">
        <v>2</v>
      </c>
      <c r="D495" s="1">
        <v>-4</v>
      </c>
      <c r="E495" s="1">
        <v>-20</v>
      </c>
      <c r="F495" s="1">
        <v>-6</v>
      </c>
      <c r="G495" s="1">
        <v>0</v>
      </c>
      <c r="H495" s="1">
        <v>0</v>
      </c>
    </row>
    <row r="496" spans="1:8">
      <c r="A496" s="1">
        <v>718</v>
      </c>
      <c r="B496" s="1">
        <v>95</v>
      </c>
      <c r="C496" s="1">
        <v>0</v>
      </c>
      <c r="D496" s="1">
        <v>-8</v>
      </c>
      <c r="E496" s="1">
        <v>-4</v>
      </c>
      <c r="F496" s="1">
        <v>-5</v>
      </c>
      <c r="G496" s="1">
        <v>0</v>
      </c>
      <c r="H496" s="1">
        <v>0</v>
      </c>
    </row>
    <row r="497" spans="1:8">
      <c r="A497" s="1">
        <v>718</v>
      </c>
      <c r="B497" s="1">
        <v>96</v>
      </c>
      <c r="C497" s="1">
        <v>2</v>
      </c>
      <c r="D497" s="1">
        <v>10</v>
      </c>
      <c r="E497" s="1">
        <v>12</v>
      </c>
      <c r="F497" s="1">
        <v>-21</v>
      </c>
      <c r="G497" s="1">
        <v>0</v>
      </c>
      <c r="H497" s="1">
        <v>0</v>
      </c>
    </row>
    <row r="498" spans="1:8">
      <c r="A498" s="1">
        <v>718</v>
      </c>
      <c r="B498" s="1">
        <v>97</v>
      </c>
      <c r="C498" s="1">
        <v>25</v>
      </c>
      <c r="D498" s="1">
        <v>26</v>
      </c>
      <c r="E498" s="1">
        <v>-22</v>
      </c>
      <c r="F498" s="1">
        <v>16</v>
      </c>
      <c r="G498" s="1">
        <v>0</v>
      </c>
      <c r="H498" s="1">
        <v>0</v>
      </c>
    </row>
    <row r="499" spans="1:8">
      <c r="A499" s="1">
        <v>718</v>
      </c>
      <c r="B499" s="1">
        <v>98</v>
      </c>
      <c r="C499" s="1">
        <v>10</v>
      </c>
      <c r="D499" s="1">
        <v>-12</v>
      </c>
      <c r="E499" s="1">
        <v>-7</v>
      </c>
      <c r="F499" s="1">
        <v>7</v>
      </c>
      <c r="G499" s="1">
        <v>0</v>
      </c>
      <c r="H499" s="1">
        <v>0</v>
      </c>
    </row>
    <row r="500" spans="1:8">
      <c r="A500" s="1">
        <v>718</v>
      </c>
      <c r="B500" s="1">
        <v>99</v>
      </c>
      <c r="C500" s="1">
        <v>-7</v>
      </c>
      <c r="D500" s="1">
        <v>5</v>
      </c>
      <c r="E500" s="1">
        <v>-19</v>
      </c>
      <c r="F500" s="1">
        <v>-4</v>
      </c>
      <c r="G500" s="1">
        <v>0</v>
      </c>
      <c r="H500" s="1">
        <v>0</v>
      </c>
    </row>
    <row r="501" spans="1:8">
      <c r="A501" s="1">
        <v>718</v>
      </c>
      <c r="B501" s="1">
        <v>100</v>
      </c>
      <c r="C501" s="1">
        <v>10</v>
      </c>
      <c r="D501" s="1">
        <v>11</v>
      </c>
      <c r="E501" s="1">
        <v>-9</v>
      </c>
      <c r="F501" s="1">
        <v>3</v>
      </c>
      <c r="G501" s="1">
        <v>0</v>
      </c>
      <c r="H501" s="1">
        <v>0</v>
      </c>
    </row>
    <row r="502" spans="1:8">
      <c r="A502" s="1">
        <v>719</v>
      </c>
      <c r="B502" s="1">
        <v>1</v>
      </c>
      <c r="C502" s="1">
        <v>22</v>
      </c>
      <c r="D502" s="1">
        <v>-14</v>
      </c>
      <c r="E502" s="1">
        <v>-16</v>
      </c>
      <c r="F502" s="1">
        <v>-21</v>
      </c>
      <c r="G502" s="1">
        <v>15</v>
      </c>
      <c r="H502" s="1">
        <v>4</v>
      </c>
    </row>
    <row r="503" spans="1:8">
      <c r="A503" s="1">
        <v>719</v>
      </c>
      <c r="B503" s="1">
        <v>2</v>
      </c>
      <c r="C503" s="1">
        <v>-13</v>
      </c>
      <c r="D503" s="1">
        <v>-15</v>
      </c>
      <c r="E503" s="1">
        <v>-21</v>
      </c>
      <c r="F503" s="1">
        <v>-10</v>
      </c>
      <c r="G503" s="1">
        <v>10</v>
      </c>
      <c r="H503" s="1">
        <v>-12</v>
      </c>
    </row>
    <row r="504" spans="1:8">
      <c r="A504" s="1">
        <v>719</v>
      </c>
      <c r="B504" s="1">
        <v>3</v>
      </c>
      <c r="C504" s="1">
        <v>16</v>
      </c>
      <c r="D504" s="1">
        <v>-10</v>
      </c>
      <c r="E504" s="1">
        <v>-5</v>
      </c>
      <c r="F504" s="1">
        <v>-11</v>
      </c>
      <c r="G504" s="1">
        <v>-1</v>
      </c>
      <c r="H504" s="1">
        <v>18</v>
      </c>
    </row>
    <row r="505" spans="1:8">
      <c r="A505" s="1">
        <v>719</v>
      </c>
      <c r="B505" s="1">
        <v>4</v>
      </c>
      <c r="C505" s="1">
        <v>6</v>
      </c>
      <c r="D505" s="1">
        <v>-23</v>
      </c>
      <c r="E505" s="1">
        <v>-22</v>
      </c>
      <c r="F505" s="1">
        <v>-5</v>
      </c>
      <c r="G505" s="1">
        <v>-16</v>
      </c>
      <c r="H505" s="1">
        <v>-6</v>
      </c>
    </row>
    <row r="506" spans="1:8">
      <c r="A506" s="1">
        <v>719</v>
      </c>
      <c r="B506" s="1">
        <v>5</v>
      </c>
      <c r="C506" s="1">
        <v>-6</v>
      </c>
      <c r="D506" s="1">
        <v>-23</v>
      </c>
      <c r="E506" s="1">
        <v>36</v>
      </c>
      <c r="F506" s="1">
        <v>-2</v>
      </c>
      <c r="G506" s="1">
        <v>3</v>
      </c>
      <c r="H506" s="1">
        <v>-14</v>
      </c>
    </row>
    <row r="507" spans="1:8">
      <c r="A507" s="1">
        <v>719</v>
      </c>
      <c r="B507" s="1">
        <v>6</v>
      </c>
      <c r="C507" s="1">
        <v>5</v>
      </c>
      <c r="D507" s="1">
        <v>-5</v>
      </c>
      <c r="E507" s="1">
        <v>-9</v>
      </c>
      <c r="F507" s="1">
        <v>-2</v>
      </c>
      <c r="G507" s="1">
        <v>2</v>
      </c>
      <c r="H507" s="1">
        <v>-9</v>
      </c>
    </row>
    <row r="508" spans="1:8">
      <c r="A508" s="1">
        <v>719</v>
      </c>
      <c r="B508" s="1">
        <v>7</v>
      </c>
      <c r="C508" s="1">
        <v>10</v>
      </c>
      <c r="D508" s="1">
        <v>-14</v>
      </c>
      <c r="E508" s="1">
        <v>5</v>
      </c>
      <c r="F508" s="1">
        <v>-17</v>
      </c>
      <c r="G508" s="1">
        <v>-23</v>
      </c>
      <c r="H508" s="1">
        <v>-12</v>
      </c>
    </row>
    <row r="509" spans="1:8">
      <c r="A509" s="1">
        <v>719</v>
      </c>
      <c r="B509" s="1">
        <v>8</v>
      </c>
      <c r="C509" s="1">
        <v>9</v>
      </c>
      <c r="D509" s="1">
        <v>-11</v>
      </c>
      <c r="E509" s="1">
        <v>-3</v>
      </c>
      <c r="F509" s="1">
        <v>-25</v>
      </c>
      <c r="G509" s="1">
        <v>-14</v>
      </c>
      <c r="H509" s="1">
        <v>-5</v>
      </c>
    </row>
    <row r="510" spans="1:8">
      <c r="A510" s="1">
        <v>719</v>
      </c>
      <c r="B510" s="1">
        <v>9</v>
      </c>
      <c r="C510" s="1">
        <v>15</v>
      </c>
      <c r="D510" s="1">
        <v>2</v>
      </c>
      <c r="E510" s="1">
        <v>16</v>
      </c>
      <c r="F510" s="1">
        <v>-10</v>
      </c>
      <c r="G510" s="1">
        <v>-21</v>
      </c>
      <c r="H510" s="1">
        <v>4</v>
      </c>
    </row>
    <row r="511" spans="1:8">
      <c r="A511" s="1">
        <v>719</v>
      </c>
      <c r="B511" s="1">
        <v>10</v>
      </c>
      <c r="C511" s="1">
        <v>3</v>
      </c>
      <c r="D511" s="1">
        <v>-16</v>
      </c>
      <c r="E511" s="1">
        <v>20</v>
      </c>
      <c r="F511" s="1">
        <v>-19</v>
      </c>
      <c r="G511" s="1">
        <v>1</v>
      </c>
      <c r="H511" s="1">
        <v>-33</v>
      </c>
    </row>
    <row r="512" spans="1:8">
      <c r="A512" s="1">
        <v>719</v>
      </c>
      <c r="B512" s="1">
        <v>11</v>
      </c>
      <c r="C512" s="1">
        <v>5</v>
      </c>
      <c r="D512" s="1">
        <v>-7</v>
      </c>
      <c r="E512" s="1">
        <v>-4</v>
      </c>
      <c r="F512" s="1">
        <v>13</v>
      </c>
      <c r="G512" s="1">
        <v>-27</v>
      </c>
      <c r="H512" s="1">
        <v>-13</v>
      </c>
    </row>
    <row r="513" spans="1:8">
      <c r="A513" s="1">
        <v>719</v>
      </c>
      <c r="B513" s="1">
        <v>12</v>
      </c>
      <c r="C513" s="1">
        <v>6</v>
      </c>
      <c r="D513" s="1">
        <v>-18</v>
      </c>
      <c r="E513" s="1">
        <v>-11</v>
      </c>
      <c r="F513" s="1">
        <v>-6</v>
      </c>
      <c r="G513" s="1">
        <v>-10</v>
      </c>
      <c r="H513" s="1">
        <v>-3</v>
      </c>
    </row>
    <row r="514" spans="1:8">
      <c r="A514" s="1">
        <v>719</v>
      </c>
      <c r="B514" s="1">
        <v>13</v>
      </c>
      <c r="C514" s="1">
        <v>1</v>
      </c>
      <c r="D514" s="1">
        <v>2</v>
      </c>
      <c r="E514" s="1">
        <v>-2</v>
      </c>
      <c r="F514" s="1">
        <v>-15</v>
      </c>
      <c r="G514" s="1">
        <v>-11</v>
      </c>
      <c r="H514" s="1">
        <v>0</v>
      </c>
    </row>
    <row r="515" spans="1:8">
      <c r="A515" s="1">
        <v>719</v>
      </c>
      <c r="B515" s="1">
        <v>14</v>
      </c>
      <c r="C515" s="1">
        <v>2</v>
      </c>
      <c r="D515" s="1">
        <v>-5</v>
      </c>
      <c r="E515" s="1">
        <v>-13</v>
      </c>
      <c r="F515" s="1">
        <v>-9</v>
      </c>
      <c r="G515" s="1">
        <v>-9</v>
      </c>
      <c r="H515" s="1">
        <v>7</v>
      </c>
    </row>
    <row r="516" spans="1:8">
      <c r="A516" s="1">
        <v>719</v>
      </c>
      <c r="B516" s="1">
        <v>15</v>
      </c>
      <c r="C516" s="1">
        <v>24</v>
      </c>
      <c r="D516" s="1">
        <v>-8</v>
      </c>
      <c r="E516" s="1">
        <v>-13</v>
      </c>
      <c r="F516" s="1">
        <v>-7</v>
      </c>
      <c r="G516" s="1">
        <v>7</v>
      </c>
      <c r="H516" s="1">
        <v>-12</v>
      </c>
    </row>
    <row r="517" spans="1:8">
      <c r="A517" s="1">
        <v>719</v>
      </c>
      <c r="B517" s="1">
        <v>16</v>
      </c>
      <c r="C517" s="1">
        <v>16</v>
      </c>
      <c r="D517" s="1">
        <v>-20</v>
      </c>
      <c r="E517" s="1">
        <v>8</v>
      </c>
      <c r="F517" s="1">
        <v>7</v>
      </c>
      <c r="G517" s="1">
        <v>-17</v>
      </c>
      <c r="H517" s="1">
        <v>1</v>
      </c>
    </row>
    <row r="518" spans="1:8">
      <c r="A518" s="1">
        <v>719</v>
      </c>
      <c r="B518" s="1">
        <v>17</v>
      </c>
      <c r="C518" s="1">
        <v>-5</v>
      </c>
      <c r="D518" s="1">
        <v>5</v>
      </c>
      <c r="E518" s="1">
        <v>-18</v>
      </c>
      <c r="F518" s="1">
        <v>-15</v>
      </c>
      <c r="G518" s="1">
        <v>-6</v>
      </c>
      <c r="H518" s="1">
        <v>1</v>
      </c>
    </row>
    <row r="519" spans="1:8">
      <c r="A519" s="1">
        <v>719</v>
      </c>
      <c r="B519" s="1">
        <v>18</v>
      </c>
      <c r="C519" s="1">
        <v>-2</v>
      </c>
      <c r="D519" s="1">
        <v>0</v>
      </c>
      <c r="E519" s="1">
        <v>1</v>
      </c>
      <c r="F519" s="1">
        <v>-3</v>
      </c>
      <c r="G519" s="1">
        <v>-10</v>
      </c>
      <c r="H519" s="1">
        <v>-3</v>
      </c>
    </row>
    <row r="520" spans="1:8">
      <c r="A520" s="1">
        <v>719</v>
      </c>
      <c r="B520" s="1">
        <v>19</v>
      </c>
      <c r="C520" s="1">
        <v>4</v>
      </c>
      <c r="D520" s="1">
        <v>-14</v>
      </c>
      <c r="E520" s="1">
        <v>-19</v>
      </c>
      <c r="F520" s="1">
        <v>14</v>
      </c>
      <c r="G520" s="1">
        <v>-10</v>
      </c>
      <c r="H520" s="1">
        <v>11</v>
      </c>
    </row>
    <row r="521" spans="1:8">
      <c r="A521" s="1">
        <v>719</v>
      </c>
      <c r="B521" s="1">
        <v>20</v>
      </c>
      <c r="C521" s="1">
        <v>4</v>
      </c>
      <c r="D521" s="1">
        <v>-12</v>
      </c>
      <c r="E521" s="1">
        <v>-3</v>
      </c>
      <c r="F521" s="1">
        <v>4</v>
      </c>
      <c r="G521" s="1">
        <v>3</v>
      </c>
      <c r="H521" s="1">
        <v>-5</v>
      </c>
    </row>
    <row r="522" spans="1:8">
      <c r="A522" s="1">
        <v>719</v>
      </c>
      <c r="B522" s="1">
        <v>21</v>
      </c>
      <c r="C522" s="1">
        <v>6</v>
      </c>
      <c r="D522" s="1">
        <v>-2</v>
      </c>
      <c r="E522" s="1">
        <v>-12</v>
      </c>
      <c r="F522" s="1">
        <v>-8</v>
      </c>
      <c r="G522" s="1">
        <v>-5</v>
      </c>
      <c r="H522" s="1">
        <v>-10</v>
      </c>
    </row>
    <row r="523" spans="1:8">
      <c r="A523" s="1">
        <v>719</v>
      </c>
      <c r="B523" s="1">
        <v>22</v>
      </c>
      <c r="C523" s="1">
        <v>5</v>
      </c>
      <c r="D523" s="1">
        <v>-2</v>
      </c>
      <c r="E523" s="1">
        <v>-21</v>
      </c>
      <c r="F523" s="1">
        <v>8</v>
      </c>
      <c r="G523" s="1">
        <v>7</v>
      </c>
      <c r="H523" s="1">
        <v>7</v>
      </c>
    </row>
    <row r="524" spans="1:8">
      <c r="A524" s="1">
        <v>719</v>
      </c>
      <c r="B524" s="1">
        <v>23</v>
      </c>
      <c r="C524" s="1">
        <v>0</v>
      </c>
      <c r="D524" s="1">
        <v>22</v>
      </c>
      <c r="E524" s="1">
        <v>-3</v>
      </c>
      <c r="F524" s="1">
        <v>-11</v>
      </c>
      <c r="G524" s="1">
        <v>-25</v>
      </c>
      <c r="H524" s="1">
        <v>22</v>
      </c>
    </row>
    <row r="525" spans="1:8">
      <c r="A525" s="1">
        <v>719</v>
      </c>
      <c r="B525" s="1">
        <v>24</v>
      </c>
      <c r="C525" s="1">
        <v>1</v>
      </c>
      <c r="D525" s="1">
        <v>-18</v>
      </c>
      <c r="E525" s="1">
        <v>-7</v>
      </c>
      <c r="F525" s="1">
        <v>-17</v>
      </c>
      <c r="G525" s="1">
        <v>15</v>
      </c>
      <c r="H525" s="1">
        <v>-5</v>
      </c>
    </row>
    <row r="526" spans="1:8">
      <c r="A526" s="1">
        <v>719</v>
      </c>
      <c r="B526" s="1">
        <v>25</v>
      </c>
      <c r="C526" s="1">
        <v>18</v>
      </c>
      <c r="D526" s="1">
        <v>-13</v>
      </c>
      <c r="E526" s="1">
        <v>10</v>
      </c>
      <c r="F526" s="1">
        <v>-22</v>
      </c>
      <c r="G526" s="1">
        <v>-21</v>
      </c>
      <c r="H526" s="1">
        <v>-9</v>
      </c>
    </row>
    <row r="527" spans="1:8">
      <c r="A527" s="1">
        <v>719</v>
      </c>
      <c r="B527" s="1">
        <v>26</v>
      </c>
      <c r="C527" s="1">
        <v>-4</v>
      </c>
      <c r="D527" s="1">
        <v>-13</v>
      </c>
      <c r="E527" s="1">
        <v>-33</v>
      </c>
      <c r="F527" s="1">
        <v>2</v>
      </c>
      <c r="G527" s="1">
        <v>5</v>
      </c>
      <c r="H527" s="1">
        <v>-28</v>
      </c>
    </row>
    <row r="528" spans="1:8">
      <c r="A528" s="1">
        <v>719</v>
      </c>
      <c r="B528" s="1">
        <v>27</v>
      </c>
      <c r="C528" s="1">
        <v>14</v>
      </c>
      <c r="D528" s="1">
        <v>-6</v>
      </c>
      <c r="E528" s="1">
        <v>-17</v>
      </c>
      <c r="F528" s="1">
        <v>-2</v>
      </c>
      <c r="G528" s="1">
        <v>-4</v>
      </c>
      <c r="H528" s="1">
        <v>-19</v>
      </c>
    </row>
    <row r="529" spans="1:8">
      <c r="A529" s="1">
        <v>719</v>
      </c>
      <c r="B529" s="1">
        <v>28</v>
      </c>
      <c r="C529" s="1">
        <v>7</v>
      </c>
      <c r="D529" s="1">
        <v>-5</v>
      </c>
      <c r="E529" s="1">
        <v>11</v>
      </c>
      <c r="F529" s="1">
        <v>14</v>
      </c>
      <c r="G529" s="1">
        <v>-10</v>
      </c>
      <c r="H529" s="1">
        <v>7</v>
      </c>
    </row>
    <row r="530" spans="1:8">
      <c r="A530" s="1">
        <v>719</v>
      </c>
      <c r="B530" s="1">
        <v>29</v>
      </c>
      <c r="C530" s="1">
        <v>-5</v>
      </c>
      <c r="D530" s="1">
        <v>11</v>
      </c>
      <c r="E530" s="1">
        <v>-21</v>
      </c>
      <c r="F530" s="1">
        <v>-4</v>
      </c>
      <c r="G530" s="1">
        <v>2</v>
      </c>
      <c r="H530" s="1">
        <v>-8</v>
      </c>
    </row>
    <row r="531" spans="1:8">
      <c r="A531" s="1">
        <v>719</v>
      </c>
      <c r="B531" s="1">
        <v>30</v>
      </c>
      <c r="C531" s="1">
        <v>-3</v>
      </c>
      <c r="D531" s="1">
        <v>-11</v>
      </c>
      <c r="E531" s="1">
        <v>-6</v>
      </c>
      <c r="F531" s="1">
        <v>-9</v>
      </c>
      <c r="G531" s="1">
        <v>9</v>
      </c>
      <c r="H531" s="1">
        <v>10</v>
      </c>
    </row>
    <row r="532" spans="1:8">
      <c r="A532" s="1">
        <v>719</v>
      </c>
      <c r="B532" s="1">
        <v>31</v>
      </c>
      <c r="C532" s="1">
        <v>9</v>
      </c>
      <c r="D532" s="1">
        <v>5</v>
      </c>
      <c r="E532" s="1">
        <v>-18</v>
      </c>
      <c r="F532" s="1">
        <v>-18</v>
      </c>
      <c r="G532" s="1">
        <v>-31</v>
      </c>
      <c r="H532" s="1">
        <v>-6</v>
      </c>
    </row>
    <row r="533" spans="1:8">
      <c r="A533" s="1">
        <v>719</v>
      </c>
      <c r="B533" s="1">
        <v>32</v>
      </c>
      <c r="C533" s="1">
        <v>11</v>
      </c>
      <c r="D533" s="1">
        <v>20</v>
      </c>
      <c r="E533" s="1">
        <v>2</v>
      </c>
      <c r="F533" s="1">
        <v>-4</v>
      </c>
      <c r="G533" s="1">
        <v>-6</v>
      </c>
      <c r="H533" s="1">
        <v>-30</v>
      </c>
    </row>
    <row r="534" spans="1:8">
      <c r="A534" s="1">
        <v>719</v>
      </c>
      <c r="B534" s="1">
        <v>33</v>
      </c>
      <c r="C534" s="1">
        <v>-3</v>
      </c>
      <c r="D534" s="1">
        <v>-9</v>
      </c>
      <c r="E534" s="1">
        <v>6</v>
      </c>
      <c r="F534" s="1">
        <v>-7</v>
      </c>
      <c r="G534" s="1">
        <v>13</v>
      </c>
      <c r="H534" s="1">
        <v>9</v>
      </c>
    </row>
    <row r="535" spans="1:8">
      <c r="A535" s="1">
        <v>719</v>
      </c>
      <c r="B535" s="1">
        <v>34</v>
      </c>
      <c r="C535" s="1">
        <v>9</v>
      </c>
      <c r="D535" s="1">
        <v>-8</v>
      </c>
      <c r="E535" s="1">
        <v>-5</v>
      </c>
      <c r="F535" s="1">
        <v>-5</v>
      </c>
      <c r="G535" s="1">
        <v>23</v>
      </c>
      <c r="H535" s="1">
        <v>-17</v>
      </c>
    </row>
    <row r="536" spans="1:8">
      <c r="A536" s="1">
        <v>719</v>
      </c>
      <c r="B536" s="1">
        <v>35</v>
      </c>
      <c r="C536" s="1">
        <v>-18</v>
      </c>
      <c r="D536" s="1">
        <v>4</v>
      </c>
      <c r="E536" s="1">
        <v>-9</v>
      </c>
      <c r="F536" s="1">
        <v>-21</v>
      </c>
      <c r="G536" s="1">
        <v>-8</v>
      </c>
      <c r="H536" s="1">
        <v>-18</v>
      </c>
    </row>
    <row r="537" spans="1:8">
      <c r="A537" s="1">
        <v>719</v>
      </c>
      <c r="B537" s="1">
        <v>36</v>
      </c>
      <c r="C537" s="1">
        <v>9</v>
      </c>
      <c r="D537" s="1">
        <v>-2</v>
      </c>
      <c r="E537" s="1">
        <v>-14</v>
      </c>
      <c r="F537" s="1">
        <v>17</v>
      </c>
      <c r="G537" s="1">
        <v>-3</v>
      </c>
      <c r="H537" s="1">
        <v>2</v>
      </c>
    </row>
    <row r="538" spans="1:8">
      <c r="A538" s="1">
        <v>719</v>
      </c>
      <c r="B538" s="1">
        <v>37</v>
      </c>
      <c r="C538" s="1">
        <v>5</v>
      </c>
      <c r="D538" s="1">
        <v>-4</v>
      </c>
      <c r="E538" s="1">
        <v>-15</v>
      </c>
      <c r="F538" s="1">
        <v>-23</v>
      </c>
      <c r="G538" s="1">
        <v>-21</v>
      </c>
      <c r="H538" s="1">
        <v>1</v>
      </c>
    </row>
    <row r="539" spans="1:8">
      <c r="A539" s="1">
        <v>719</v>
      </c>
      <c r="B539" s="1">
        <v>38</v>
      </c>
      <c r="C539" s="1">
        <v>-4</v>
      </c>
      <c r="D539" s="1">
        <v>-22</v>
      </c>
      <c r="E539" s="1">
        <v>5</v>
      </c>
      <c r="F539" s="1">
        <v>14</v>
      </c>
      <c r="G539" s="1">
        <v>0</v>
      </c>
      <c r="H539" s="1">
        <v>5</v>
      </c>
    </row>
    <row r="540" spans="1:8">
      <c r="A540" s="1">
        <v>719</v>
      </c>
      <c r="B540" s="1">
        <v>39</v>
      </c>
      <c r="C540" s="1">
        <v>25</v>
      </c>
      <c r="D540" s="1">
        <v>7</v>
      </c>
      <c r="E540" s="1">
        <v>-6</v>
      </c>
      <c r="F540" s="1">
        <v>3</v>
      </c>
      <c r="G540" s="1">
        <v>-17</v>
      </c>
      <c r="H540" s="1">
        <v>-12</v>
      </c>
    </row>
    <row r="541" spans="1:8">
      <c r="A541" s="1">
        <v>719</v>
      </c>
      <c r="B541" s="1">
        <v>40</v>
      </c>
      <c r="C541" s="1">
        <v>15</v>
      </c>
      <c r="D541" s="1">
        <v>-2</v>
      </c>
      <c r="E541" s="1">
        <v>-11</v>
      </c>
      <c r="F541" s="1">
        <v>-8</v>
      </c>
      <c r="G541" s="1">
        <v>4</v>
      </c>
      <c r="H541" s="1">
        <v>18</v>
      </c>
    </row>
    <row r="542" spans="1:8">
      <c r="A542" s="1">
        <v>719</v>
      </c>
      <c r="B542" s="1">
        <v>41</v>
      </c>
      <c r="C542" s="1">
        <v>-1</v>
      </c>
      <c r="D542" s="1">
        <v>-1</v>
      </c>
      <c r="E542" s="1">
        <v>-9</v>
      </c>
      <c r="F542" s="1">
        <v>14</v>
      </c>
      <c r="G542" s="1">
        <v>-13</v>
      </c>
      <c r="H542" s="1">
        <v>2</v>
      </c>
    </row>
    <row r="543" spans="1:8">
      <c r="A543" s="1">
        <v>719</v>
      </c>
      <c r="B543" s="1">
        <v>42</v>
      </c>
      <c r="C543" s="1">
        <v>11</v>
      </c>
      <c r="D543" s="1">
        <v>-6</v>
      </c>
      <c r="E543" s="1">
        <v>-2</v>
      </c>
      <c r="F543" s="1">
        <v>-2</v>
      </c>
      <c r="G543" s="1">
        <v>-14</v>
      </c>
      <c r="H543" s="1">
        <v>-1</v>
      </c>
    </row>
    <row r="544" spans="1:8">
      <c r="A544" s="1">
        <v>719</v>
      </c>
      <c r="B544" s="1">
        <v>43</v>
      </c>
      <c r="C544" s="1">
        <v>20</v>
      </c>
      <c r="D544" s="1">
        <v>17</v>
      </c>
      <c r="E544" s="1">
        <v>23</v>
      </c>
      <c r="F544" s="1">
        <v>5</v>
      </c>
      <c r="G544" s="1">
        <v>-9</v>
      </c>
      <c r="H544" s="1">
        <v>5</v>
      </c>
    </row>
    <row r="545" spans="1:8">
      <c r="A545" s="1">
        <v>719</v>
      </c>
      <c r="B545" s="1">
        <v>44</v>
      </c>
      <c r="C545" s="1">
        <v>-2</v>
      </c>
      <c r="D545" s="1">
        <v>7</v>
      </c>
      <c r="E545" s="1">
        <v>9</v>
      </c>
      <c r="F545" s="1">
        <v>-27</v>
      </c>
      <c r="G545" s="1">
        <v>-5</v>
      </c>
      <c r="H545" s="1">
        <v>-11</v>
      </c>
    </row>
    <row r="546" spans="1:8">
      <c r="A546" s="1">
        <v>719</v>
      </c>
      <c r="B546" s="1">
        <v>45</v>
      </c>
      <c r="C546" s="1">
        <v>11</v>
      </c>
      <c r="D546" s="1">
        <v>-19</v>
      </c>
      <c r="E546" s="1">
        <v>-5</v>
      </c>
      <c r="F546" s="1">
        <v>2</v>
      </c>
      <c r="G546" s="1">
        <v>-5</v>
      </c>
      <c r="H546" s="1">
        <v>-11</v>
      </c>
    </row>
    <row r="547" spans="1:8">
      <c r="A547" s="1">
        <v>719</v>
      </c>
      <c r="B547" s="1">
        <v>46</v>
      </c>
      <c r="C547" s="1">
        <v>-2</v>
      </c>
      <c r="D547" s="1">
        <v>2</v>
      </c>
      <c r="E547" s="1">
        <v>-23</v>
      </c>
      <c r="F547" s="1">
        <v>-31</v>
      </c>
      <c r="G547" s="1">
        <v>-14</v>
      </c>
      <c r="H547" s="1">
        <v>-1</v>
      </c>
    </row>
    <row r="548" spans="1:8">
      <c r="A548" s="1">
        <v>719</v>
      </c>
      <c r="B548" s="1">
        <v>47</v>
      </c>
      <c r="C548" s="1">
        <v>3</v>
      </c>
      <c r="D548" s="1">
        <v>-11</v>
      </c>
      <c r="E548" s="1">
        <v>2</v>
      </c>
      <c r="F548" s="1">
        <v>-13</v>
      </c>
      <c r="G548" s="1">
        <v>-2</v>
      </c>
      <c r="H548" s="1">
        <v>10</v>
      </c>
    </row>
    <row r="549" spans="1:8">
      <c r="A549" s="1">
        <v>719</v>
      </c>
      <c r="B549" s="1">
        <v>48</v>
      </c>
      <c r="C549" s="1">
        <v>-12</v>
      </c>
      <c r="D549" s="1">
        <v>-15</v>
      </c>
      <c r="E549" s="1">
        <v>-15</v>
      </c>
      <c r="F549" s="1">
        <v>24</v>
      </c>
      <c r="G549" s="1">
        <v>6</v>
      </c>
      <c r="H549" s="1">
        <v>-20</v>
      </c>
    </row>
    <row r="550" spans="1:8">
      <c r="A550" s="1">
        <v>719</v>
      </c>
      <c r="B550" s="1">
        <v>49</v>
      </c>
      <c r="C550" s="1">
        <v>4</v>
      </c>
      <c r="D550" s="1">
        <v>7</v>
      </c>
      <c r="E550" s="1">
        <v>3</v>
      </c>
      <c r="F550" s="1">
        <v>11</v>
      </c>
      <c r="G550" s="1">
        <v>-33</v>
      </c>
      <c r="H550" s="1">
        <v>20</v>
      </c>
    </row>
    <row r="551" spans="1:8">
      <c r="A551" s="1">
        <v>719</v>
      </c>
      <c r="B551" s="1">
        <v>50</v>
      </c>
      <c r="C551" s="1">
        <v>6</v>
      </c>
      <c r="D551" s="1">
        <v>-14</v>
      </c>
      <c r="E551" s="1">
        <v>-2</v>
      </c>
      <c r="F551" s="1">
        <v>-35</v>
      </c>
      <c r="G551" s="1">
        <v>5</v>
      </c>
      <c r="H551" s="1">
        <v>-1</v>
      </c>
    </row>
    <row r="552" spans="1:8">
      <c r="A552" s="1">
        <v>719</v>
      </c>
      <c r="B552" s="1">
        <v>51</v>
      </c>
      <c r="C552" s="1">
        <v>-5</v>
      </c>
      <c r="D552" s="1">
        <v>3</v>
      </c>
      <c r="E552" s="1">
        <v>-11</v>
      </c>
      <c r="F552" s="1">
        <v>2</v>
      </c>
      <c r="G552" s="1">
        <v>-23</v>
      </c>
      <c r="H552" s="1">
        <v>7</v>
      </c>
    </row>
    <row r="553" spans="1:8">
      <c r="A553" s="1">
        <v>719</v>
      </c>
      <c r="B553" s="1">
        <v>52</v>
      </c>
      <c r="C553" s="1">
        <v>12</v>
      </c>
      <c r="D553" s="1">
        <v>-2</v>
      </c>
      <c r="E553" s="1">
        <v>-2</v>
      </c>
      <c r="F553" s="1">
        <v>-11</v>
      </c>
      <c r="G553" s="1">
        <v>-3</v>
      </c>
      <c r="H553" s="1">
        <v>-2</v>
      </c>
    </row>
    <row r="554" spans="1:8">
      <c r="A554" s="1">
        <v>719</v>
      </c>
      <c r="B554" s="1">
        <v>53</v>
      </c>
      <c r="C554" s="1">
        <v>19</v>
      </c>
      <c r="D554" s="1">
        <v>-24</v>
      </c>
      <c r="E554" s="1">
        <v>5</v>
      </c>
      <c r="F554" s="1">
        <v>-11</v>
      </c>
      <c r="G554" s="1">
        <v>16</v>
      </c>
      <c r="H554" s="1">
        <v>-10</v>
      </c>
    </row>
    <row r="555" spans="1:8">
      <c r="A555" s="1">
        <v>719</v>
      </c>
      <c r="B555" s="1">
        <v>54</v>
      </c>
      <c r="C555" s="1">
        <v>29</v>
      </c>
      <c r="D555" s="1">
        <v>-13</v>
      </c>
      <c r="E555" s="1">
        <v>17</v>
      </c>
      <c r="F555" s="1">
        <v>9</v>
      </c>
      <c r="G555" s="1">
        <v>8</v>
      </c>
      <c r="H555" s="1">
        <v>-16</v>
      </c>
    </row>
    <row r="556" spans="1:8">
      <c r="A556" s="1">
        <v>719</v>
      </c>
      <c r="B556" s="1">
        <v>55</v>
      </c>
      <c r="C556" s="1">
        <v>9</v>
      </c>
      <c r="D556" s="1">
        <v>-18</v>
      </c>
      <c r="E556" s="1">
        <v>-5</v>
      </c>
      <c r="F556" s="1">
        <v>1</v>
      </c>
      <c r="G556" s="1">
        <v>-2</v>
      </c>
      <c r="H556" s="1">
        <v>-4</v>
      </c>
    </row>
    <row r="557" spans="1:8">
      <c r="A557" s="1">
        <v>719</v>
      </c>
      <c r="B557" s="1">
        <v>56</v>
      </c>
      <c r="C557" s="1">
        <v>5</v>
      </c>
      <c r="D557" s="1">
        <v>-13</v>
      </c>
      <c r="E557" s="1">
        <v>1</v>
      </c>
      <c r="F557" s="1">
        <v>-8</v>
      </c>
      <c r="G557" s="1">
        <v>-29</v>
      </c>
      <c r="H557" s="1">
        <v>-11</v>
      </c>
    </row>
    <row r="558" spans="1:8">
      <c r="A558" s="1">
        <v>719</v>
      </c>
      <c r="B558" s="1">
        <v>57</v>
      </c>
      <c r="C558" s="1">
        <v>5</v>
      </c>
      <c r="D558" s="1">
        <v>8</v>
      </c>
      <c r="E558" s="1">
        <v>9</v>
      </c>
      <c r="F558" s="1">
        <v>-4</v>
      </c>
      <c r="G558" s="1">
        <v>-6</v>
      </c>
      <c r="H558" s="1">
        <v>-8</v>
      </c>
    </row>
    <row r="559" spans="1:8">
      <c r="A559" s="1">
        <v>719</v>
      </c>
      <c r="B559" s="1">
        <v>58</v>
      </c>
      <c r="C559" s="1">
        <v>17</v>
      </c>
      <c r="D559" s="1">
        <v>2</v>
      </c>
      <c r="E559" s="1">
        <v>-22</v>
      </c>
      <c r="F559" s="1">
        <v>-2</v>
      </c>
      <c r="G559" s="1">
        <v>-21</v>
      </c>
      <c r="H559" s="1">
        <v>0</v>
      </c>
    </row>
    <row r="560" spans="1:8">
      <c r="A560" s="1">
        <v>719</v>
      </c>
      <c r="B560" s="1">
        <v>59</v>
      </c>
      <c r="C560" s="1">
        <v>12</v>
      </c>
      <c r="D560" s="1">
        <v>9</v>
      </c>
      <c r="E560" s="1">
        <v>7</v>
      </c>
      <c r="F560" s="1">
        <v>-3</v>
      </c>
      <c r="G560" s="1">
        <v>21</v>
      </c>
      <c r="H560" s="1">
        <v>1</v>
      </c>
    </row>
    <row r="561" spans="1:8">
      <c r="A561" s="1">
        <v>719</v>
      </c>
      <c r="B561" s="1">
        <v>60</v>
      </c>
      <c r="C561" s="1">
        <v>19</v>
      </c>
      <c r="D561" s="1">
        <v>-2</v>
      </c>
      <c r="E561" s="1">
        <v>1</v>
      </c>
      <c r="F561" s="1">
        <v>-13</v>
      </c>
      <c r="G561" s="1">
        <v>5</v>
      </c>
      <c r="H561" s="1">
        <v>-10</v>
      </c>
    </row>
    <row r="562" spans="1:8">
      <c r="A562" s="1">
        <v>719</v>
      </c>
      <c r="B562" s="1">
        <v>61</v>
      </c>
      <c r="C562" s="1">
        <v>-1</v>
      </c>
      <c r="D562" s="1">
        <v>-5</v>
      </c>
      <c r="E562" s="1">
        <v>-25</v>
      </c>
      <c r="F562" s="1">
        <v>2</v>
      </c>
      <c r="G562" s="1">
        <v>-3</v>
      </c>
      <c r="H562" s="1">
        <v>2</v>
      </c>
    </row>
    <row r="563" spans="1:8">
      <c r="A563" s="1">
        <v>719</v>
      </c>
      <c r="B563" s="1">
        <v>62</v>
      </c>
      <c r="C563" s="1">
        <v>-20</v>
      </c>
      <c r="D563" s="1">
        <v>-13</v>
      </c>
      <c r="E563" s="1">
        <v>-12</v>
      </c>
      <c r="F563" s="1">
        <v>1</v>
      </c>
      <c r="G563" s="1">
        <v>-13</v>
      </c>
      <c r="H563" s="1">
        <v>-19</v>
      </c>
    </row>
    <row r="564" spans="1:8">
      <c r="A564" s="1">
        <v>719</v>
      </c>
      <c r="B564" s="1">
        <v>63</v>
      </c>
      <c r="C564" s="1">
        <v>-22</v>
      </c>
      <c r="D564" s="1">
        <v>16</v>
      </c>
      <c r="E564" s="1">
        <v>-5</v>
      </c>
      <c r="F564" s="1">
        <v>19</v>
      </c>
      <c r="G564" s="1">
        <v>22</v>
      </c>
      <c r="H564" s="1">
        <v>-13</v>
      </c>
    </row>
    <row r="565" spans="1:8">
      <c r="A565" s="1">
        <v>719</v>
      </c>
      <c r="B565" s="1">
        <v>64</v>
      </c>
      <c r="C565" s="1">
        <v>7</v>
      </c>
      <c r="D565" s="1">
        <v>-2</v>
      </c>
      <c r="E565" s="1">
        <v>1</v>
      </c>
      <c r="F565" s="1">
        <v>-2</v>
      </c>
      <c r="G565" s="1">
        <v>6</v>
      </c>
      <c r="H565" s="1">
        <v>9</v>
      </c>
    </row>
    <row r="566" spans="1:8">
      <c r="A566" s="1">
        <v>719</v>
      </c>
      <c r="B566" s="1">
        <v>65</v>
      </c>
      <c r="C566" s="1">
        <v>-13</v>
      </c>
      <c r="D566" s="1">
        <v>14</v>
      </c>
      <c r="E566" s="1">
        <v>21</v>
      </c>
      <c r="F566" s="1">
        <v>6</v>
      </c>
      <c r="G566" s="1">
        <v>-5</v>
      </c>
      <c r="H566" s="1">
        <v>-17</v>
      </c>
    </row>
    <row r="567" spans="1:8">
      <c r="A567" s="1">
        <v>719</v>
      </c>
      <c r="B567" s="1">
        <v>66</v>
      </c>
      <c r="C567" s="1">
        <v>4</v>
      </c>
      <c r="D567" s="1">
        <v>-21</v>
      </c>
      <c r="E567" s="1">
        <v>-2</v>
      </c>
      <c r="F567" s="1">
        <v>13</v>
      </c>
      <c r="G567" s="1">
        <v>-22</v>
      </c>
      <c r="H567" s="1">
        <v>3</v>
      </c>
    </row>
    <row r="568" spans="1:8">
      <c r="A568" s="1">
        <v>719</v>
      </c>
      <c r="B568" s="1">
        <v>67</v>
      </c>
      <c r="C568" s="1">
        <v>18</v>
      </c>
      <c r="D568" s="1">
        <v>3</v>
      </c>
      <c r="E568" s="1">
        <v>-17</v>
      </c>
      <c r="F568" s="1">
        <v>18</v>
      </c>
      <c r="G568" s="1">
        <v>29</v>
      </c>
      <c r="H568" s="1">
        <v>15</v>
      </c>
    </row>
    <row r="569" spans="1:8">
      <c r="A569" s="1">
        <v>719</v>
      </c>
      <c r="B569" s="1">
        <v>68</v>
      </c>
      <c r="C569" s="1">
        <v>4</v>
      </c>
      <c r="D569" s="1">
        <v>2</v>
      </c>
      <c r="E569" s="1">
        <v>6</v>
      </c>
      <c r="F569" s="1">
        <v>-10</v>
      </c>
      <c r="G569" s="1">
        <v>-30</v>
      </c>
      <c r="H569" s="1">
        <v>13</v>
      </c>
    </row>
    <row r="570" spans="1:8">
      <c r="A570" s="1">
        <v>719</v>
      </c>
      <c r="B570" s="1">
        <v>69</v>
      </c>
      <c r="C570" s="1">
        <v>-8</v>
      </c>
      <c r="D570" s="1">
        <v>3</v>
      </c>
      <c r="E570" s="1">
        <v>1</v>
      </c>
      <c r="F570" s="1">
        <v>-9</v>
      </c>
      <c r="G570" s="1">
        <v>-19</v>
      </c>
      <c r="H570" s="1">
        <v>-3</v>
      </c>
    </row>
    <row r="571" spans="1:8">
      <c r="A571" s="1">
        <v>719</v>
      </c>
      <c r="B571" s="1">
        <v>70</v>
      </c>
      <c r="C571" s="1">
        <v>-4</v>
      </c>
      <c r="D571" s="1">
        <v>-11</v>
      </c>
      <c r="E571" s="1">
        <v>3</v>
      </c>
      <c r="F571" s="1">
        <v>1</v>
      </c>
      <c r="G571" s="1">
        <v>-1</v>
      </c>
      <c r="H571" s="1">
        <v>-26</v>
      </c>
    </row>
    <row r="572" spans="1:8">
      <c r="A572" s="1">
        <v>719</v>
      </c>
      <c r="B572" s="1">
        <v>71</v>
      </c>
      <c r="C572" s="1">
        <v>-18</v>
      </c>
      <c r="D572" s="1">
        <v>-21</v>
      </c>
      <c r="E572" s="1">
        <v>-2</v>
      </c>
      <c r="F572" s="1">
        <v>2</v>
      </c>
      <c r="G572" s="1">
        <v>11</v>
      </c>
      <c r="H572" s="1">
        <v>19</v>
      </c>
    </row>
    <row r="573" spans="1:8">
      <c r="A573" s="1">
        <v>719</v>
      </c>
      <c r="B573" s="1">
        <v>72</v>
      </c>
      <c r="C573" s="1">
        <v>-1</v>
      </c>
      <c r="D573" s="1">
        <v>-4</v>
      </c>
      <c r="E573" s="1">
        <v>-4</v>
      </c>
      <c r="F573" s="1">
        <v>1</v>
      </c>
      <c r="G573" s="1">
        <v>-8</v>
      </c>
      <c r="H573" s="1">
        <v>-13</v>
      </c>
    </row>
    <row r="574" spans="1:8">
      <c r="A574" s="1">
        <v>719</v>
      </c>
      <c r="B574" s="1">
        <v>73</v>
      </c>
      <c r="C574" s="1">
        <v>-2</v>
      </c>
      <c r="D574" s="1">
        <v>1</v>
      </c>
      <c r="E574" s="1">
        <v>-7</v>
      </c>
      <c r="F574" s="1">
        <v>14</v>
      </c>
      <c r="G574" s="1">
        <v>-17</v>
      </c>
      <c r="H574" s="1">
        <v>-3</v>
      </c>
    </row>
    <row r="575" spans="1:8">
      <c r="A575" s="1">
        <v>719</v>
      </c>
      <c r="B575" s="1">
        <v>74</v>
      </c>
      <c r="C575" s="1">
        <v>4</v>
      </c>
      <c r="D575" s="1">
        <v>2</v>
      </c>
      <c r="E575" s="1">
        <v>-3</v>
      </c>
      <c r="F575" s="1">
        <v>-27</v>
      </c>
      <c r="G575" s="1">
        <v>3</v>
      </c>
      <c r="H575" s="1">
        <v>-11</v>
      </c>
    </row>
    <row r="576" spans="1:8">
      <c r="A576" s="1">
        <v>719</v>
      </c>
      <c r="B576" s="1">
        <v>75</v>
      </c>
      <c r="C576" s="1">
        <v>15</v>
      </c>
      <c r="D576" s="1">
        <v>-11</v>
      </c>
      <c r="E576" s="1">
        <v>14</v>
      </c>
      <c r="F576" s="1">
        <v>-16</v>
      </c>
      <c r="G576" s="1">
        <v>-13</v>
      </c>
      <c r="H576" s="1">
        <v>5</v>
      </c>
    </row>
    <row r="577" spans="1:8">
      <c r="A577" s="1">
        <v>719</v>
      </c>
      <c r="B577" s="1">
        <v>76</v>
      </c>
      <c r="C577" s="1">
        <v>28</v>
      </c>
      <c r="D577" s="1">
        <v>-23</v>
      </c>
      <c r="E577" s="1">
        <v>9</v>
      </c>
      <c r="F577" s="1">
        <v>-13</v>
      </c>
      <c r="G577" s="1">
        <v>-3</v>
      </c>
      <c r="H577" s="1">
        <v>-5</v>
      </c>
    </row>
    <row r="578" spans="1:8">
      <c r="A578" s="1">
        <v>719</v>
      </c>
      <c r="B578" s="1">
        <v>77</v>
      </c>
      <c r="C578" s="1">
        <v>5</v>
      </c>
      <c r="D578" s="1">
        <v>-1</v>
      </c>
      <c r="E578" s="1">
        <v>-4</v>
      </c>
      <c r="F578" s="1">
        <v>-20</v>
      </c>
      <c r="G578" s="1">
        <v>-17</v>
      </c>
      <c r="H578" s="1">
        <v>-2</v>
      </c>
    </row>
    <row r="579" spans="1:8">
      <c r="A579" s="1">
        <v>719</v>
      </c>
      <c r="B579" s="1">
        <v>78</v>
      </c>
      <c r="C579" s="1">
        <v>7</v>
      </c>
      <c r="D579" s="1">
        <v>38</v>
      </c>
      <c r="E579" s="1">
        <v>-18</v>
      </c>
      <c r="F579" s="1">
        <v>-27</v>
      </c>
      <c r="G579" s="1">
        <v>2</v>
      </c>
      <c r="H579" s="1">
        <v>9</v>
      </c>
    </row>
    <row r="580" spans="1:8">
      <c r="A580" s="1">
        <v>719</v>
      </c>
      <c r="B580" s="1">
        <v>79</v>
      </c>
      <c r="C580" s="1">
        <v>-17</v>
      </c>
      <c r="D580" s="1">
        <v>-26</v>
      </c>
      <c r="E580" s="1">
        <v>-26</v>
      </c>
      <c r="F580" s="1">
        <v>-4</v>
      </c>
      <c r="G580" s="1">
        <v>10</v>
      </c>
      <c r="H580" s="1">
        <v>1</v>
      </c>
    </row>
    <row r="581" spans="1:8">
      <c r="A581" s="1">
        <v>719</v>
      </c>
      <c r="B581" s="1">
        <v>80</v>
      </c>
      <c r="C581" s="1">
        <v>17</v>
      </c>
      <c r="D581" s="1">
        <v>-5</v>
      </c>
      <c r="E581" s="1">
        <v>3</v>
      </c>
      <c r="F581" s="1">
        <v>-10</v>
      </c>
      <c r="G581" s="1">
        <v>13</v>
      </c>
      <c r="H581" s="1">
        <v>-19</v>
      </c>
    </row>
    <row r="582" spans="1:8">
      <c r="A582" s="1">
        <v>719</v>
      </c>
      <c r="B582" s="1">
        <v>81</v>
      </c>
      <c r="C582" s="1">
        <v>8</v>
      </c>
      <c r="D582" s="1">
        <v>-5</v>
      </c>
      <c r="E582" s="1">
        <v>-4</v>
      </c>
      <c r="F582" s="1">
        <v>-7</v>
      </c>
      <c r="G582" s="1">
        <v>-16</v>
      </c>
      <c r="H582" s="1">
        <v>-29</v>
      </c>
    </row>
    <row r="583" spans="1:8">
      <c r="A583" s="1">
        <v>719</v>
      </c>
      <c r="B583" s="1">
        <v>82</v>
      </c>
      <c r="C583" s="1">
        <v>10</v>
      </c>
      <c r="D583" s="1">
        <v>6</v>
      </c>
      <c r="E583" s="1">
        <v>-15</v>
      </c>
      <c r="F583" s="1">
        <v>1</v>
      </c>
      <c r="G583" s="1">
        <v>-7</v>
      </c>
      <c r="H583" s="1">
        <v>-7</v>
      </c>
    </row>
    <row r="584" spans="1:8">
      <c r="A584" s="1">
        <v>719</v>
      </c>
      <c r="B584" s="1">
        <v>83</v>
      </c>
      <c r="C584" s="1">
        <v>19</v>
      </c>
      <c r="D584" s="1">
        <v>-2</v>
      </c>
      <c r="E584" s="1">
        <v>-19</v>
      </c>
      <c r="F584" s="1">
        <v>5</v>
      </c>
      <c r="G584" s="1">
        <v>-18</v>
      </c>
      <c r="H584" s="1">
        <v>-19</v>
      </c>
    </row>
    <row r="585" spans="1:8">
      <c r="A585" s="1">
        <v>719</v>
      </c>
      <c r="B585" s="1">
        <v>84</v>
      </c>
      <c r="C585" s="1">
        <v>13</v>
      </c>
      <c r="D585" s="1">
        <v>1</v>
      </c>
      <c r="E585" s="1">
        <v>14</v>
      </c>
      <c r="F585" s="1">
        <v>-5</v>
      </c>
      <c r="G585" s="1">
        <v>7</v>
      </c>
      <c r="H585" s="1">
        <v>-6</v>
      </c>
    </row>
    <row r="586" spans="1:8">
      <c r="A586" s="1">
        <v>719</v>
      </c>
      <c r="B586" s="1">
        <v>85</v>
      </c>
      <c r="C586" s="1">
        <v>-1</v>
      </c>
      <c r="D586" s="1">
        <v>5</v>
      </c>
      <c r="E586" s="1">
        <v>-9</v>
      </c>
      <c r="F586" s="1">
        <v>-9</v>
      </c>
      <c r="G586" s="1">
        <v>-7</v>
      </c>
      <c r="H586" s="1">
        <v>-2</v>
      </c>
    </row>
    <row r="587" spans="1:8">
      <c r="A587" s="1">
        <v>719</v>
      </c>
      <c r="B587" s="1">
        <v>86</v>
      </c>
      <c r="C587" s="1">
        <v>-1</v>
      </c>
      <c r="D587" s="1">
        <v>-10</v>
      </c>
      <c r="E587" s="1">
        <v>-19</v>
      </c>
      <c r="F587" s="1">
        <v>0</v>
      </c>
      <c r="G587" s="1">
        <v>-7</v>
      </c>
      <c r="H587" s="1">
        <v>-20</v>
      </c>
    </row>
    <row r="588" spans="1:8">
      <c r="A588" s="1">
        <v>719</v>
      </c>
      <c r="B588" s="1">
        <v>87</v>
      </c>
      <c r="C588" s="1">
        <v>1</v>
      </c>
      <c r="D588" s="1">
        <v>1</v>
      </c>
      <c r="E588" s="1">
        <v>-7</v>
      </c>
      <c r="F588" s="1">
        <v>11</v>
      </c>
      <c r="G588" s="1">
        <v>-22</v>
      </c>
      <c r="H588" s="1">
        <v>8</v>
      </c>
    </row>
    <row r="589" spans="1:8">
      <c r="A589" s="1">
        <v>719</v>
      </c>
      <c r="B589" s="1">
        <v>88</v>
      </c>
      <c r="C589" s="1">
        <v>-7</v>
      </c>
      <c r="D589" s="1">
        <v>-1</v>
      </c>
      <c r="E589" s="1">
        <v>-1</v>
      </c>
      <c r="F589" s="1">
        <v>-20</v>
      </c>
      <c r="G589" s="1">
        <v>-17</v>
      </c>
      <c r="H589" s="1">
        <v>-5</v>
      </c>
    </row>
    <row r="590" spans="1:8">
      <c r="A590" s="1">
        <v>719</v>
      </c>
      <c r="B590" s="1">
        <v>89</v>
      </c>
      <c r="C590" s="1">
        <v>-7</v>
      </c>
      <c r="D590" s="1">
        <v>7</v>
      </c>
      <c r="E590" s="1">
        <v>-11</v>
      </c>
      <c r="F590" s="1">
        <v>-26</v>
      </c>
      <c r="G590" s="1">
        <v>-2</v>
      </c>
      <c r="H590" s="1">
        <v>-19</v>
      </c>
    </row>
    <row r="591" spans="1:8">
      <c r="A591" s="1">
        <v>719</v>
      </c>
      <c r="B591" s="1">
        <v>90</v>
      </c>
      <c r="C591" s="1">
        <v>15</v>
      </c>
      <c r="D591" s="1">
        <v>-26</v>
      </c>
      <c r="E591" s="1">
        <v>-15</v>
      </c>
      <c r="F591" s="1">
        <v>-26</v>
      </c>
      <c r="G591" s="1">
        <v>1</v>
      </c>
      <c r="H591" s="1">
        <v>-24</v>
      </c>
    </row>
    <row r="592" spans="1:8">
      <c r="A592" s="1">
        <v>719</v>
      </c>
      <c r="B592" s="1">
        <v>91</v>
      </c>
      <c r="C592" s="1">
        <v>3</v>
      </c>
      <c r="D592" s="1">
        <v>-23</v>
      </c>
      <c r="E592" s="1">
        <v>-12</v>
      </c>
      <c r="F592" s="1">
        <v>0</v>
      </c>
      <c r="G592" s="1">
        <v>-3</v>
      </c>
      <c r="H592" s="1">
        <v>-1</v>
      </c>
    </row>
    <row r="593" spans="1:8">
      <c r="A593" s="1">
        <v>719</v>
      </c>
      <c r="B593" s="1">
        <v>92</v>
      </c>
      <c r="C593" s="1">
        <v>25</v>
      </c>
      <c r="D593" s="1">
        <v>-7</v>
      </c>
      <c r="E593" s="1">
        <v>2</v>
      </c>
      <c r="F593" s="1">
        <v>-4</v>
      </c>
      <c r="G593" s="1">
        <v>-6</v>
      </c>
      <c r="H593" s="1">
        <v>6</v>
      </c>
    </row>
    <row r="594" spans="1:8">
      <c r="A594" s="1">
        <v>719</v>
      </c>
      <c r="B594" s="1">
        <v>93</v>
      </c>
      <c r="C594" s="1">
        <v>21</v>
      </c>
      <c r="D594" s="1">
        <v>7</v>
      </c>
      <c r="E594" s="1">
        <v>-22</v>
      </c>
      <c r="F594" s="1">
        <v>-5</v>
      </c>
      <c r="G594" s="1">
        <v>1</v>
      </c>
      <c r="H594" s="1">
        <v>-15</v>
      </c>
    </row>
    <row r="595" spans="1:8">
      <c r="A595" s="1">
        <v>719</v>
      </c>
      <c r="B595" s="1">
        <v>94</v>
      </c>
      <c r="C595" s="1">
        <v>-13</v>
      </c>
      <c r="D595" s="1">
        <v>3</v>
      </c>
      <c r="E595" s="1">
        <v>-17</v>
      </c>
      <c r="F595" s="1">
        <v>-17</v>
      </c>
      <c r="G595" s="1">
        <v>-21</v>
      </c>
      <c r="H595" s="1">
        <v>-15</v>
      </c>
    </row>
    <row r="596" spans="1:8">
      <c r="A596" s="1">
        <v>719</v>
      </c>
      <c r="B596" s="1">
        <v>95</v>
      </c>
      <c r="C596" s="1">
        <v>6</v>
      </c>
      <c r="D596" s="1">
        <v>-20</v>
      </c>
      <c r="E596" s="1">
        <v>-11</v>
      </c>
      <c r="F596" s="1">
        <v>16</v>
      </c>
      <c r="G596" s="1">
        <v>17</v>
      </c>
      <c r="H596" s="1">
        <v>-14</v>
      </c>
    </row>
    <row r="597" spans="1:8">
      <c r="A597" s="1">
        <v>719</v>
      </c>
      <c r="B597" s="1">
        <v>96</v>
      </c>
      <c r="C597" s="1">
        <v>8</v>
      </c>
      <c r="D597" s="1">
        <v>-8</v>
      </c>
      <c r="E597" s="1">
        <v>-18</v>
      </c>
      <c r="F597" s="1">
        <v>-8</v>
      </c>
      <c r="G597" s="1">
        <v>-8</v>
      </c>
      <c r="H597" s="1">
        <v>-16</v>
      </c>
    </row>
    <row r="598" spans="1:8">
      <c r="A598" s="1">
        <v>719</v>
      </c>
      <c r="B598" s="1">
        <v>97</v>
      </c>
      <c r="C598" s="1">
        <v>0</v>
      </c>
      <c r="D598" s="1">
        <v>-13</v>
      </c>
      <c r="E598" s="1">
        <v>-2</v>
      </c>
      <c r="F598" s="1">
        <v>-5</v>
      </c>
      <c r="G598" s="1">
        <v>0</v>
      </c>
      <c r="H598" s="1">
        <v>-1</v>
      </c>
    </row>
    <row r="599" spans="1:8">
      <c r="A599" s="1">
        <v>719</v>
      </c>
      <c r="B599" s="1">
        <v>98</v>
      </c>
      <c r="C599" s="1">
        <v>-13</v>
      </c>
      <c r="D599" s="1">
        <v>-9</v>
      </c>
      <c r="E599" s="1">
        <v>-22</v>
      </c>
      <c r="F599" s="1">
        <v>-3</v>
      </c>
      <c r="G599" s="1">
        <v>-12</v>
      </c>
      <c r="H599" s="1">
        <v>-13</v>
      </c>
    </row>
    <row r="600" spans="1:8">
      <c r="A600" s="1">
        <v>719</v>
      </c>
      <c r="B600" s="1">
        <v>99</v>
      </c>
      <c r="C600" s="1">
        <v>20</v>
      </c>
      <c r="D600" s="1">
        <v>7</v>
      </c>
      <c r="E600" s="1">
        <v>6</v>
      </c>
      <c r="F600" s="1">
        <v>3</v>
      </c>
      <c r="G600" s="1">
        <v>-3</v>
      </c>
      <c r="H600" s="1">
        <v>-13</v>
      </c>
    </row>
    <row r="601" spans="1:8">
      <c r="A601" s="1">
        <v>719</v>
      </c>
      <c r="B601" s="1">
        <v>100</v>
      </c>
      <c r="C601" s="1">
        <v>10</v>
      </c>
      <c r="D601" s="1">
        <v>-11</v>
      </c>
      <c r="E601" s="1">
        <v>5</v>
      </c>
      <c r="F601" s="1">
        <v>-8</v>
      </c>
      <c r="G601" s="1">
        <v>4</v>
      </c>
      <c r="H601" s="1">
        <v>-16</v>
      </c>
    </row>
    <row r="602" spans="1:8">
      <c r="A602" s="1">
        <v>720</v>
      </c>
      <c r="B602" s="1">
        <v>1</v>
      </c>
      <c r="C602" s="1">
        <v>0</v>
      </c>
      <c r="D602" s="1">
        <v>-20</v>
      </c>
      <c r="E602" s="1">
        <v>0</v>
      </c>
      <c r="F602" s="1">
        <v>0</v>
      </c>
      <c r="G602" s="1">
        <v>0</v>
      </c>
      <c r="H602" s="1">
        <v>0</v>
      </c>
    </row>
    <row r="603" spans="1:8">
      <c r="A603" s="1">
        <v>720</v>
      </c>
      <c r="B603" s="1">
        <v>2</v>
      </c>
      <c r="C603" s="1">
        <v>15</v>
      </c>
      <c r="D603" s="1">
        <v>-17</v>
      </c>
      <c r="E603" s="1">
        <v>0</v>
      </c>
      <c r="F603" s="1">
        <v>0</v>
      </c>
      <c r="G603" s="1">
        <v>0</v>
      </c>
      <c r="H603" s="1">
        <v>0</v>
      </c>
    </row>
    <row r="604" spans="1:8">
      <c r="A604" s="1">
        <v>720</v>
      </c>
      <c r="B604" s="1">
        <v>3</v>
      </c>
      <c r="C604" s="1">
        <v>19</v>
      </c>
      <c r="D604" s="1">
        <v>-18</v>
      </c>
      <c r="E604" s="1">
        <v>0</v>
      </c>
      <c r="F604" s="1">
        <v>0</v>
      </c>
      <c r="G604" s="1">
        <v>0</v>
      </c>
      <c r="H604" s="1">
        <v>0</v>
      </c>
    </row>
    <row r="605" spans="1:8">
      <c r="A605" s="1">
        <v>720</v>
      </c>
      <c r="B605" s="1">
        <v>4</v>
      </c>
      <c r="C605" s="1">
        <v>-2</v>
      </c>
      <c r="D605" s="1">
        <v>-22</v>
      </c>
      <c r="E605" s="1">
        <v>0</v>
      </c>
      <c r="F605" s="1">
        <v>0</v>
      </c>
      <c r="G605" s="1">
        <v>0</v>
      </c>
      <c r="H605" s="1">
        <v>0</v>
      </c>
    </row>
    <row r="606" spans="1:8">
      <c r="A606" s="1">
        <v>720</v>
      </c>
      <c r="B606" s="1">
        <v>5</v>
      </c>
      <c r="C606" s="1">
        <v>4</v>
      </c>
      <c r="D606" s="1">
        <v>-11</v>
      </c>
      <c r="E606" s="1">
        <v>0</v>
      </c>
      <c r="F606" s="1">
        <v>0</v>
      </c>
      <c r="G606" s="1">
        <v>0</v>
      </c>
      <c r="H606" s="1">
        <v>0</v>
      </c>
    </row>
    <row r="607" spans="1:8">
      <c r="A607" s="1">
        <v>720</v>
      </c>
      <c r="B607" s="1">
        <v>6</v>
      </c>
      <c r="C607" s="1">
        <v>3</v>
      </c>
      <c r="D607" s="1">
        <v>16</v>
      </c>
      <c r="E607" s="1">
        <v>0</v>
      </c>
      <c r="F607" s="1">
        <v>0</v>
      </c>
      <c r="G607" s="1">
        <v>0</v>
      </c>
      <c r="H607" s="1">
        <v>0</v>
      </c>
    </row>
    <row r="608" spans="1:8">
      <c r="A608" s="1">
        <v>720</v>
      </c>
      <c r="B608" s="1">
        <v>7</v>
      </c>
      <c r="C608" s="1">
        <v>-11</v>
      </c>
      <c r="D608" s="1">
        <v>-12</v>
      </c>
      <c r="E608" s="1">
        <v>0</v>
      </c>
      <c r="F608" s="1">
        <v>0</v>
      </c>
      <c r="G608" s="1">
        <v>0</v>
      </c>
      <c r="H608" s="1">
        <v>0</v>
      </c>
    </row>
    <row r="609" spans="1:8">
      <c r="A609" s="1">
        <v>720</v>
      </c>
      <c r="B609" s="1">
        <v>8</v>
      </c>
      <c r="C609" s="1">
        <v>11</v>
      </c>
      <c r="D609" s="1">
        <v>-7</v>
      </c>
      <c r="E609" s="1">
        <v>0</v>
      </c>
      <c r="F609" s="1">
        <v>0</v>
      </c>
      <c r="G609" s="1">
        <v>0</v>
      </c>
      <c r="H609" s="1">
        <v>0</v>
      </c>
    </row>
    <row r="610" spans="1:8">
      <c r="A610" s="1">
        <v>720</v>
      </c>
      <c r="B610" s="1">
        <v>9</v>
      </c>
      <c r="C610" s="1">
        <v>14</v>
      </c>
      <c r="D610" s="1">
        <v>-8</v>
      </c>
      <c r="E610" s="1">
        <v>0</v>
      </c>
      <c r="F610" s="1">
        <v>0</v>
      </c>
      <c r="G610" s="1">
        <v>0</v>
      </c>
      <c r="H610" s="1">
        <v>0</v>
      </c>
    </row>
    <row r="611" spans="1:8">
      <c r="A611" s="1">
        <v>720</v>
      </c>
      <c r="B611" s="1">
        <v>10</v>
      </c>
      <c r="C611" s="1">
        <v>-2</v>
      </c>
      <c r="D611" s="1">
        <v>-13</v>
      </c>
      <c r="E611" s="1">
        <v>0</v>
      </c>
      <c r="F611" s="1">
        <v>0</v>
      </c>
      <c r="G611" s="1">
        <v>0</v>
      </c>
      <c r="H611" s="1">
        <v>0</v>
      </c>
    </row>
    <row r="612" spans="1:8">
      <c r="A612" s="1">
        <v>720</v>
      </c>
      <c r="B612" s="1">
        <v>11</v>
      </c>
      <c r="C612" s="1">
        <v>9</v>
      </c>
      <c r="D612" s="1">
        <v>6</v>
      </c>
      <c r="E612" s="1">
        <v>0</v>
      </c>
      <c r="F612" s="1">
        <v>0</v>
      </c>
      <c r="G612" s="1">
        <v>0</v>
      </c>
      <c r="H612" s="1">
        <v>0</v>
      </c>
    </row>
    <row r="613" spans="1:8">
      <c r="A613" s="1">
        <v>720</v>
      </c>
      <c r="B613" s="1">
        <v>12</v>
      </c>
      <c r="C613" s="1">
        <v>23</v>
      </c>
      <c r="D613" s="1">
        <v>-2</v>
      </c>
      <c r="E613" s="1">
        <v>0</v>
      </c>
      <c r="F613" s="1">
        <v>0</v>
      </c>
      <c r="G613" s="1">
        <v>0</v>
      </c>
      <c r="H613" s="1">
        <v>0</v>
      </c>
    </row>
    <row r="614" spans="1:8">
      <c r="A614" s="1">
        <v>720</v>
      </c>
      <c r="B614" s="1">
        <v>13</v>
      </c>
      <c r="C614" s="1">
        <v>6</v>
      </c>
      <c r="D614" s="1">
        <v>-10</v>
      </c>
      <c r="E614" s="1">
        <v>0</v>
      </c>
      <c r="F614" s="1">
        <v>0</v>
      </c>
      <c r="G614" s="1">
        <v>0</v>
      </c>
      <c r="H614" s="1">
        <v>0</v>
      </c>
    </row>
    <row r="615" spans="1:8">
      <c r="A615" s="1">
        <v>720</v>
      </c>
      <c r="B615" s="1">
        <v>14</v>
      </c>
      <c r="C615" s="1">
        <v>8</v>
      </c>
      <c r="D615" s="1">
        <v>7</v>
      </c>
      <c r="E615" s="1">
        <v>0</v>
      </c>
      <c r="F615" s="1">
        <v>0</v>
      </c>
      <c r="G615" s="1">
        <v>0</v>
      </c>
      <c r="H615" s="1">
        <v>0</v>
      </c>
    </row>
    <row r="616" spans="1:8">
      <c r="A616" s="1">
        <v>720</v>
      </c>
      <c r="B616" s="1">
        <v>15</v>
      </c>
      <c r="C616" s="1">
        <v>15</v>
      </c>
      <c r="D616" s="1">
        <v>2</v>
      </c>
      <c r="E616" s="1">
        <v>0</v>
      </c>
      <c r="F616" s="1">
        <v>0</v>
      </c>
      <c r="G616" s="1">
        <v>0</v>
      </c>
      <c r="H616" s="1">
        <v>0</v>
      </c>
    </row>
    <row r="617" spans="1:8">
      <c r="A617" s="1">
        <v>720</v>
      </c>
      <c r="B617" s="1">
        <v>16</v>
      </c>
      <c r="C617" s="1">
        <v>-19</v>
      </c>
      <c r="D617" s="1">
        <v>15</v>
      </c>
      <c r="E617" s="1">
        <v>0</v>
      </c>
      <c r="F617" s="1">
        <v>0</v>
      </c>
      <c r="G617" s="1">
        <v>0</v>
      </c>
      <c r="H617" s="1">
        <v>0</v>
      </c>
    </row>
    <row r="618" spans="1:8">
      <c r="A618" s="1">
        <v>720</v>
      </c>
      <c r="B618" s="1">
        <v>17</v>
      </c>
      <c r="C618" s="1">
        <v>23</v>
      </c>
      <c r="D618" s="1">
        <v>-7</v>
      </c>
      <c r="E618" s="1">
        <v>0</v>
      </c>
      <c r="F618" s="1">
        <v>0</v>
      </c>
      <c r="G618" s="1">
        <v>0</v>
      </c>
      <c r="H618" s="1">
        <v>0</v>
      </c>
    </row>
    <row r="619" spans="1:8">
      <c r="A619" s="1">
        <v>720</v>
      </c>
      <c r="B619" s="1">
        <v>18</v>
      </c>
      <c r="C619" s="1">
        <v>-9</v>
      </c>
      <c r="D619" s="1">
        <v>-17</v>
      </c>
      <c r="E619" s="1">
        <v>0</v>
      </c>
      <c r="F619" s="1">
        <v>0</v>
      </c>
      <c r="G619" s="1">
        <v>0</v>
      </c>
      <c r="H619" s="1">
        <v>0</v>
      </c>
    </row>
    <row r="620" spans="1:8">
      <c r="A620" s="1">
        <v>720</v>
      </c>
      <c r="B620" s="1">
        <v>19</v>
      </c>
      <c r="C620" s="1">
        <v>20</v>
      </c>
      <c r="D620" s="1">
        <v>-14</v>
      </c>
      <c r="E620" s="1">
        <v>0</v>
      </c>
      <c r="F620" s="1">
        <v>0</v>
      </c>
      <c r="G620" s="1">
        <v>0</v>
      </c>
      <c r="H620" s="1">
        <v>0</v>
      </c>
    </row>
    <row r="621" spans="1:8">
      <c r="A621" s="1">
        <v>720</v>
      </c>
      <c r="B621" s="1">
        <v>20</v>
      </c>
      <c r="C621" s="1">
        <v>10</v>
      </c>
      <c r="D621" s="1">
        <v>14</v>
      </c>
      <c r="E621" s="1">
        <v>0</v>
      </c>
      <c r="F621" s="1">
        <v>0</v>
      </c>
      <c r="G621" s="1">
        <v>0</v>
      </c>
      <c r="H621" s="1">
        <v>0</v>
      </c>
    </row>
    <row r="622" spans="1:8">
      <c r="A622" s="1">
        <v>720</v>
      </c>
      <c r="B622" s="1">
        <v>21</v>
      </c>
      <c r="C622" s="1">
        <v>11</v>
      </c>
      <c r="D622" s="1">
        <v>17</v>
      </c>
      <c r="E622" s="1">
        <v>0</v>
      </c>
      <c r="F622" s="1">
        <v>0</v>
      </c>
      <c r="G622" s="1">
        <v>0</v>
      </c>
      <c r="H622" s="1">
        <v>0</v>
      </c>
    </row>
    <row r="623" spans="1:8">
      <c r="A623" s="1">
        <v>720</v>
      </c>
      <c r="B623" s="1">
        <v>22</v>
      </c>
      <c r="C623" s="1">
        <v>13</v>
      </c>
      <c r="D623" s="1">
        <v>-1</v>
      </c>
      <c r="E623" s="1">
        <v>0</v>
      </c>
      <c r="F623" s="1">
        <v>0</v>
      </c>
      <c r="G623" s="1">
        <v>0</v>
      </c>
      <c r="H623" s="1">
        <v>0</v>
      </c>
    </row>
    <row r="624" spans="1:8">
      <c r="A624" s="1">
        <v>720</v>
      </c>
      <c r="B624" s="1">
        <v>23</v>
      </c>
      <c r="C624" s="1">
        <v>-1</v>
      </c>
      <c r="D624" s="1">
        <v>2</v>
      </c>
      <c r="E624" s="1">
        <v>0</v>
      </c>
      <c r="F624" s="1">
        <v>0</v>
      </c>
      <c r="G624" s="1">
        <v>0</v>
      </c>
      <c r="H624" s="1">
        <v>0</v>
      </c>
    </row>
    <row r="625" spans="1:8">
      <c r="A625" s="1">
        <v>720</v>
      </c>
      <c r="B625" s="1">
        <v>24</v>
      </c>
      <c r="C625" s="1">
        <v>-3</v>
      </c>
      <c r="D625" s="1">
        <v>-7</v>
      </c>
      <c r="E625" s="1">
        <v>0</v>
      </c>
      <c r="F625" s="1">
        <v>0</v>
      </c>
      <c r="G625" s="1">
        <v>0</v>
      </c>
      <c r="H625" s="1">
        <v>0</v>
      </c>
    </row>
    <row r="626" spans="1:8">
      <c r="A626" s="1">
        <v>720</v>
      </c>
      <c r="B626" s="1">
        <v>25</v>
      </c>
      <c r="C626" s="1">
        <v>5</v>
      </c>
      <c r="D626" s="1">
        <v>-7</v>
      </c>
      <c r="E626" s="1">
        <v>0</v>
      </c>
      <c r="F626" s="1">
        <v>0</v>
      </c>
      <c r="G626" s="1">
        <v>0</v>
      </c>
      <c r="H626" s="1">
        <v>0</v>
      </c>
    </row>
    <row r="627" spans="1:8">
      <c r="A627" s="1">
        <v>720</v>
      </c>
      <c r="B627" s="1">
        <v>26</v>
      </c>
      <c r="C627" s="1">
        <v>1</v>
      </c>
      <c r="D627" s="1">
        <v>-11</v>
      </c>
      <c r="E627" s="1">
        <v>0</v>
      </c>
      <c r="F627" s="1">
        <v>0</v>
      </c>
      <c r="G627" s="1">
        <v>0</v>
      </c>
      <c r="H627" s="1">
        <v>0</v>
      </c>
    </row>
    <row r="628" spans="1:8">
      <c r="A628" s="1">
        <v>720</v>
      </c>
      <c r="B628" s="1">
        <v>27</v>
      </c>
      <c r="C628" s="1">
        <v>31</v>
      </c>
      <c r="D628" s="1">
        <v>-10</v>
      </c>
      <c r="E628" s="1">
        <v>0</v>
      </c>
      <c r="F628" s="1">
        <v>0</v>
      </c>
      <c r="G628" s="1">
        <v>0</v>
      </c>
      <c r="H628" s="1">
        <v>0</v>
      </c>
    </row>
    <row r="629" spans="1:8">
      <c r="A629" s="1">
        <v>720</v>
      </c>
      <c r="B629" s="1">
        <v>28</v>
      </c>
      <c r="C629" s="1">
        <v>10</v>
      </c>
      <c r="D629" s="1">
        <v>-7</v>
      </c>
      <c r="E629" s="1">
        <v>0</v>
      </c>
      <c r="F629" s="1">
        <v>0</v>
      </c>
      <c r="G629" s="1">
        <v>0</v>
      </c>
      <c r="H629" s="1">
        <v>0</v>
      </c>
    </row>
    <row r="630" spans="1:8">
      <c r="A630" s="1">
        <v>720</v>
      </c>
      <c r="B630" s="1">
        <v>29</v>
      </c>
      <c r="C630" s="1">
        <v>1</v>
      </c>
      <c r="D630" s="1">
        <v>-11</v>
      </c>
      <c r="E630" s="1">
        <v>0</v>
      </c>
      <c r="F630" s="1">
        <v>0</v>
      </c>
      <c r="G630" s="1">
        <v>0</v>
      </c>
      <c r="H630" s="1">
        <v>0</v>
      </c>
    </row>
    <row r="631" spans="1:8">
      <c r="A631" s="1">
        <v>720</v>
      </c>
      <c r="B631" s="1">
        <v>30</v>
      </c>
      <c r="C631" s="1">
        <v>-9</v>
      </c>
      <c r="D631" s="1">
        <v>15</v>
      </c>
      <c r="E631" s="1">
        <v>0</v>
      </c>
      <c r="F631" s="1">
        <v>0</v>
      </c>
      <c r="G631" s="1">
        <v>0</v>
      </c>
      <c r="H631" s="1">
        <v>0</v>
      </c>
    </row>
    <row r="632" spans="1:8">
      <c r="A632" s="1">
        <v>720</v>
      </c>
      <c r="B632" s="1">
        <v>31</v>
      </c>
      <c r="C632" s="1">
        <v>2</v>
      </c>
      <c r="D632" s="1">
        <v>-15</v>
      </c>
      <c r="E632" s="1">
        <v>0</v>
      </c>
      <c r="F632" s="1">
        <v>0</v>
      </c>
      <c r="G632" s="1">
        <v>0</v>
      </c>
      <c r="H632" s="1">
        <v>0</v>
      </c>
    </row>
    <row r="633" spans="1:8">
      <c r="A633" s="1">
        <v>720</v>
      </c>
      <c r="B633" s="1">
        <v>32</v>
      </c>
      <c r="C633" s="1">
        <v>5</v>
      </c>
      <c r="D633" s="1">
        <v>-25</v>
      </c>
      <c r="E633" s="1">
        <v>0</v>
      </c>
      <c r="F633" s="1">
        <v>0</v>
      </c>
      <c r="G633" s="1">
        <v>0</v>
      </c>
      <c r="H633" s="1">
        <v>0</v>
      </c>
    </row>
    <row r="634" spans="1:8">
      <c r="A634" s="1">
        <v>720</v>
      </c>
      <c r="B634" s="1">
        <v>33</v>
      </c>
      <c r="C634" s="1">
        <v>-18</v>
      </c>
      <c r="D634" s="1">
        <v>-15</v>
      </c>
      <c r="E634" s="1">
        <v>0</v>
      </c>
      <c r="F634" s="1">
        <v>0</v>
      </c>
      <c r="G634" s="1">
        <v>0</v>
      </c>
      <c r="H634" s="1">
        <v>0</v>
      </c>
    </row>
    <row r="635" spans="1:8">
      <c r="A635" s="1">
        <v>720</v>
      </c>
      <c r="B635" s="1">
        <v>34</v>
      </c>
      <c r="C635" s="1">
        <v>26</v>
      </c>
      <c r="D635" s="1">
        <v>-2</v>
      </c>
      <c r="E635" s="1">
        <v>0</v>
      </c>
      <c r="F635" s="1">
        <v>0</v>
      </c>
      <c r="G635" s="1">
        <v>0</v>
      </c>
      <c r="H635" s="1">
        <v>0</v>
      </c>
    </row>
    <row r="636" spans="1:8">
      <c r="A636" s="1">
        <v>720</v>
      </c>
      <c r="B636" s="1">
        <v>35</v>
      </c>
      <c r="C636" s="1">
        <v>-15</v>
      </c>
      <c r="D636" s="1">
        <v>3</v>
      </c>
      <c r="E636" s="1">
        <v>0</v>
      </c>
      <c r="F636" s="1">
        <v>0</v>
      </c>
      <c r="G636" s="1">
        <v>0</v>
      </c>
      <c r="H636" s="1">
        <v>0</v>
      </c>
    </row>
    <row r="637" spans="1:8">
      <c r="A637" s="1">
        <v>720</v>
      </c>
      <c r="B637" s="1">
        <v>36</v>
      </c>
      <c r="C637" s="1">
        <v>24</v>
      </c>
      <c r="D637" s="1">
        <v>-4</v>
      </c>
      <c r="E637" s="1">
        <v>0</v>
      </c>
      <c r="F637" s="1">
        <v>0</v>
      </c>
      <c r="G637" s="1">
        <v>0</v>
      </c>
      <c r="H637" s="1">
        <v>0</v>
      </c>
    </row>
    <row r="638" spans="1:8">
      <c r="A638" s="1">
        <v>720</v>
      </c>
      <c r="B638" s="1">
        <v>37</v>
      </c>
      <c r="C638" s="1">
        <v>4</v>
      </c>
      <c r="D638" s="1">
        <v>2</v>
      </c>
      <c r="E638" s="1">
        <v>0</v>
      </c>
      <c r="F638" s="1">
        <v>0</v>
      </c>
      <c r="G638" s="1">
        <v>0</v>
      </c>
      <c r="H638" s="1">
        <v>0</v>
      </c>
    </row>
    <row r="639" spans="1:8">
      <c r="A639" s="1">
        <v>720</v>
      </c>
      <c r="B639" s="1">
        <v>38</v>
      </c>
      <c r="C639" s="1">
        <v>6</v>
      </c>
      <c r="D639" s="1">
        <v>7</v>
      </c>
      <c r="E639" s="1">
        <v>0</v>
      </c>
      <c r="F639" s="1">
        <v>0</v>
      </c>
      <c r="G639" s="1">
        <v>0</v>
      </c>
      <c r="H639" s="1">
        <v>0</v>
      </c>
    </row>
    <row r="640" spans="1:8">
      <c r="A640" s="1">
        <v>720</v>
      </c>
      <c r="B640" s="1">
        <v>39</v>
      </c>
      <c r="C640" s="1">
        <v>16</v>
      </c>
      <c r="D640" s="1">
        <v>-18</v>
      </c>
      <c r="E640" s="1">
        <v>0</v>
      </c>
      <c r="F640" s="1">
        <v>0</v>
      </c>
      <c r="G640" s="1">
        <v>0</v>
      </c>
      <c r="H640" s="1">
        <v>0</v>
      </c>
    </row>
    <row r="641" spans="1:8">
      <c r="A641" s="1">
        <v>720</v>
      </c>
      <c r="B641" s="1">
        <v>40</v>
      </c>
      <c r="C641" s="1">
        <v>13</v>
      </c>
      <c r="D641" s="1">
        <v>1</v>
      </c>
      <c r="E641" s="1">
        <v>0</v>
      </c>
      <c r="F641" s="1">
        <v>0</v>
      </c>
      <c r="G641" s="1">
        <v>0</v>
      </c>
      <c r="H641" s="1">
        <v>0</v>
      </c>
    </row>
    <row r="642" spans="1:8">
      <c r="A642" s="1">
        <v>720</v>
      </c>
      <c r="B642" s="1">
        <v>41</v>
      </c>
      <c r="C642" s="1">
        <v>0</v>
      </c>
      <c r="D642" s="1">
        <v>3</v>
      </c>
      <c r="E642" s="1">
        <v>0</v>
      </c>
      <c r="F642" s="1">
        <v>0</v>
      </c>
      <c r="G642" s="1">
        <v>0</v>
      </c>
      <c r="H642" s="1">
        <v>0</v>
      </c>
    </row>
    <row r="643" spans="1:8">
      <c r="A643" s="1">
        <v>720</v>
      </c>
      <c r="B643" s="1">
        <v>42</v>
      </c>
      <c r="C643" s="1">
        <v>19</v>
      </c>
      <c r="D643" s="1">
        <v>-20</v>
      </c>
      <c r="E643" s="1">
        <v>0</v>
      </c>
      <c r="F643" s="1">
        <v>0</v>
      </c>
      <c r="G643" s="1">
        <v>0</v>
      </c>
      <c r="H643" s="1">
        <v>0</v>
      </c>
    </row>
    <row r="644" spans="1:8">
      <c r="A644" s="1">
        <v>720</v>
      </c>
      <c r="B644" s="1">
        <v>43</v>
      </c>
      <c r="C644" s="1">
        <v>9</v>
      </c>
      <c r="D644" s="1">
        <v>-12</v>
      </c>
      <c r="E644" s="1">
        <v>0</v>
      </c>
      <c r="F644" s="1">
        <v>0</v>
      </c>
      <c r="G644" s="1">
        <v>0</v>
      </c>
      <c r="H644" s="1">
        <v>0</v>
      </c>
    </row>
    <row r="645" spans="1:8">
      <c r="A645" s="1">
        <v>720</v>
      </c>
      <c r="B645" s="1">
        <v>44</v>
      </c>
      <c r="C645" s="1">
        <v>4</v>
      </c>
      <c r="D645" s="1">
        <v>-10</v>
      </c>
      <c r="E645" s="1">
        <v>0</v>
      </c>
      <c r="F645" s="1">
        <v>0</v>
      </c>
      <c r="G645" s="1">
        <v>0</v>
      </c>
      <c r="H645" s="1">
        <v>0</v>
      </c>
    </row>
    <row r="646" spans="1:8">
      <c r="A646" s="1">
        <v>720</v>
      </c>
      <c r="B646" s="1">
        <v>45</v>
      </c>
      <c r="C646" s="1">
        <v>-7</v>
      </c>
      <c r="D646" s="1">
        <v>1</v>
      </c>
      <c r="E646" s="1">
        <v>0</v>
      </c>
      <c r="F646" s="1">
        <v>0</v>
      </c>
      <c r="G646" s="1">
        <v>0</v>
      </c>
      <c r="H646" s="1">
        <v>0</v>
      </c>
    </row>
    <row r="647" spans="1:8">
      <c r="A647" s="1">
        <v>720</v>
      </c>
      <c r="B647" s="1">
        <v>46</v>
      </c>
      <c r="C647" s="1">
        <v>-16</v>
      </c>
      <c r="D647" s="1">
        <v>-13</v>
      </c>
      <c r="E647" s="1">
        <v>0</v>
      </c>
      <c r="F647" s="1">
        <v>0</v>
      </c>
      <c r="G647" s="1">
        <v>0</v>
      </c>
      <c r="H647" s="1">
        <v>0</v>
      </c>
    </row>
    <row r="648" spans="1:8">
      <c r="A648" s="1">
        <v>720</v>
      </c>
      <c r="B648" s="1">
        <v>47</v>
      </c>
      <c r="C648" s="1">
        <v>-12</v>
      </c>
      <c r="D648" s="1">
        <v>4</v>
      </c>
      <c r="E648" s="1">
        <v>0</v>
      </c>
      <c r="F648" s="1">
        <v>0</v>
      </c>
      <c r="G648" s="1">
        <v>0</v>
      </c>
      <c r="H648" s="1">
        <v>0</v>
      </c>
    </row>
    <row r="649" spans="1:8">
      <c r="A649" s="1">
        <v>720</v>
      </c>
      <c r="B649" s="1">
        <v>48</v>
      </c>
      <c r="C649" s="1">
        <v>16</v>
      </c>
      <c r="D649" s="1">
        <v>16</v>
      </c>
      <c r="E649" s="1">
        <v>0</v>
      </c>
      <c r="F649" s="1">
        <v>0</v>
      </c>
      <c r="G649" s="1">
        <v>0</v>
      </c>
      <c r="H649" s="1">
        <v>0</v>
      </c>
    </row>
    <row r="650" spans="1:8">
      <c r="A650" s="1">
        <v>720</v>
      </c>
      <c r="B650" s="1">
        <v>49</v>
      </c>
      <c r="C650" s="1">
        <v>12</v>
      </c>
      <c r="D650" s="1">
        <v>-3</v>
      </c>
      <c r="E650" s="1">
        <v>0</v>
      </c>
      <c r="F650" s="1">
        <v>0</v>
      </c>
      <c r="G650" s="1">
        <v>0</v>
      </c>
      <c r="H650" s="1">
        <v>0</v>
      </c>
    </row>
    <row r="651" spans="1:8">
      <c r="A651" s="1">
        <v>720</v>
      </c>
      <c r="B651" s="1">
        <v>50</v>
      </c>
      <c r="C651" s="1">
        <v>3</v>
      </c>
      <c r="D651" s="1">
        <v>14</v>
      </c>
      <c r="E651" s="1">
        <v>0</v>
      </c>
      <c r="F651" s="1">
        <v>0</v>
      </c>
      <c r="G651" s="1">
        <v>0</v>
      </c>
      <c r="H651" s="1">
        <v>0</v>
      </c>
    </row>
    <row r="652" spans="1:8">
      <c r="A652" s="1">
        <v>720</v>
      </c>
      <c r="B652" s="1">
        <v>51</v>
      </c>
      <c r="C652" s="1">
        <v>1</v>
      </c>
      <c r="D652" s="1">
        <v>-20</v>
      </c>
      <c r="E652" s="1">
        <v>0</v>
      </c>
      <c r="F652" s="1">
        <v>0</v>
      </c>
      <c r="G652" s="1">
        <v>0</v>
      </c>
      <c r="H652" s="1">
        <v>0</v>
      </c>
    </row>
    <row r="653" spans="1:8">
      <c r="A653" s="1">
        <v>720</v>
      </c>
      <c r="B653" s="1">
        <v>52</v>
      </c>
      <c r="C653" s="1">
        <v>-4</v>
      </c>
      <c r="D653" s="1">
        <v>26</v>
      </c>
      <c r="E653" s="1">
        <v>0</v>
      </c>
      <c r="F653" s="1">
        <v>0</v>
      </c>
      <c r="G653" s="1">
        <v>0</v>
      </c>
      <c r="H653" s="1">
        <v>0</v>
      </c>
    </row>
    <row r="654" spans="1:8">
      <c r="A654" s="1">
        <v>720</v>
      </c>
      <c r="B654" s="1">
        <v>53</v>
      </c>
      <c r="C654" s="1">
        <v>1</v>
      </c>
      <c r="D654" s="1">
        <v>-14</v>
      </c>
      <c r="E654" s="1">
        <v>0</v>
      </c>
      <c r="F654" s="1">
        <v>0</v>
      </c>
      <c r="G654" s="1">
        <v>0</v>
      </c>
      <c r="H654" s="1">
        <v>0</v>
      </c>
    </row>
    <row r="655" spans="1:8">
      <c r="A655" s="1">
        <v>720</v>
      </c>
      <c r="B655" s="1">
        <v>54</v>
      </c>
      <c r="C655" s="1">
        <v>-1</v>
      </c>
      <c r="D655" s="1">
        <v>-12</v>
      </c>
      <c r="E655" s="1">
        <v>0</v>
      </c>
      <c r="F655" s="1">
        <v>0</v>
      </c>
      <c r="G655" s="1">
        <v>0</v>
      </c>
      <c r="H655" s="1">
        <v>0</v>
      </c>
    </row>
    <row r="656" spans="1:8">
      <c r="A656" s="1">
        <v>720</v>
      </c>
      <c r="B656" s="1">
        <v>55</v>
      </c>
      <c r="C656" s="1">
        <v>20</v>
      </c>
      <c r="D656" s="1">
        <v>15</v>
      </c>
      <c r="E656" s="1">
        <v>0</v>
      </c>
      <c r="F656" s="1">
        <v>0</v>
      </c>
      <c r="G656" s="1">
        <v>0</v>
      </c>
      <c r="H656" s="1">
        <v>0</v>
      </c>
    </row>
    <row r="657" spans="1:8">
      <c r="A657" s="1">
        <v>720</v>
      </c>
      <c r="B657" s="1">
        <v>56</v>
      </c>
      <c r="C657" s="1">
        <v>13</v>
      </c>
      <c r="D657" s="1">
        <v>1</v>
      </c>
      <c r="E657" s="1">
        <v>0</v>
      </c>
      <c r="F657" s="1">
        <v>0</v>
      </c>
      <c r="G657" s="1">
        <v>0</v>
      </c>
      <c r="H657" s="1">
        <v>0</v>
      </c>
    </row>
    <row r="658" spans="1:8">
      <c r="A658" s="1">
        <v>720</v>
      </c>
      <c r="B658" s="1">
        <v>57</v>
      </c>
      <c r="C658" s="1">
        <v>-13</v>
      </c>
      <c r="D658" s="1">
        <v>-19</v>
      </c>
      <c r="E658" s="1">
        <v>0</v>
      </c>
      <c r="F658" s="1">
        <v>0</v>
      </c>
      <c r="G658" s="1">
        <v>0</v>
      </c>
      <c r="H658" s="1">
        <v>0</v>
      </c>
    </row>
    <row r="659" spans="1:8">
      <c r="A659" s="1">
        <v>720</v>
      </c>
      <c r="B659" s="1">
        <v>58</v>
      </c>
      <c r="C659" s="1">
        <v>-13</v>
      </c>
      <c r="D659" s="1">
        <v>15</v>
      </c>
      <c r="E659" s="1">
        <v>0</v>
      </c>
      <c r="F659" s="1">
        <v>0</v>
      </c>
      <c r="G659" s="1">
        <v>0</v>
      </c>
      <c r="H659" s="1">
        <v>0</v>
      </c>
    </row>
    <row r="660" spans="1:8">
      <c r="A660" s="1">
        <v>720</v>
      </c>
      <c r="B660" s="1">
        <v>59</v>
      </c>
      <c r="C660" s="1">
        <v>-12</v>
      </c>
      <c r="D660" s="1">
        <v>-31</v>
      </c>
      <c r="E660" s="1">
        <v>0</v>
      </c>
      <c r="F660" s="1">
        <v>0</v>
      </c>
      <c r="G660" s="1">
        <v>0</v>
      </c>
      <c r="H660" s="1">
        <v>0</v>
      </c>
    </row>
    <row r="661" spans="1:8">
      <c r="A661" s="1">
        <v>720</v>
      </c>
      <c r="B661" s="1">
        <v>60</v>
      </c>
      <c r="C661" s="1">
        <v>9</v>
      </c>
      <c r="D661" s="1">
        <v>-6</v>
      </c>
      <c r="E661" s="1">
        <v>0</v>
      </c>
      <c r="F661" s="1">
        <v>0</v>
      </c>
      <c r="G661" s="1">
        <v>0</v>
      </c>
      <c r="H661" s="1">
        <v>0</v>
      </c>
    </row>
    <row r="662" spans="1:8">
      <c r="A662" s="1">
        <v>720</v>
      </c>
      <c r="B662" s="1">
        <v>61</v>
      </c>
      <c r="C662" s="1">
        <v>25</v>
      </c>
      <c r="D662" s="1">
        <v>-22</v>
      </c>
      <c r="E662" s="1">
        <v>0</v>
      </c>
      <c r="F662" s="1">
        <v>0</v>
      </c>
      <c r="G662" s="1">
        <v>0</v>
      </c>
      <c r="H662" s="1">
        <v>0</v>
      </c>
    </row>
    <row r="663" spans="1:8">
      <c r="A663" s="1">
        <v>720</v>
      </c>
      <c r="B663" s="1">
        <v>62</v>
      </c>
      <c r="C663" s="1">
        <v>-5</v>
      </c>
      <c r="D663" s="1">
        <v>-8</v>
      </c>
      <c r="E663" s="1">
        <v>0</v>
      </c>
      <c r="F663" s="1">
        <v>0</v>
      </c>
      <c r="G663" s="1">
        <v>0</v>
      </c>
      <c r="H663" s="1">
        <v>0</v>
      </c>
    </row>
    <row r="664" spans="1:8">
      <c r="A664" s="1">
        <v>720</v>
      </c>
      <c r="B664" s="1">
        <v>63</v>
      </c>
      <c r="C664" s="1">
        <v>11</v>
      </c>
      <c r="D664" s="1">
        <v>8</v>
      </c>
      <c r="E664" s="1">
        <v>0</v>
      </c>
      <c r="F664" s="1">
        <v>0</v>
      </c>
      <c r="G664" s="1">
        <v>0</v>
      </c>
      <c r="H664" s="1">
        <v>0</v>
      </c>
    </row>
    <row r="665" spans="1:8">
      <c r="A665" s="1">
        <v>720</v>
      </c>
      <c r="B665" s="1">
        <v>64</v>
      </c>
      <c r="C665" s="1">
        <v>-12</v>
      </c>
      <c r="D665" s="1">
        <v>11</v>
      </c>
      <c r="E665" s="1">
        <v>0</v>
      </c>
      <c r="F665" s="1">
        <v>0</v>
      </c>
      <c r="G665" s="1">
        <v>0</v>
      </c>
      <c r="H665" s="1">
        <v>0</v>
      </c>
    </row>
    <row r="666" spans="1:8">
      <c r="A666" s="1">
        <v>720</v>
      </c>
      <c r="B666" s="1">
        <v>65</v>
      </c>
      <c r="C666" s="1">
        <v>-14</v>
      </c>
      <c r="D666" s="1">
        <v>0</v>
      </c>
      <c r="E666" s="1">
        <v>0</v>
      </c>
      <c r="F666" s="1">
        <v>0</v>
      </c>
      <c r="G666" s="1">
        <v>0</v>
      </c>
      <c r="H666" s="1">
        <v>0</v>
      </c>
    </row>
    <row r="667" spans="1:8">
      <c r="A667" s="1">
        <v>720</v>
      </c>
      <c r="B667" s="1">
        <v>66</v>
      </c>
      <c r="C667" s="1">
        <v>17</v>
      </c>
      <c r="D667" s="1">
        <v>-13</v>
      </c>
      <c r="E667" s="1">
        <v>0</v>
      </c>
      <c r="F667" s="1">
        <v>0</v>
      </c>
      <c r="G667" s="1">
        <v>0</v>
      </c>
      <c r="H667" s="1">
        <v>0</v>
      </c>
    </row>
    <row r="668" spans="1:8">
      <c r="A668" s="1">
        <v>720</v>
      </c>
      <c r="B668" s="1">
        <v>67</v>
      </c>
      <c r="C668" s="1">
        <v>-7</v>
      </c>
      <c r="D668" s="1">
        <v>-13</v>
      </c>
      <c r="E668" s="1">
        <v>0</v>
      </c>
      <c r="F668" s="1">
        <v>0</v>
      </c>
      <c r="G668" s="1">
        <v>0</v>
      </c>
      <c r="H668" s="1">
        <v>0</v>
      </c>
    </row>
    <row r="669" spans="1:8">
      <c r="A669" s="1">
        <v>720</v>
      </c>
      <c r="B669" s="1">
        <v>68</v>
      </c>
      <c r="C669" s="1">
        <v>-4</v>
      </c>
      <c r="D669" s="1">
        <v>-21</v>
      </c>
      <c r="E669" s="1">
        <v>0</v>
      </c>
      <c r="F669" s="1">
        <v>0</v>
      </c>
      <c r="G669" s="1">
        <v>0</v>
      </c>
      <c r="H669" s="1">
        <v>0</v>
      </c>
    </row>
    <row r="670" spans="1:8">
      <c r="A670" s="1">
        <v>720</v>
      </c>
      <c r="B670" s="1">
        <v>69</v>
      </c>
      <c r="C670" s="1">
        <v>20</v>
      </c>
      <c r="D670" s="1">
        <v>-26</v>
      </c>
      <c r="E670" s="1">
        <v>0</v>
      </c>
      <c r="F670" s="1">
        <v>0</v>
      </c>
      <c r="G670" s="1">
        <v>0</v>
      </c>
      <c r="H670" s="1">
        <v>0</v>
      </c>
    </row>
    <row r="671" spans="1:8">
      <c r="A671" s="1">
        <v>720</v>
      </c>
      <c r="B671" s="1">
        <v>70</v>
      </c>
      <c r="C671" s="1">
        <v>-23</v>
      </c>
      <c r="D671" s="1">
        <v>-1</v>
      </c>
      <c r="E671" s="1">
        <v>0</v>
      </c>
      <c r="F671" s="1">
        <v>0</v>
      </c>
      <c r="G671" s="1">
        <v>0</v>
      </c>
      <c r="H671" s="1">
        <v>0</v>
      </c>
    </row>
    <row r="672" spans="1:8">
      <c r="A672" s="1">
        <v>720</v>
      </c>
      <c r="B672" s="1">
        <v>71</v>
      </c>
      <c r="C672" s="1">
        <v>3</v>
      </c>
      <c r="D672" s="1">
        <v>-8</v>
      </c>
      <c r="E672" s="1">
        <v>0</v>
      </c>
      <c r="F672" s="1">
        <v>0</v>
      </c>
      <c r="G672" s="1">
        <v>0</v>
      </c>
      <c r="H672" s="1">
        <v>0</v>
      </c>
    </row>
    <row r="673" spans="1:8">
      <c r="A673" s="1">
        <v>720</v>
      </c>
      <c r="B673" s="1">
        <v>72</v>
      </c>
      <c r="C673" s="1">
        <v>17</v>
      </c>
      <c r="D673" s="1">
        <v>10</v>
      </c>
      <c r="E673" s="1">
        <v>0</v>
      </c>
      <c r="F673" s="1">
        <v>0</v>
      </c>
      <c r="G673" s="1">
        <v>0</v>
      </c>
      <c r="H673" s="1">
        <v>0</v>
      </c>
    </row>
    <row r="674" spans="1:8">
      <c r="A674" s="1">
        <v>720</v>
      </c>
      <c r="B674" s="1">
        <v>73</v>
      </c>
      <c r="C674" s="1">
        <v>-6</v>
      </c>
      <c r="D674" s="1">
        <v>0</v>
      </c>
      <c r="E674" s="1">
        <v>0</v>
      </c>
      <c r="F674" s="1">
        <v>0</v>
      </c>
      <c r="G674" s="1">
        <v>0</v>
      </c>
      <c r="H674" s="1">
        <v>0</v>
      </c>
    </row>
    <row r="675" spans="1:8">
      <c r="A675" s="1">
        <v>720</v>
      </c>
      <c r="B675" s="1">
        <v>74</v>
      </c>
      <c r="C675" s="1">
        <v>5</v>
      </c>
      <c r="D675" s="1">
        <v>-5</v>
      </c>
      <c r="E675" s="1">
        <v>0</v>
      </c>
      <c r="F675" s="1">
        <v>0</v>
      </c>
      <c r="G675" s="1">
        <v>0</v>
      </c>
      <c r="H675" s="1">
        <v>0</v>
      </c>
    </row>
    <row r="676" spans="1:8">
      <c r="A676" s="1">
        <v>720</v>
      </c>
      <c r="B676" s="1">
        <v>75</v>
      </c>
      <c r="C676" s="1">
        <v>17</v>
      </c>
      <c r="D676" s="1">
        <v>-2</v>
      </c>
      <c r="E676" s="1">
        <v>0</v>
      </c>
      <c r="F676" s="1">
        <v>0</v>
      </c>
      <c r="G676" s="1">
        <v>0</v>
      </c>
      <c r="H676" s="1">
        <v>0</v>
      </c>
    </row>
    <row r="677" spans="1:8">
      <c r="A677" s="1">
        <v>720</v>
      </c>
      <c r="B677" s="1">
        <v>76</v>
      </c>
      <c r="C677" s="1">
        <v>3</v>
      </c>
      <c r="D677" s="1">
        <v>1</v>
      </c>
      <c r="E677" s="1">
        <v>0</v>
      </c>
      <c r="F677" s="1">
        <v>0</v>
      </c>
      <c r="G677" s="1">
        <v>0</v>
      </c>
      <c r="H677" s="1">
        <v>0</v>
      </c>
    </row>
    <row r="678" spans="1:8">
      <c r="A678" s="1">
        <v>720</v>
      </c>
      <c r="B678" s="1">
        <v>77</v>
      </c>
      <c r="C678" s="1">
        <v>12</v>
      </c>
      <c r="D678" s="1">
        <v>-22</v>
      </c>
      <c r="E678" s="1">
        <v>0</v>
      </c>
      <c r="F678" s="1">
        <v>0</v>
      </c>
      <c r="G678" s="1">
        <v>0</v>
      </c>
      <c r="H678" s="1">
        <v>0</v>
      </c>
    </row>
    <row r="679" spans="1:8">
      <c r="A679" s="1">
        <v>720</v>
      </c>
      <c r="B679" s="1">
        <v>78</v>
      </c>
      <c r="C679" s="1">
        <v>-11</v>
      </c>
      <c r="D679" s="1">
        <v>8</v>
      </c>
      <c r="E679" s="1">
        <v>0</v>
      </c>
      <c r="F679" s="1">
        <v>0</v>
      </c>
      <c r="G679" s="1">
        <v>0</v>
      </c>
      <c r="H679" s="1">
        <v>0</v>
      </c>
    </row>
    <row r="680" spans="1:8">
      <c r="A680" s="1">
        <v>720</v>
      </c>
      <c r="B680" s="1">
        <v>79</v>
      </c>
      <c r="C680" s="1">
        <v>5</v>
      </c>
      <c r="D680" s="1">
        <v>4</v>
      </c>
      <c r="E680" s="1">
        <v>0</v>
      </c>
      <c r="F680" s="1">
        <v>0</v>
      </c>
      <c r="G680" s="1">
        <v>0</v>
      </c>
      <c r="H680" s="1">
        <v>0</v>
      </c>
    </row>
    <row r="681" spans="1:8">
      <c r="A681" s="1">
        <v>720</v>
      </c>
      <c r="B681" s="1">
        <v>80</v>
      </c>
      <c r="C681" s="1">
        <v>22</v>
      </c>
      <c r="D681" s="1">
        <v>-6</v>
      </c>
      <c r="E681" s="1">
        <v>0</v>
      </c>
      <c r="F681" s="1">
        <v>0</v>
      </c>
      <c r="G681" s="1">
        <v>0</v>
      </c>
      <c r="H681" s="1">
        <v>0</v>
      </c>
    </row>
    <row r="682" spans="1:8">
      <c r="A682" s="1">
        <v>720</v>
      </c>
      <c r="B682" s="1">
        <v>81</v>
      </c>
      <c r="C682" s="1">
        <v>14</v>
      </c>
      <c r="D682" s="1">
        <v>-1</v>
      </c>
      <c r="E682" s="1">
        <v>0</v>
      </c>
      <c r="F682" s="1">
        <v>0</v>
      </c>
      <c r="G682" s="1">
        <v>0</v>
      </c>
      <c r="H682" s="1">
        <v>0</v>
      </c>
    </row>
    <row r="683" spans="1:8">
      <c r="A683" s="1">
        <v>720</v>
      </c>
      <c r="B683" s="1">
        <v>82</v>
      </c>
      <c r="C683" s="1">
        <v>16</v>
      </c>
      <c r="D683" s="1">
        <v>-28</v>
      </c>
      <c r="E683" s="1">
        <v>0</v>
      </c>
      <c r="F683" s="1">
        <v>0</v>
      </c>
      <c r="G683" s="1">
        <v>0</v>
      </c>
      <c r="H683" s="1">
        <v>0</v>
      </c>
    </row>
    <row r="684" spans="1:8">
      <c r="A684" s="1">
        <v>720</v>
      </c>
      <c r="B684" s="1">
        <v>83</v>
      </c>
      <c r="C684" s="1">
        <v>-8</v>
      </c>
      <c r="D684" s="1">
        <v>-5</v>
      </c>
      <c r="E684" s="1">
        <v>0</v>
      </c>
      <c r="F684" s="1">
        <v>0</v>
      </c>
      <c r="G684" s="1">
        <v>0</v>
      </c>
      <c r="H684" s="1">
        <v>0</v>
      </c>
    </row>
    <row r="685" spans="1:8">
      <c r="A685" s="1">
        <v>720</v>
      </c>
      <c r="B685" s="1">
        <v>84</v>
      </c>
      <c r="C685" s="1">
        <v>23</v>
      </c>
      <c r="D685" s="1">
        <v>-3</v>
      </c>
      <c r="E685" s="1">
        <v>0</v>
      </c>
      <c r="F685" s="1">
        <v>0</v>
      </c>
      <c r="G685" s="1">
        <v>0</v>
      </c>
      <c r="H685" s="1">
        <v>0</v>
      </c>
    </row>
    <row r="686" spans="1:8">
      <c r="A686" s="1">
        <v>720</v>
      </c>
      <c r="B686" s="1">
        <v>85</v>
      </c>
      <c r="C686" s="1">
        <v>12</v>
      </c>
      <c r="D686" s="1">
        <v>-3</v>
      </c>
      <c r="E686" s="1">
        <v>0</v>
      </c>
      <c r="F686" s="1">
        <v>0</v>
      </c>
      <c r="G686" s="1">
        <v>0</v>
      </c>
      <c r="H686" s="1">
        <v>0</v>
      </c>
    </row>
    <row r="687" spans="1:8">
      <c r="A687" s="1">
        <v>720</v>
      </c>
      <c r="B687" s="1">
        <v>86</v>
      </c>
      <c r="C687" s="1">
        <v>1</v>
      </c>
      <c r="D687" s="1">
        <v>-13</v>
      </c>
      <c r="E687" s="1">
        <v>0</v>
      </c>
      <c r="F687" s="1">
        <v>0</v>
      </c>
      <c r="G687" s="1">
        <v>0</v>
      </c>
      <c r="H687" s="1">
        <v>0</v>
      </c>
    </row>
    <row r="688" spans="1:8">
      <c r="A688" s="1">
        <v>720</v>
      </c>
      <c r="B688" s="1">
        <v>87</v>
      </c>
      <c r="C688" s="1">
        <v>39</v>
      </c>
      <c r="D688" s="1">
        <v>-2</v>
      </c>
      <c r="E688" s="1">
        <v>0</v>
      </c>
      <c r="F688" s="1">
        <v>0</v>
      </c>
      <c r="G688" s="1">
        <v>0</v>
      </c>
      <c r="H688" s="1">
        <v>0</v>
      </c>
    </row>
    <row r="689" spans="1:8">
      <c r="A689" s="1">
        <v>720</v>
      </c>
      <c r="B689" s="1">
        <v>88</v>
      </c>
      <c r="C689" s="1">
        <v>4</v>
      </c>
      <c r="D689" s="1">
        <v>12</v>
      </c>
      <c r="E689" s="1">
        <v>0</v>
      </c>
      <c r="F689" s="1">
        <v>0</v>
      </c>
      <c r="G689" s="1">
        <v>0</v>
      </c>
      <c r="H689" s="1">
        <v>0</v>
      </c>
    </row>
    <row r="690" spans="1:8">
      <c r="A690" s="1">
        <v>720</v>
      </c>
      <c r="B690" s="1">
        <v>89</v>
      </c>
      <c r="C690" s="1">
        <v>8</v>
      </c>
      <c r="D690" s="1">
        <v>2</v>
      </c>
      <c r="E690" s="1">
        <v>0</v>
      </c>
      <c r="F690" s="1">
        <v>0</v>
      </c>
      <c r="G690" s="1">
        <v>0</v>
      </c>
      <c r="H690" s="1">
        <v>0</v>
      </c>
    </row>
    <row r="691" spans="1:8">
      <c r="A691" s="1">
        <v>720</v>
      </c>
      <c r="B691" s="1">
        <v>90</v>
      </c>
      <c r="C691" s="1">
        <v>5</v>
      </c>
      <c r="D691" s="1">
        <v>12</v>
      </c>
      <c r="E691" s="1">
        <v>0</v>
      </c>
      <c r="F691" s="1">
        <v>0</v>
      </c>
      <c r="G691" s="1">
        <v>0</v>
      </c>
      <c r="H691" s="1">
        <v>0</v>
      </c>
    </row>
    <row r="692" spans="1:8">
      <c r="A692" s="1">
        <v>720</v>
      </c>
      <c r="B692" s="1">
        <v>91</v>
      </c>
      <c r="C692" s="1">
        <v>1</v>
      </c>
      <c r="D692" s="1">
        <v>-1</v>
      </c>
      <c r="E692" s="1">
        <v>0</v>
      </c>
      <c r="F692" s="1">
        <v>0</v>
      </c>
      <c r="G692" s="1">
        <v>0</v>
      </c>
      <c r="H692" s="1">
        <v>0</v>
      </c>
    </row>
    <row r="693" spans="1:8">
      <c r="A693" s="1">
        <v>720</v>
      </c>
      <c r="B693" s="1">
        <v>92</v>
      </c>
      <c r="C693" s="1">
        <v>16</v>
      </c>
      <c r="D693" s="1">
        <v>8</v>
      </c>
      <c r="E693" s="1">
        <v>0</v>
      </c>
      <c r="F693" s="1">
        <v>0</v>
      </c>
      <c r="G693" s="1">
        <v>0</v>
      </c>
      <c r="H693" s="1">
        <v>0</v>
      </c>
    </row>
    <row r="694" spans="1:8">
      <c r="A694" s="1">
        <v>720</v>
      </c>
      <c r="B694" s="1">
        <v>93</v>
      </c>
      <c r="C694" s="1">
        <v>-3</v>
      </c>
      <c r="D694" s="1">
        <v>-3</v>
      </c>
      <c r="E694" s="1">
        <v>0</v>
      </c>
      <c r="F694" s="1">
        <v>0</v>
      </c>
      <c r="G694" s="1">
        <v>0</v>
      </c>
      <c r="H694" s="1">
        <v>0</v>
      </c>
    </row>
    <row r="695" spans="1:8">
      <c r="A695" s="1">
        <v>720</v>
      </c>
      <c r="B695" s="1">
        <v>94</v>
      </c>
      <c r="C695" s="1">
        <v>-26</v>
      </c>
      <c r="D695" s="1">
        <v>-24</v>
      </c>
      <c r="E695" s="1">
        <v>0</v>
      </c>
      <c r="F695" s="1">
        <v>0</v>
      </c>
      <c r="G695" s="1">
        <v>0</v>
      </c>
      <c r="H695" s="1">
        <v>0</v>
      </c>
    </row>
    <row r="696" spans="1:8">
      <c r="A696" s="1">
        <v>720</v>
      </c>
      <c r="B696" s="1">
        <v>95</v>
      </c>
      <c r="C696" s="1">
        <v>10</v>
      </c>
      <c r="D696" s="1">
        <v>-22</v>
      </c>
      <c r="E696" s="1">
        <v>0</v>
      </c>
      <c r="F696" s="1">
        <v>0</v>
      </c>
      <c r="G696" s="1">
        <v>0</v>
      </c>
      <c r="H696" s="1">
        <v>0</v>
      </c>
    </row>
    <row r="697" spans="1:8">
      <c r="A697" s="1">
        <v>720</v>
      </c>
      <c r="B697" s="1">
        <v>96</v>
      </c>
      <c r="C697" s="1">
        <v>-2</v>
      </c>
      <c r="D697" s="1">
        <v>1</v>
      </c>
      <c r="E697" s="1">
        <v>0</v>
      </c>
      <c r="F697" s="1">
        <v>0</v>
      </c>
      <c r="G697" s="1">
        <v>0</v>
      </c>
      <c r="H697" s="1">
        <v>0</v>
      </c>
    </row>
    <row r="698" spans="1:8">
      <c r="A698" s="1">
        <v>720</v>
      </c>
      <c r="B698" s="1">
        <v>97</v>
      </c>
      <c r="C698" s="1">
        <v>5</v>
      </c>
      <c r="D698" s="1">
        <v>-24</v>
      </c>
      <c r="E698" s="1">
        <v>0</v>
      </c>
      <c r="F698" s="1">
        <v>0</v>
      </c>
      <c r="G698" s="1">
        <v>0</v>
      </c>
      <c r="H698" s="1">
        <v>0</v>
      </c>
    </row>
    <row r="699" spans="1:8">
      <c r="A699" s="1">
        <v>720</v>
      </c>
      <c r="B699" s="1">
        <v>98</v>
      </c>
      <c r="C699" s="1">
        <v>14</v>
      </c>
      <c r="D699" s="1">
        <v>-19</v>
      </c>
      <c r="E699" s="1">
        <v>0</v>
      </c>
      <c r="F699" s="1">
        <v>0</v>
      </c>
      <c r="G699" s="1">
        <v>0</v>
      </c>
      <c r="H699" s="1">
        <v>0</v>
      </c>
    </row>
    <row r="700" spans="1:8">
      <c r="A700" s="1">
        <v>720</v>
      </c>
      <c r="B700" s="1">
        <v>99</v>
      </c>
      <c r="C700" s="1">
        <v>0</v>
      </c>
      <c r="D700" s="1">
        <v>-7</v>
      </c>
      <c r="E700" s="1">
        <v>0</v>
      </c>
      <c r="F700" s="1">
        <v>0</v>
      </c>
      <c r="G700" s="1">
        <v>0</v>
      </c>
      <c r="H700" s="1">
        <v>0</v>
      </c>
    </row>
    <row r="701" spans="1:8">
      <c r="A701" s="1">
        <v>720</v>
      </c>
      <c r="B701" s="1">
        <v>100</v>
      </c>
      <c r="C701" s="1">
        <v>9</v>
      </c>
      <c r="D701" s="1">
        <v>-5</v>
      </c>
      <c r="E701" s="1">
        <v>0</v>
      </c>
      <c r="F701" s="1">
        <v>0</v>
      </c>
      <c r="G701" s="1">
        <v>0</v>
      </c>
      <c r="H701" s="1">
        <v>0</v>
      </c>
    </row>
    <row r="702" spans="1:8">
      <c r="A702" s="1">
        <v>721</v>
      </c>
      <c r="B702" s="1">
        <v>1</v>
      </c>
      <c r="C702" s="1">
        <v>20</v>
      </c>
      <c r="D702" s="1">
        <v>-1</v>
      </c>
      <c r="E702" s="1">
        <v>-14</v>
      </c>
      <c r="F702" s="1">
        <v>5</v>
      </c>
      <c r="G702" s="1">
        <v>0</v>
      </c>
      <c r="H702" s="1">
        <v>0</v>
      </c>
    </row>
    <row r="703" spans="1:8">
      <c r="A703" s="1">
        <v>721</v>
      </c>
      <c r="B703" s="1">
        <v>2</v>
      </c>
      <c r="C703" s="1">
        <v>-4</v>
      </c>
      <c r="D703" s="1">
        <v>2</v>
      </c>
      <c r="E703" s="1">
        <v>-12</v>
      </c>
      <c r="F703" s="1">
        <v>-17</v>
      </c>
      <c r="G703" s="1">
        <v>0</v>
      </c>
      <c r="H703" s="1">
        <v>0</v>
      </c>
    </row>
    <row r="704" spans="1:8">
      <c r="A704" s="1">
        <v>721</v>
      </c>
      <c r="B704" s="1">
        <v>3</v>
      </c>
      <c r="C704" s="1">
        <v>15</v>
      </c>
      <c r="D704" s="1">
        <v>-9</v>
      </c>
      <c r="E704" s="1">
        <v>-2</v>
      </c>
      <c r="F704" s="1">
        <v>-8</v>
      </c>
      <c r="G704" s="1">
        <v>0</v>
      </c>
      <c r="H704" s="1">
        <v>0</v>
      </c>
    </row>
    <row r="705" spans="1:8">
      <c r="A705" s="1">
        <v>721</v>
      </c>
      <c r="B705" s="1">
        <v>4</v>
      </c>
      <c r="C705" s="1">
        <v>-6</v>
      </c>
      <c r="D705" s="1">
        <v>-8</v>
      </c>
      <c r="E705" s="1">
        <v>-10</v>
      </c>
      <c r="F705" s="1">
        <v>10</v>
      </c>
      <c r="G705" s="1">
        <v>0</v>
      </c>
      <c r="H705" s="1">
        <v>0</v>
      </c>
    </row>
    <row r="706" spans="1:8">
      <c r="A706" s="1">
        <v>721</v>
      </c>
      <c r="B706" s="1">
        <v>5</v>
      </c>
      <c r="C706" s="1">
        <v>1</v>
      </c>
      <c r="D706" s="1">
        <v>-11</v>
      </c>
      <c r="E706" s="1">
        <v>-10</v>
      </c>
      <c r="F706" s="1">
        <v>-17</v>
      </c>
      <c r="G706" s="1">
        <v>0</v>
      </c>
      <c r="H706" s="1">
        <v>0</v>
      </c>
    </row>
    <row r="707" spans="1:8">
      <c r="A707" s="1">
        <v>721</v>
      </c>
      <c r="B707" s="1">
        <v>6</v>
      </c>
      <c r="C707" s="1">
        <v>-11</v>
      </c>
      <c r="D707" s="1">
        <v>19</v>
      </c>
      <c r="E707" s="1">
        <v>4</v>
      </c>
      <c r="F707" s="1">
        <v>6</v>
      </c>
      <c r="G707" s="1">
        <v>0</v>
      </c>
      <c r="H707" s="1">
        <v>0</v>
      </c>
    </row>
    <row r="708" spans="1:8">
      <c r="A708" s="1">
        <v>721</v>
      </c>
      <c r="B708" s="1">
        <v>7</v>
      </c>
      <c r="C708" s="1">
        <v>5</v>
      </c>
      <c r="D708" s="1">
        <v>-15</v>
      </c>
      <c r="E708" s="1">
        <v>-12</v>
      </c>
      <c r="F708" s="1">
        <v>2</v>
      </c>
      <c r="G708" s="1">
        <v>0</v>
      </c>
      <c r="H708" s="1">
        <v>0</v>
      </c>
    </row>
    <row r="709" spans="1:8">
      <c r="A709" s="1">
        <v>721</v>
      </c>
      <c r="B709" s="1">
        <v>8</v>
      </c>
      <c r="C709" s="1">
        <v>3</v>
      </c>
      <c r="D709" s="1">
        <v>5</v>
      </c>
      <c r="E709" s="1">
        <v>-20</v>
      </c>
      <c r="F709" s="1">
        <v>0</v>
      </c>
      <c r="G709" s="1">
        <v>0</v>
      </c>
      <c r="H709" s="1">
        <v>0</v>
      </c>
    </row>
    <row r="710" spans="1:8">
      <c r="A710" s="1">
        <v>721</v>
      </c>
      <c r="B710" s="1">
        <v>9</v>
      </c>
      <c r="C710" s="1">
        <v>-5</v>
      </c>
      <c r="D710" s="1">
        <v>-10</v>
      </c>
      <c r="E710" s="1">
        <v>-1</v>
      </c>
      <c r="F710" s="1">
        <v>-10</v>
      </c>
      <c r="G710" s="1">
        <v>0</v>
      </c>
      <c r="H710" s="1">
        <v>0</v>
      </c>
    </row>
    <row r="711" spans="1:8">
      <c r="A711" s="1">
        <v>721</v>
      </c>
      <c r="B711" s="1">
        <v>10</v>
      </c>
      <c r="C711" s="1">
        <v>-10</v>
      </c>
      <c r="D711" s="1">
        <v>-22</v>
      </c>
      <c r="E711" s="1">
        <v>-3</v>
      </c>
      <c r="F711" s="1">
        <v>-7</v>
      </c>
      <c r="G711" s="1">
        <v>0</v>
      </c>
      <c r="H711" s="1">
        <v>0</v>
      </c>
    </row>
    <row r="712" spans="1:8">
      <c r="A712" s="1">
        <v>721</v>
      </c>
      <c r="B712" s="1">
        <v>11</v>
      </c>
      <c r="C712" s="1">
        <v>1</v>
      </c>
      <c r="D712" s="1">
        <v>14</v>
      </c>
      <c r="E712" s="1">
        <v>-4</v>
      </c>
      <c r="F712" s="1">
        <v>1</v>
      </c>
      <c r="G712" s="1">
        <v>0</v>
      </c>
      <c r="H712" s="1">
        <v>0</v>
      </c>
    </row>
    <row r="713" spans="1:8">
      <c r="A713" s="1">
        <v>721</v>
      </c>
      <c r="B713" s="1">
        <v>12</v>
      </c>
      <c r="C713" s="1">
        <v>-2</v>
      </c>
      <c r="D713" s="1">
        <v>-25</v>
      </c>
      <c r="E713" s="1">
        <v>-5</v>
      </c>
      <c r="F713" s="1">
        <v>-18</v>
      </c>
      <c r="G713" s="1">
        <v>0</v>
      </c>
      <c r="H713" s="1">
        <v>0</v>
      </c>
    </row>
    <row r="714" spans="1:8">
      <c r="A714" s="1">
        <v>721</v>
      </c>
      <c r="B714" s="1">
        <v>13</v>
      </c>
      <c r="C714" s="1">
        <v>-4</v>
      </c>
      <c r="D714" s="1">
        <v>-20</v>
      </c>
      <c r="E714" s="1">
        <v>-6</v>
      </c>
      <c r="F714" s="1">
        <v>-6</v>
      </c>
      <c r="G714" s="1">
        <v>0</v>
      </c>
      <c r="H714" s="1">
        <v>0</v>
      </c>
    </row>
    <row r="715" spans="1:8">
      <c r="A715" s="1">
        <v>721</v>
      </c>
      <c r="B715" s="1">
        <v>14</v>
      </c>
      <c r="C715" s="1">
        <v>6</v>
      </c>
      <c r="D715" s="1">
        <v>9</v>
      </c>
      <c r="E715" s="1">
        <v>-7</v>
      </c>
      <c r="F715" s="1">
        <v>4</v>
      </c>
      <c r="G715" s="1">
        <v>0</v>
      </c>
      <c r="H715" s="1">
        <v>0</v>
      </c>
    </row>
    <row r="716" spans="1:8">
      <c r="A716" s="1">
        <v>721</v>
      </c>
      <c r="B716" s="1">
        <v>15</v>
      </c>
      <c r="C716" s="1">
        <v>7</v>
      </c>
      <c r="D716" s="1">
        <v>-3</v>
      </c>
      <c r="E716" s="1">
        <v>-20</v>
      </c>
      <c r="F716" s="1">
        <v>-4</v>
      </c>
      <c r="G716" s="1">
        <v>0</v>
      </c>
      <c r="H716" s="1">
        <v>0</v>
      </c>
    </row>
    <row r="717" spans="1:8">
      <c r="A717" s="1">
        <v>721</v>
      </c>
      <c r="B717" s="1">
        <v>16</v>
      </c>
      <c r="C717" s="1">
        <v>-9</v>
      </c>
      <c r="D717" s="1">
        <v>-18</v>
      </c>
      <c r="E717" s="1">
        <v>3</v>
      </c>
      <c r="F717" s="1">
        <v>-1</v>
      </c>
      <c r="G717" s="1">
        <v>0</v>
      </c>
      <c r="H717" s="1">
        <v>0</v>
      </c>
    </row>
    <row r="718" spans="1:8">
      <c r="A718" s="1">
        <v>721</v>
      </c>
      <c r="B718" s="1">
        <v>17</v>
      </c>
      <c r="C718" s="1">
        <v>-7</v>
      </c>
      <c r="D718" s="1">
        <v>-17</v>
      </c>
      <c r="E718" s="1">
        <v>-15</v>
      </c>
      <c r="F718" s="1">
        <v>22</v>
      </c>
      <c r="G718" s="1">
        <v>0</v>
      </c>
      <c r="H718" s="1">
        <v>0</v>
      </c>
    </row>
    <row r="719" spans="1:8">
      <c r="A719" s="1">
        <v>721</v>
      </c>
      <c r="B719" s="1">
        <v>18</v>
      </c>
      <c r="C719" s="1">
        <v>0</v>
      </c>
      <c r="D719" s="1">
        <v>-30</v>
      </c>
      <c r="E719" s="1">
        <v>10</v>
      </c>
      <c r="F719" s="1">
        <v>-15</v>
      </c>
      <c r="G719" s="1">
        <v>0</v>
      </c>
      <c r="H719" s="1">
        <v>0</v>
      </c>
    </row>
    <row r="720" spans="1:8">
      <c r="A720" s="1">
        <v>721</v>
      </c>
      <c r="B720" s="1">
        <v>19</v>
      </c>
      <c r="C720" s="1">
        <v>23</v>
      </c>
      <c r="D720" s="1">
        <v>-17</v>
      </c>
      <c r="E720" s="1">
        <v>2</v>
      </c>
      <c r="F720" s="1">
        <v>-21</v>
      </c>
      <c r="G720" s="1">
        <v>0</v>
      </c>
      <c r="H720" s="1">
        <v>0</v>
      </c>
    </row>
    <row r="721" spans="1:8">
      <c r="A721" s="1">
        <v>721</v>
      </c>
      <c r="B721" s="1">
        <v>20</v>
      </c>
      <c r="C721" s="1">
        <v>6</v>
      </c>
      <c r="D721" s="1">
        <v>-4</v>
      </c>
      <c r="E721" s="1">
        <v>16</v>
      </c>
      <c r="F721" s="1">
        <v>-12</v>
      </c>
      <c r="G721" s="1">
        <v>0</v>
      </c>
      <c r="H721" s="1">
        <v>0</v>
      </c>
    </row>
    <row r="722" spans="1:8">
      <c r="A722" s="1">
        <v>721</v>
      </c>
      <c r="B722" s="1">
        <v>21</v>
      </c>
      <c r="C722" s="1">
        <v>23</v>
      </c>
      <c r="D722" s="1">
        <v>-2</v>
      </c>
      <c r="E722" s="1">
        <v>-14</v>
      </c>
      <c r="F722" s="1">
        <v>-7</v>
      </c>
      <c r="G722" s="1">
        <v>0</v>
      </c>
      <c r="H722" s="1">
        <v>0</v>
      </c>
    </row>
    <row r="723" spans="1:8">
      <c r="A723" s="1">
        <v>721</v>
      </c>
      <c r="B723" s="1">
        <v>22</v>
      </c>
      <c r="C723" s="1">
        <v>9</v>
      </c>
      <c r="D723" s="1">
        <v>-24</v>
      </c>
      <c r="E723" s="1">
        <v>20</v>
      </c>
      <c r="F723" s="1">
        <v>25</v>
      </c>
      <c r="G723" s="1">
        <v>0</v>
      </c>
      <c r="H723" s="1">
        <v>0</v>
      </c>
    </row>
    <row r="724" spans="1:8">
      <c r="A724" s="1">
        <v>721</v>
      </c>
      <c r="B724" s="1">
        <v>23</v>
      </c>
      <c r="C724" s="1">
        <v>-12</v>
      </c>
      <c r="D724" s="1">
        <v>-7</v>
      </c>
      <c r="E724" s="1">
        <v>3</v>
      </c>
      <c r="F724" s="1">
        <v>-11</v>
      </c>
      <c r="G724" s="1">
        <v>0</v>
      </c>
      <c r="H724" s="1">
        <v>0</v>
      </c>
    </row>
    <row r="725" spans="1:8">
      <c r="A725" s="1">
        <v>721</v>
      </c>
      <c r="B725" s="1">
        <v>24</v>
      </c>
      <c r="C725" s="1">
        <v>19</v>
      </c>
      <c r="D725" s="1">
        <v>-6</v>
      </c>
      <c r="E725" s="1">
        <v>-6</v>
      </c>
      <c r="F725" s="1">
        <v>-9</v>
      </c>
      <c r="G725" s="1">
        <v>0</v>
      </c>
      <c r="H725" s="1">
        <v>0</v>
      </c>
    </row>
    <row r="726" spans="1:8">
      <c r="A726" s="1">
        <v>721</v>
      </c>
      <c r="B726" s="1">
        <v>25</v>
      </c>
      <c r="C726" s="1">
        <v>11</v>
      </c>
      <c r="D726" s="1">
        <v>2</v>
      </c>
      <c r="E726" s="1">
        <v>-5</v>
      </c>
      <c r="F726" s="1">
        <v>-14</v>
      </c>
      <c r="G726" s="1">
        <v>0</v>
      </c>
      <c r="H726" s="1">
        <v>0</v>
      </c>
    </row>
    <row r="727" spans="1:8">
      <c r="A727" s="1">
        <v>721</v>
      </c>
      <c r="B727" s="1">
        <v>26</v>
      </c>
      <c r="C727" s="1">
        <v>2</v>
      </c>
      <c r="D727" s="1">
        <v>-7</v>
      </c>
      <c r="E727" s="1">
        <v>11</v>
      </c>
      <c r="F727" s="1">
        <v>5</v>
      </c>
      <c r="G727" s="1">
        <v>0</v>
      </c>
      <c r="H727" s="1">
        <v>0</v>
      </c>
    </row>
    <row r="728" spans="1:8">
      <c r="A728" s="1">
        <v>721</v>
      </c>
      <c r="B728" s="1">
        <v>27</v>
      </c>
      <c r="C728" s="1">
        <v>1</v>
      </c>
      <c r="D728" s="1">
        <v>12</v>
      </c>
      <c r="E728" s="1">
        <v>2</v>
      </c>
      <c r="F728" s="1">
        <v>-21</v>
      </c>
      <c r="G728" s="1">
        <v>0</v>
      </c>
      <c r="H728" s="1">
        <v>0</v>
      </c>
    </row>
    <row r="729" spans="1:8">
      <c r="A729" s="1">
        <v>721</v>
      </c>
      <c r="B729" s="1">
        <v>28</v>
      </c>
      <c r="C729" s="1">
        <v>-26</v>
      </c>
      <c r="D729" s="1">
        <v>-10</v>
      </c>
      <c r="E729" s="1">
        <v>1</v>
      </c>
      <c r="F729" s="1">
        <v>-5</v>
      </c>
      <c r="G729" s="1">
        <v>0</v>
      </c>
      <c r="H729" s="1">
        <v>0</v>
      </c>
    </row>
    <row r="730" spans="1:8">
      <c r="A730" s="1">
        <v>721</v>
      </c>
      <c r="B730" s="1">
        <v>29</v>
      </c>
      <c r="C730" s="1">
        <v>-5</v>
      </c>
      <c r="D730" s="1">
        <v>1</v>
      </c>
      <c r="E730" s="1">
        <v>-28</v>
      </c>
      <c r="F730" s="1">
        <v>-17</v>
      </c>
      <c r="G730" s="1">
        <v>0</v>
      </c>
      <c r="H730" s="1">
        <v>0</v>
      </c>
    </row>
    <row r="731" spans="1:8">
      <c r="A731" s="1">
        <v>721</v>
      </c>
      <c r="B731" s="1">
        <v>30</v>
      </c>
      <c r="C731" s="1">
        <v>-3</v>
      </c>
      <c r="D731" s="1">
        <v>-5</v>
      </c>
      <c r="E731" s="1">
        <v>-19</v>
      </c>
      <c r="F731" s="1">
        <v>-1</v>
      </c>
      <c r="G731" s="1">
        <v>0</v>
      </c>
      <c r="H731" s="1">
        <v>0</v>
      </c>
    </row>
    <row r="732" spans="1:8">
      <c r="A732" s="1">
        <v>721</v>
      </c>
      <c r="B732" s="1">
        <v>31</v>
      </c>
      <c r="C732" s="1">
        <v>12</v>
      </c>
      <c r="D732" s="1">
        <v>6</v>
      </c>
      <c r="E732" s="1">
        <v>-12</v>
      </c>
      <c r="F732" s="1">
        <v>-11</v>
      </c>
      <c r="G732" s="1">
        <v>0</v>
      </c>
      <c r="H732" s="1">
        <v>0</v>
      </c>
    </row>
    <row r="733" spans="1:8">
      <c r="A733" s="1">
        <v>721</v>
      </c>
      <c r="B733" s="1">
        <v>32</v>
      </c>
      <c r="C733" s="1">
        <v>9</v>
      </c>
      <c r="D733" s="1">
        <v>-20</v>
      </c>
      <c r="E733" s="1">
        <v>-6</v>
      </c>
      <c r="F733" s="1">
        <v>-20</v>
      </c>
      <c r="G733" s="1">
        <v>0</v>
      </c>
      <c r="H733" s="1">
        <v>0</v>
      </c>
    </row>
    <row r="734" spans="1:8">
      <c r="A734" s="1">
        <v>721</v>
      </c>
      <c r="B734" s="1">
        <v>33</v>
      </c>
      <c r="C734" s="1">
        <v>-9</v>
      </c>
      <c r="D734" s="1">
        <v>-3</v>
      </c>
      <c r="E734" s="1">
        <v>-28</v>
      </c>
      <c r="F734" s="1">
        <v>-15</v>
      </c>
      <c r="G734" s="1">
        <v>0</v>
      </c>
      <c r="H734" s="1">
        <v>0</v>
      </c>
    </row>
    <row r="735" spans="1:8">
      <c r="A735" s="1">
        <v>721</v>
      </c>
      <c r="B735" s="1">
        <v>34</v>
      </c>
      <c r="C735" s="1">
        <v>22</v>
      </c>
      <c r="D735" s="1">
        <v>11</v>
      </c>
      <c r="E735" s="1">
        <v>-25</v>
      </c>
      <c r="F735" s="1">
        <v>-28</v>
      </c>
      <c r="G735" s="1">
        <v>0</v>
      </c>
      <c r="H735" s="1">
        <v>0</v>
      </c>
    </row>
    <row r="736" spans="1:8">
      <c r="A736" s="1">
        <v>721</v>
      </c>
      <c r="B736" s="1">
        <v>35</v>
      </c>
      <c r="C736" s="1">
        <v>5</v>
      </c>
      <c r="D736" s="1">
        <v>-3</v>
      </c>
      <c r="E736" s="1">
        <v>8</v>
      </c>
      <c r="F736" s="1">
        <v>2</v>
      </c>
      <c r="G736" s="1">
        <v>0</v>
      </c>
      <c r="H736" s="1">
        <v>0</v>
      </c>
    </row>
    <row r="737" spans="1:8">
      <c r="A737" s="1">
        <v>721</v>
      </c>
      <c r="B737" s="1">
        <v>36</v>
      </c>
      <c r="C737" s="1">
        <v>-9</v>
      </c>
      <c r="D737" s="1">
        <v>-21</v>
      </c>
      <c r="E737" s="1">
        <v>-7</v>
      </c>
      <c r="F737" s="1">
        <v>-2</v>
      </c>
      <c r="G737" s="1">
        <v>0</v>
      </c>
      <c r="H737" s="1">
        <v>0</v>
      </c>
    </row>
    <row r="738" spans="1:8">
      <c r="A738" s="1">
        <v>721</v>
      </c>
      <c r="B738" s="1">
        <v>37</v>
      </c>
      <c r="C738" s="1">
        <v>14</v>
      </c>
      <c r="D738" s="1">
        <v>14</v>
      </c>
      <c r="E738" s="1">
        <v>-1</v>
      </c>
      <c r="F738" s="1">
        <v>-23</v>
      </c>
      <c r="G738" s="1">
        <v>0</v>
      </c>
      <c r="H738" s="1">
        <v>0</v>
      </c>
    </row>
    <row r="739" spans="1:8">
      <c r="A739" s="1">
        <v>721</v>
      </c>
      <c r="B739" s="1">
        <v>38</v>
      </c>
      <c r="C739" s="1">
        <v>14</v>
      </c>
      <c r="D739" s="1">
        <v>5</v>
      </c>
      <c r="E739" s="1">
        <v>1</v>
      </c>
      <c r="F739" s="1">
        <v>-18</v>
      </c>
      <c r="G739" s="1">
        <v>0</v>
      </c>
      <c r="H739" s="1">
        <v>0</v>
      </c>
    </row>
    <row r="740" spans="1:8">
      <c r="A740" s="1">
        <v>721</v>
      </c>
      <c r="B740" s="1">
        <v>39</v>
      </c>
      <c r="C740" s="1">
        <v>11</v>
      </c>
      <c r="D740" s="1">
        <v>-33</v>
      </c>
      <c r="E740" s="1">
        <v>-5</v>
      </c>
      <c r="F740" s="1">
        <v>-13</v>
      </c>
      <c r="G740" s="1">
        <v>0</v>
      </c>
      <c r="H740" s="1">
        <v>0</v>
      </c>
    </row>
    <row r="741" spans="1:8">
      <c r="A741" s="1">
        <v>721</v>
      </c>
      <c r="B741" s="1">
        <v>40</v>
      </c>
      <c r="C741" s="1">
        <v>4</v>
      </c>
      <c r="D741" s="1">
        <v>-21</v>
      </c>
      <c r="E741" s="1">
        <v>4</v>
      </c>
      <c r="F741" s="1">
        <v>-5</v>
      </c>
      <c r="G741" s="1">
        <v>0</v>
      </c>
      <c r="H741" s="1">
        <v>0</v>
      </c>
    </row>
    <row r="742" spans="1:8">
      <c r="A742" s="1">
        <v>721</v>
      </c>
      <c r="B742" s="1">
        <v>41</v>
      </c>
      <c r="C742" s="1">
        <v>18</v>
      </c>
      <c r="D742" s="1">
        <v>-1</v>
      </c>
      <c r="E742" s="1">
        <v>-5</v>
      </c>
      <c r="F742" s="1">
        <v>-11</v>
      </c>
      <c r="G742" s="1">
        <v>0</v>
      </c>
      <c r="H742" s="1">
        <v>0</v>
      </c>
    </row>
    <row r="743" spans="1:8">
      <c r="A743" s="1">
        <v>721</v>
      </c>
      <c r="B743" s="1">
        <v>42</v>
      </c>
      <c r="C743" s="1">
        <v>-7</v>
      </c>
      <c r="D743" s="1">
        <v>-1</v>
      </c>
      <c r="E743" s="1">
        <v>-3</v>
      </c>
      <c r="F743" s="1">
        <v>-5</v>
      </c>
      <c r="G743" s="1">
        <v>0</v>
      </c>
      <c r="H743" s="1">
        <v>0</v>
      </c>
    </row>
    <row r="744" spans="1:8">
      <c r="A744" s="1">
        <v>721</v>
      </c>
      <c r="B744" s="1">
        <v>43</v>
      </c>
      <c r="C744" s="1">
        <v>14</v>
      </c>
      <c r="D744" s="1">
        <v>15</v>
      </c>
      <c r="E744" s="1">
        <v>10</v>
      </c>
      <c r="F744" s="1">
        <v>-3</v>
      </c>
      <c r="G744" s="1">
        <v>0</v>
      </c>
      <c r="H744" s="1">
        <v>0</v>
      </c>
    </row>
    <row r="745" spans="1:8">
      <c r="A745" s="1">
        <v>721</v>
      </c>
      <c r="B745" s="1">
        <v>44</v>
      </c>
      <c r="C745" s="1">
        <v>14</v>
      </c>
      <c r="D745" s="1">
        <v>11</v>
      </c>
      <c r="E745" s="1">
        <v>8</v>
      </c>
      <c r="F745" s="1">
        <v>-4</v>
      </c>
      <c r="G745" s="1">
        <v>0</v>
      </c>
      <c r="H745" s="1">
        <v>0</v>
      </c>
    </row>
    <row r="746" spans="1:8">
      <c r="A746" s="1">
        <v>721</v>
      </c>
      <c r="B746" s="1">
        <v>45</v>
      </c>
      <c r="C746" s="1">
        <v>0</v>
      </c>
      <c r="D746" s="1">
        <v>17</v>
      </c>
      <c r="E746" s="1">
        <v>-7</v>
      </c>
      <c r="F746" s="1">
        <v>-11</v>
      </c>
      <c r="G746" s="1">
        <v>0</v>
      </c>
      <c r="H746" s="1">
        <v>0</v>
      </c>
    </row>
    <row r="747" spans="1:8">
      <c r="A747" s="1">
        <v>721</v>
      </c>
      <c r="B747" s="1">
        <v>46</v>
      </c>
      <c r="C747" s="1">
        <v>-1</v>
      </c>
      <c r="D747" s="1">
        <v>-32</v>
      </c>
      <c r="E747" s="1">
        <v>-25</v>
      </c>
      <c r="F747" s="1">
        <v>-21</v>
      </c>
      <c r="G747" s="1">
        <v>0</v>
      </c>
      <c r="H747" s="1">
        <v>0</v>
      </c>
    </row>
    <row r="748" spans="1:8">
      <c r="A748" s="1">
        <v>721</v>
      </c>
      <c r="B748" s="1">
        <v>47</v>
      </c>
      <c r="C748" s="1">
        <v>6</v>
      </c>
      <c r="D748" s="1">
        <v>11</v>
      </c>
      <c r="E748" s="1">
        <v>2</v>
      </c>
      <c r="F748" s="1">
        <v>-7</v>
      </c>
      <c r="G748" s="1">
        <v>0</v>
      </c>
      <c r="H748" s="1">
        <v>0</v>
      </c>
    </row>
    <row r="749" spans="1:8">
      <c r="A749" s="1">
        <v>721</v>
      </c>
      <c r="B749" s="1">
        <v>48</v>
      </c>
      <c r="C749" s="1">
        <v>6</v>
      </c>
      <c r="D749" s="1">
        <v>2</v>
      </c>
      <c r="E749" s="1">
        <v>1</v>
      </c>
      <c r="F749" s="1">
        <v>-5</v>
      </c>
      <c r="G749" s="1">
        <v>0</v>
      </c>
      <c r="H749" s="1">
        <v>0</v>
      </c>
    </row>
    <row r="750" spans="1:8">
      <c r="A750" s="1">
        <v>721</v>
      </c>
      <c r="B750" s="1">
        <v>49</v>
      </c>
      <c r="C750" s="1">
        <v>7</v>
      </c>
      <c r="D750" s="1">
        <v>-14</v>
      </c>
      <c r="E750" s="1">
        <v>2</v>
      </c>
      <c r="F750" s="1">
        <v>-15</v>
      </c>
      <c r="G750" s="1">
        <v>0</v>
      </c>
      <c r="H750" s="1">
        <v>0</v>
      </c>
    </row>
    <row r="751" spans="1:8">
      <c r="A751" s="1">
        <v>721</v>
      </c>
      <c r="B751" s="1">
        <v>50</v>
      </c>
      <c r="C751" s="1">
        <v>0</v>
      </c>
      <c r="D751" s="1">
        <v>7</v>
      </c>
      <c r="E751" s="1">
        <v>8</v>
      </c>
      <c r="F751" s="1">
        <v>1</v>
      </c>
      <c r="G751" s="1">
        <v>0</v>
      </c>
      <c r="H751" s="1">
        <v>0</v>
      </c>
    </row>
    <row r="752" spans="1:8">
      <c r="A752" s="1">
        <v>721</v>
      </c>
      <c r="B752" s="1">
        <v>51</v>
      </c>
      <c r="C752" s="1">
        <v>18</v>
      </c>
      <c r="D752" s="1">
        <v>-6</v>
      </c>
      <c r="E752" s="1">
        <v>-8</v>
      </c>
      <c r="F752" s="1">
        <v>19</v>
      </c>
      <c r="G752" s="1">
        <v>0</v>
      </c>
      <c r="H752" s="1">
        <v>0</v>
      </c>
    </row>
    <row r="753" spans="1:8">
      <c r="A753" s="1">
        <v>721</v>
      </c>
      <c r="B753" s="1">
        <v>52</v>
      </c>
      <c r="C753" s="1">
        <v>-3</v>
      </c>
      <c r="D753" s="1">
        <v>5</v>
      </c>
      <c r="E753" s="1">
        <v>-13</v>
      </c>
      <c r="F753" s="1">
        <v>-11</v>
      </c>
      <c r="G753" s="1">
        <v>0</v>
      </c>
      <c r="H753" s="1">
        <v>0</v>
      </c>
    </row>
    <row r="754" spans="1:8">
      <c r="A754" s="1">
        <v>721</v>
      </c>
      <c r="B754" s="1">
        <v>53</v>
      </c>
      <c r="C754" s="1">
        <v>-19</v>
      </c>
      <c r="D754" s="1">
        <v>-6</v>
      </c>
      <c r="E754" s="1">
        <v>-10</v>
      </c>
      <c r="F754" s="1">
        <v>2</v>
      </c>
      <c r="G754" s="1">
        <v>0</v>
      </c>
      <c r="H754" s="1">
        <v>0</v>
      </c>
    </row>
    <row r="755" spans="1:8">
      <c r="A755" s="1">
        <v>721</v>
      </c>
      <c r="B755" s="1">
        <v>54</v>
      </c>
      <c r="C755" s="1">
        <v>-10</v>
      </c>
      <c r="D755" s="1">
        <v>5</v>
      </c>
      <c r="E755" s="1">
        <v>-10</v>
      </c>
      <c r="F755" s="1">
        <v>4</v>
      </c>
      <c r="G755" s="1">
        <v>0</v>
      </c>
      <c r="H755" s="1">
        <v>0</v>
      </c>
    </row>
    <row r="756" spans="1:8">
      <c r="A756" s="1">
        <v>721</v>
      </c>
      <c r="B756" s="1">
        <v>55</v>
      </c>
      <c r="C756" s="1">
        <v>-21</v>
      </c>
      <c r="D756" s="1">
        <v>-13</v>
      </c>
      <c r="E756" s="1">
        <v>25</v>
      </c>
      <c r="F756" s="1">
        <v>9</v>
      </c>
      <c r="G756" s="1">
        <v>0</v>
      </c>
      <c r="H756" s="1">
        <v>0</v>
      </c>
    </row>
    <row r="757" spans="1:8">
      <c r="A757" s="1">
        <v>721</v>
      </c>
      <c r="B757" s="1">
        <v>56</v>
      </c>
      <c r="C757" s="1">
        <v>-5</v>
      </c>
      <c r="D757" s="1">
        <v>-7</v>
      </c>
      <c r="E757" s="1">
        <v>6</v>
      </c>
      <c r="F757" s="1">
        <v>7</v>
      </c>
      <c r="G757" s="1">
        <v>0</v>
      </c>
      <c r="H757" s="1">
        <v>0</v>
      </c>
    </row>
    <row r="758" spans="1:8">
      <c r="A758" s="1">
        <v>721</v>
      </c>
      <c r="B758" s="1">
        <v>57</v>
      </c>
      <c r="C758" s="1">
        <v>-4</v>
      </c>
      <c r="D758" s="1">
        <v>1</v>
      </c>
      <c r="E758" s="1">
        <v>1</v>
      </c>
      <c r="F758" s="1">
        <v>-15</v>
      </c>
      <c r="G758" s="1">
        <v>0</v>
      </c>
      <c r="H758" s="1">
        <v>0</v>
      </c>
    </row>
    <row r="759" spans="1:8">
      <c r="A759" s="1">
        <v>721</v>
      </c>
      <c r="B759" s="1">
        <v>58</v>
      </c>
      <c r="C759" s="1">
        <v>9</v>
      </c>
      <c r="D759" s="1">
        <v>-19</v>
      </c>
      <c r="E759" s="1">
        <v>-13</v>
      </c>
      <c r="F759" s="1">
        <v>-9</v>
      </c>
      <c r="G759" s="1">
        <v>0</v>
      </c>
      <c r="H759" s="1">
        <v>0</v>
      </c>
    </row>
    <row r="760" spans="1:8">
      <c r="A760" s="1">
        <v>721</v>
      </c>
      <c r="B760" s="1">
        <v>59</v>
      </c>
      <c r="C760" s="1">
        <v>16</v>
      </c>
      <c r="D760" s="1">
        <v>-7</v>
      </c>
      <c r="E760" s="1">
        <v>-15</v>
      </c>
      <c r="F760" s="1">
        <v>4</v>
      </c>
      <c r="G760" s="1">
        <v>0</v>
      </c>
      <c r="H760" s="1">
        <v>0</v>
      </c>
    </row>
    <row r="761" spans="1:8">
      <c r="A761" s="1">
        <v>721</v>
      </c>
      <c r="B761" s="1">
        <v>60</v>
      </c>
      <c r="C761" s="1">
        <v>11</v>
      </c>
      <c r="D761" s="1">
        <v>-3</v>
      </c>
      <c r="E761" s="1">
        <v>5</v>
      </c>
      <c r="F761" s="1">
        <v>-33</v>
      </c>
      <c r="G761" s="1">
        <v>0</v>
      </c>
      <c r="H761" s="1">
        <v>0</v>
      </c>
    </row>
    <row r="762" spans="1:8">
      <c r="A762" s="1">
        <v>721</v>
      </c>
      <c r="B762" s="1">
        <v>61</v>
      </c>
      <c r="C762" s="1">
        <v>21</v>
      </c>
      <c r="D762" s="1">
        <v>-11</v>
      </c>
      <c r="E762" s="1">
        <v>3</v>
      </c>
      <c r="F762" s="1">
        <v>4</v>
      </c>
      <c r="G762" s="1">
        <v>0</v>
      </c>
      <c r="H762" s="1">
        <v>0</v>
      </c>
    </row>
    <row r="763" spans="1:8">
      <c r="A763" s="1">
        <v>721</v>
      </c>
      <c r="B763" s="1">
        <v>62</v>
      </c>
      <c r="C763" s="1">
        <v>3</v>
      </c>
      <c r="D763" s="1">
        <v>16</v>
      </c>
      <c r="E763" s="1">
        <v>-4</v>
      </c>
      <c r="F763" s="1">
        <v>9</v>
      </c>
      <c r="G763" s="1">
        <v>0</v>
      </c>
      <c r="H763" s="1">
        <v>0</v>
      </c>
    </row>
    <row r="764" spans="1:8">
      <c r="A764" s="1">
        <v>721</v>
      </c>
      <c r="B764" s="1">
        <v>63</v>
      </c>
      <c r="C764" s="1">
        <v>-7</v>
      </c>
      <c r="D764" s="1">
        <v>-19</v>
      </c>
      <c r="E764" s="1">
        <v>-9</v>
      </c>
      <c r="F764" s="1">
        <v>-12</v>
      </c>
      <c r="G764" s="1">
        <v>0</v>
      </c>
      <c r="H764" s="1">
        <v>0</v>
      </c>
    </row>
    <row r="765" spans="1:8">
      <c r="A765" s="1">
        <v>721</v>
      </c>
      <c r="B765" s="1">
        <v>64</v>
      </c>
      <c r="C765" s="1">
        <v>2</v>
      </c>
      <c r="D765" s="1">
        <v>-1</v>
      </c>
      <c r="E765" s="1">
        <v>-6</v>
      </c>
      <c r="F765" s="1">
        <v>-13</v>
      </c>
      <c r="G765" s="1">
        <v>0</v>
      </c>
      <c r="H765" s="1">
        <v>0</v>
      </c>
    </row>
    <row r="766" spans="1:8">
      <c r="A766" s="1">
        <v>721</v>
      </c>
      <c r="B766" s="1">
        <v>65</v>
      </c>
      <c r="C766" s="1">
        <v>6</v>
      </c>
      <c r="D766" s="1">
        <v>-24</v>
      </c>
      <c r="E766" s="1">
        <v>-3</v>
      </c>
      <c r="F766" s="1">
        <v>1</v>
      </c>
      <c r="G766" s="1">
        <v>0</v>
      </c>
      <c r="H766" s="1">
        <v>0</v>
      </c>
    </row>
    <row r="767" spans="1:8">
      <c r="A767" s="1">
        <v>721</v>
      </c>
      <c r="B767" s="1">
        <v>66</v>
      </c>
      <c r="C767" s="1">
        <v>21</v>
      </c>
      <c r="D767" s="1">
        <v>-29</v>
      </c>
      <c r="E767" s="1">
        <v>-6</v>
      </c>
      <c r="F767" s="1">
        <v>8</v>
      </c>
      <c r="G767" s="1">
        <v>0</v>
      </c>
      <c r="H767" s="1">
        <v>0</v>
      </c>
    </row>
    <row r="768" spans="1:8">
      <c r="A768" s="1">
        <v>721</v>
      </c>
      <c r="B768" s="1">
        <v>67</v>
      </c>
      <c r="C768" s="1">
        <v>-1</v>
      </c>
      <c r="D768" s="1">
        <v>4</v>
      </c>
      <c r="E768" s="1">
        <v>-5</v>
      </c>
      <c r="F768" s="1">
        <v>4</v>
      </c>
      <c r="G768" s="1">
        <v>0</v>
      </c>
      <c r="H768" s="1">
        <v>0</v>
      </c>
    </row>
    <row r="769" spans="1:8">
      <c r="A769" s="1">
        <v>721</v>
      </c>
      <c r="B769" s="1">
        <v>68</v>
      </c>
      <c r="C769" s="1">
        <v>1</v>
      </c>
      <c r="D769" s="1">
        <v>-13</v>
      </c>
      <c r="E769" s="1">
        <v>8</v>
      </c>
      <c r="F769" s="1">
        <v>0</v>
      </c>
      <c r="G769" s="1">
        <v>0</v>
      </c>
      <c r="H769" s="1">
        <v>0</v>
      </c>
    </row>
    <row r="770" spans="1:8">
      <c r="A770" s="1">
        <v>721</v>
      </c>
      <c r="B770" s="1">
        <v>69</v>
      </c>
      <c r="C770" s="1">
        <v>13</v>
      </c>
      <c r="D770" s="1">
        <v>-7</v>
      </c>
      <c r="E770" s="1">
        <v>1</v>
      </c>
      <c r="F770" s="1">
        <v>-13</v>
      </c>
      <c r="G770" s="1">
        <v>0</v>
      </c>
      <c r="H770" s="1">
        <v>0</v>
      </c>
    </row>
    <row r="771" spans="1:8">
      <c r="A771" s="1">
        <v>721</v>
      </c>
      <c r="B771" s="1">
        <v>70</v>
      </c>
      <c r="C771" s="1">
        <v>15</v>
      </c>
      <c r="D771" s="1">
        <v>-23</v>
      </c>
      <c r="E771" s="1">
        <v>-18</v>
      </c>
      <c r="F771" s="1">
        <v>-5</v>
      </c>
      <c r="G771" s="1">
        <v>0</v>
      </c>
      <c r="H771" s="1">
        <v>0</v>
      </c>
    </row>
    <row r="772" spans="1:8">
      <c r="A772" s="1">
        <v>721</v>
      </c>
      <c r="B772" s="1">
        <v>71</v>
      </c>
      <c r="C772" s="1">
        <v>4</v>
      </c>
      <c r="D772" s="1">
        <v>-3</v>
      </c>
      <c r="E772" s="1">
        <v>-10</v>
      </c>
      <c r="F772" s="1">
        <v>8</v>
      </c>
      <c r="G772" s="1">
        <v>0</v>
      </c>
      <c r="H772" s="1">
        <v>0</v>
      </c>
    </row>
    <row r="773" spans="1:8">
      <c r="A773" s="1">
        <v>721</v>
      </c>
      <c r="B773" s="1">
        <v>72</v>
      </c>
      <c r="C773" s="1">
        <v>14</v>
      </c>
      <c r="D773" s="1">
        <v>13</v>
      </c>
      <c r="E773" s="1">
        <v>-6</v>
      </c>
      <c r="F773" s="1">
        <v>5</v>
      </c>
      <c r="G773" s="1">
        <v>0</v>
      </c>
      <c r="H773" s="1">
        <v>0</v>
      </c>
    </row>
    <row r="774" spans="1:8">
      <c r="A774" s="1">
        <v>721</v>
      </c>
      <c r="B774" s="1">
        <v>73</v>
      </c>
      <c r="C774" s="1">
        <v>13</v>
      </c>
      <c r="D774" s="1">
        <v>0</v>
      </c>
      <c r="E774" s="1">
        <v>1</v>
      </c>
      <c r="F774" s="1">
        <v>-14</v>
      </c>
      <c r="G774" s="1">
        <v>0</v>
      </c>
      <c r="H774" s="1">
        <v>0</v>
      </c>
    </row>
    <row r="775" spans="1:8">
      <c r="A775" s="1">
        <v>721</v>
      </c>
      <c r="B775" s="1">
        <v>74</v>
      </c>
      <c r="C775" s="1">
        <v>12</v>
      </c>
      <c r="D775" s="1">
        <v>-4</v>
      </c>
      <c r="E775" s="1">
        <v>-6</v>
      </c>
      <c r="F775" s="1">
        <v>6</v>
      </c>
      <c r="G775" s="1">
        <v>0</v>
      </c>
      <c r="H775" s="1">
        <v>0</v>
      </c>
    </row>
    <row r="776" spans="1:8">
      <c r="A776" s="1">
        <v>721</v>
      </c>
      <c r="B776" s="1">
        <v>75</v>
      </c>
      <c r="C776" s="1">
        <v>19</v>
      </c>
      <c r="D776" s="1">
        <v>-7</v>
      </c>
      <c r="E776" s="1">
        <v>-13</v>
      </c>
      <c r="F776" s="1">
        <v>-35</v>
      </c>
      <c r="G776" s="1">
        <v>0</v>
      </c>
      <c r="H776" s="1">
        <v>0</v>
      </c>
    </row>
    <row r="777" spans="1:8">
      <c r="A777" s="1">
        <v>721</v>
      </c>
      <c r="B777" s="1">
        <v>76</v>
      </c>
      <c r="C777" s="1">
        <v>2</v>
      </c>
      <c r="D777" s="1">
        <v>5</v>
      </c>
      <c r="E777" s="1">
        <v>-2</v>
      </c>
      <c r="F777" s="1">
        <v>-6</v>
      </c>
      <c r="G777" s="1">
        <v>0</v>
      </c>
      <c r="H777" s="1">
        <v>0</v>
      </c>
    </row>
    <row r="778" spans="1:8">
      <c r="A778" s="1">
        <v>721</v>
      </c>
      <c r="B778" s="1">
        <v>77</v>
      </c>
      <c r="C778" s="1">
        <v>10</v>
      </c>
      <c r="D778" s="1">
        <v>-18</v>
      </c>
      <c r="E778" s="1">
        <v>-13</v>
      </c>
      <c r="F778" s="1">
        <v>16</v>
      </c>
      <c r="G778" s="1">
        <v>0</v>
      </c>
      <c r="H778" s="1">
        <v>0</v>
      </c>
    </row>
    <row r="779" spans="1:8">
      <c r="A779" s="1">
        <v>721</v>
      </c>
      <c r="B779" s="1">
        <v>78</v>
      </c>
      <c r="C779" s="1">
        <v>5</v>
      </c>
      <c r="D779" s="1">
        <v>-7</v>
      </c>
      <c r="E779" s="1">
        <v>-9</v>
      </c>
      <c r="F779" s="1">
        <v>-3</v>
      </c>
      <c r="G779" s="1">
        <v>0</v>
      </c>
      <c r="H779" s="1">
        <v>0</v>
      </c>
    </row>
    <row r="780" spans="1:8">
      <c r="A780" s="1">
        <v>721</v>
      </c>
      <c r="B780" s="1">
        <v>79</v>
      </c>
      <c r="C780" s="1">
        <v>-13</v>
      </c>
      <c r="D780" s="1">
        <v>10</v>
      </c>
      <c r="E780" s="1">
        <v>-32</v>
      </c>
      <c r="F780" s="1">
        <v>3</v>
      </c>
      <c r="G780" s="1">
        <v>0</v>
      </c>
      <c r="H780" s="1">
        <v>0</v>
      </c>
    </row>
    <row r="781" spans="1:8">
      <c r="A781" s="1">
        <v>721</v>
      </c>
      <c r="B781" s="1">
        <v>80</v>
      </c>
      <c r="C781" s="1">
        <v>31</v>
      </c>
      <c r="D781" s="1">
        <v>-11</v>
      </c>
      <c r="E781" s="1">
        <v>-8</v>
      </c>
      <c r="F781" s="1">
        <v>-31</v>
      </c>
      <c r="G781" s="1">
        <v>0</v>
      </c>
      <c r="H781" s="1">
        <v>0</v>
      </c>
    </row>
    <row r="782" spans="1:8">
      <c r="A782" s="1">
        <v>721</v>
      </c>
      <c r="B782" s="1">
        <v>81</v>
      </c>
      <c r="C782" s="1">
        <v>14</v>
      </c>
      <c r="D782" s="1">
        <v>-16</v>
      </c>
      <c r="E782" s="1">
        <v>-10</v>
      </c>
      <c r="F782" s="1">
        <v>-2</v>
      </c>
      <c r="G782" s="1">
        <v>0</v>
      </c>
      <c r="H782" s="1">
        <v>0</v>
      </c>
    </row>
    <row r="783" spans="1:8">
      <c r="A783" s="1">
        <v>721</v>
      </c>
      <c r="B783" s="1">
        <v>82</v>
      </c>
      <c r="C783" s="1">
        <v>23</v>
      </c>
      <c r="D783" s="1">
        <v>0</v>
      </c>
      <c r="E783" s="1">
        <v>4</v>
      </c>
      <c r="F783" s="1">
        <v>-8</v>
      </c>
      <c r="G783" s="1">
        <v>0</v>
      </c>
      <c r="H783" s="1">
        <v>0</v>
      </c>
    </row>
    <row r="784" spans="1:8">
      <c r="A784" s="1">
        <v>721</v>
      </c>
      <c r="B784" s="1">
        <v>83</v>
      </c>
      <c r="C784" s="1">
        <v>28</v>
      </c>
      <c r="D784" s="1">
        <v>-8</v>
      </c>
      <c r="E784" s="1">
        <v>7</v>
      </c>
      <c r="F784" s="1">
        <v>7</v>
      </c>
      <c r="G784" s="1">
        <v>0</v>
      </c>
      <c r="H784" s="1">
        <v>0</v>
      </c>
    </row>
    <row r="785" spans="1:8">
      <c r="A785" s="1">
        <v>721</v>
      </c>
      <c r="B785" s="1">
        <v>84</v>
      </c>
      <c r="C785" s="1">
        <v>5</v>
      </c>
      <c r="D785" s="1">
        <v>11</v>
      </c>
      <c r="E785" s="1">
        <v>-9</v>
      </c>
      <c r="F785" s="1">
        <v>-7</v>
      </c>
      <c r="G785" s="1">
        <v>0</v>
      </c>
      <c r="H785" s="1">
        <v>0</v>
      </c>
    </row>
    <row r="786" spans="1:8">
      <c r="A786" s="1">
        <v>721</v>
      </c>
      <c r="B786" s="1">
        <v>85</v>
      </c>
      <c r="C786" s="1">
        <v>-7</v>
      </c>
      <c r="D786" s="1">
        <v>-7</v>
      </c>
      <c r="E786" s="1">
        <v>-14</v>
      </c>
      <c r="F786" s="1">
        <v>1</v>
      </c>
      <c r="G786" s="1">
        <v>0</v>
      </c>
      <c r="H786" s="1">
        <v>0</v>
      </c>
    </row>
    <row r="787" spans="1:8">
      <c r="A787" s="1">
        <v>721</v>
      </c>
      <c r="B787" s="1">
        <v>86</v>
      </c>
      <c r="C787" s="1">
        <v>3</v>
      </c>
      <c r="D787" s="1">
        <v>1</v>
      </c>
      <c r="E787" s="1">
        <v>-8</v>
      </c>
      <c r="F787" s="1">
        <v>8</v>
      </c>
      <c r="G787" s="1">
        <v>0</v>
      </c>
      <c r="H787" s="1">
        <v>0</v>
      </c>
    </row>
    <row r="788" spans="1:8">
      <c r="A788" s="1">
        <v>721</v>
      </c>
      <c r="B788" s="1">
        <v>87</v>
      </c>
      <c r="C788" s="1">
        <v>22</v>
      </c>
      <c r="D788" s="1">
        <v>3</v>
      </c>
      <c r="E788" s="1">
        <v>7</v>
      </c>
      <c r="F788" s="1">
        <v>-10</v>
      </c>
      <c r="G788" s="1">
        <v>0</v>
      </c>
      <c r="H788" s="1">
        <v>0</v>
      </c>
    </row>
    <row r="789" spans="1:8">
      <c r="A789" s="1">
        <v>721</v>
      </c>
      <c r="B789" s="1">
        <v>88</v>
      </c>
      <c r="C789" s="1">
        <v>-7</v>
      </c>
      <c r="D789" s="1">
        <v>-11</v>
      </c>
      <c r="E789" s="1">
        <v>0</v>
      </c>
      <c r="F789" s="1">
        <v>-3</v>
      </c>
      <c r="G789" s="1">
        <v>0</v>
      </c>
      <c r="H789" s="1">
        <v>0</v>
      </c>
    </row>
    <row r="790" spans="1:8">
      <c r="A790" s="1">
        <v>721</v>
      </c>
      <c r="B790" s="1">
        <v>89</v>
      </c>
      <c r="C790" s="1">
        <v>5</v>
      </c>
      <c r="D790" s="1">
        <v>-5</v>
      </c>
      <c r="E790" s="1">
        <v>-26</v>
      </c>
      <c r="F790" s="1">
        <v>-1</v>
      </c>
      <c r="G790" s="1">
        <v>0</v>
      </c>
      <c r="H790" s="1">
        <v>0</v>
      </c>
    </row>
    <row r="791" spans="1:8">
      <c r="A791" s="1">
        <v>721</v>
      </c>
      <c r="B791" s="1">
        <v>90</v>
      </c>
      <c r="C791" s="1">
        <v>9</v>
      </c>
      <c r="D791" s="1">
        <v>-28</v>
      </c>
      <c r="E791" s="1">
        <v>7</v>
      </c>
      <c r="F791" s="1">
        <v>1</v>
      </c>
      <c r="G791" s="1">
        <v>0</v>
      </c>
      <c r="H791" s="1">
        <v>0</v>
      </c>
    </row>
    <row r="792" spans="1:8">
      <c r="A792" s="1">
        <v>721</v>
      </c>
      <c r="B792" s="1">
        <v>91</v>
      </c>
      <c r="C792" s="1">
        <v>-1</v>
      </c>
      <c r="D792" s="1">
        <v>-17</v>
      </c>
      <c r="E792" s="1">
        <v>8</v>
      </c>
      <c r="F792" s="1">
        <v>-3</v>
      </c>
      <c r="G792" s="1">
        <v>0</v>
      </c>
      <c r="H792" s="1">
        <v>0</v>
      </c>
    </row>
    <row r="793" spans="1:8">
      <c r="A793" s="1">
        <v>721</v>
      </c>
      <c r="B793" s="1">
        <v>92</v>
      </c>
      <c r="C793" s="1">
        <v>14</v>
      </c>
      <c r="D793" s="1">
        <v>11</v>
      </c>
      <c r="E793" s="1">
        <v>-4</v>
      </c>
      <c r="F793" s="1">
        <v>-8</v>
      </c>
      <c r="G793" s="1">
        <v>0</v>
      </c>
      <c r="H793" s="1">
        <v>0</v>
      </c>
    </row>
    <row r="794" spans="1:8">
      <c r="A794" s="1">
        <v>721</v>
      </c>
      <c r="B794" s="1">
        <v>93</v>
      </c>
      <c r="C794" s="1">
        <v>9</v>
      </c>
      <c r="D794" s="1">
        <v>-27</v>
      </c>
      <c r="E794" s="1">
        <v>-2</v>
      </c>
      <c r="F794" s="1">
        <v>-18</v>
      </c>
      <c r="G794" s="1">
        <v>0</v>
      </c>
      <c r="H794" s="1">
        <v>0</v>
      </c>
    </row>
    <row r="795" spans="1:8">
      <c r="A795" s="1">
        <v>721</v>
      </c>
      <c r="B795" s="1">
        <v>94</v>
      </c>
      <c r="C795" s="1">
        <v>2</v>
      </c>
      <c r="D795" s="1">
        <v>-4</v>
      </c>
      <c r="E795" s="1">
        <v>-20</v>
      </c>
      <c r="F795" s="1">
        <v>-6</v>
      </c>
      <c r="G795" s="1">
        <v>0</v>
      </c>
      <c r="H795" s="1">
        <v>0</v>
      </c>
    </row>
    <row r="796" spans="1:8">
      <c r="A796" s="1">
        <v>721</v>
      </c>
      <c r="B796" s="1">
        <v>95</v>
      </c>
      <c r="C796" s="1">
        <v>0</v>
      </c>
      <c r="D796" s="1">
        <v>-8</v>
      </c>
      <c r="E796" s="1">
        <v>-4</v>
      </c>
      <c r="F796" s="1">
        <v>-5</v>
      </c>
      <c r="G796" s="1">
        <v>0</v>
      </c>
      <c r="H796" s="1">
        <v>0</v>
      </c>
    </row>
    <row r="797" spans="1:8">
      <c r="A797" s="1">
        <v>721</v>
      </c>
      <c r="B797" s="1">
        <v>96</v>
      </c>
      <c r="C797" s="1">
        <v>2</v>
      </c>
      <c r="D797" s="1">
        <v>10</v>
      </c>
      <c r="E797" s="1">
        <v>12</v>
      </c>
      <c r="F797" s="1">
        <v>-21</v>
      </c>
      <c r="G797" s="1">
        <v>0</v>
      </c>
      <c r="H797" s="1">
        <v>0</v>
      </c>
    </row>
    <row r="798" spans="1:8">
      <c r="A798" s="1">
        <v>721</v>
      </c>
      <c r="B798" s="1">
        <v>97</v>
      </c>
      <c r="C798" s="1">
        <v>25</v>
      </c>
      <c r="D798" s="1">
        <v>26</v>
      </c>
      <c r="E798" s="1">
        <v>-22</v>
      </c>
      <c r="F798" s="1">
        <v>16</v>
      </c>
      <c r="G798" s="1">
        <v>0</v>
      </c>
      <c r="H798" s="1">
        <v>0</v>
      </c>
    </row>
    <row r="799" spans="1:8">
      <c r="A799" s="1">
        <v>721</v>
      </c>
      <c r="B799" s="1">
        <v>98</v>
      </c>
      <c r="C799" s="1">
        <v>10</v>
      </c>
      <c r="D799" s="1">
        <v>-12</v>
      </c>
      <c r="E799" s="1">
        <v>-7</v>
      </c>
      <c r="F799" s="1">
        <v>7</v>
      </c>
      <c r="G799" s="1">
        <v>0</v>
      </c>
      <c r="H799" s="1">
        <v>0</v>
      </c>
    </row>
    <row r="800" spans="1:8">
      <c r="A800" s="1">
        <v>721</v>
      </c>
      <c r="B800" s="1">
        <v>99</v>
      </c>
      <c r="C800" s="1">
        <v>-7</v>
      </c>
      <c r="D800" s="1">
        <v>5</v>
      </c>
      <c r="E800" s="1">
        <v>-19</v>
      </c>
      <c r="F800" s="1">
        <v>-4</v>
      </c>
      <c r="G800" s="1">
        <v>0</v>
      </c>
      <c r="H800" s="1">
        <v>0</v>
      </c>
    </row>
    <row r="801" spans="1:8">
      <c r="A801" s="1">
        <v>721</v>
      </c>
      <c r="B801" s="1">
        <v>100</v>
      </c>
      <c r="C801" s="1">
        <v>10</v>
      </c>
      <c r="D801" s="1">
        <v>11</v>
      </c>
      <c r="E801" s="1">
        <v>-9</v>
      </c>
      <c r="F801" s="1">
        <v>3</v>
      </c>
      <c r="G801" s="1">
        <v>0</v>
      </c>
      <c r="H801" s="1">
        <v>0</v>
      </c>
    </row>
    <row r="802" spans="1:8">
      <c r="A802" s="1">
        <v>722</v>
      </c>
      <c r="B802" s="1">
        <v>1</v>
      </c>
      <c r="C802" s="1">
        <v>22</v>
      </c>
      <c r="D802" s="1">
        <v>-14</v>
      </c>
      <c r="E802" s="1">
        <v>-16</v>
      </c>
      <c r="F802" s="1">
        <v>-21</v>
      </c>
      <c r="G802" s="1">
        <v>15</v>
      </c>
      <c r="H802" s="1">
        <v>4</v>
      </c>
    </row>
    <row r="803" spans="1:8">
      <c r="A803" s="1">
        <v>722</v>
      </c>
      <c r="B803" s="1">
        <v>2</v>
      </c>
      <c r="C803" s="1">
        <v>-13</v>
      </c>
      <c r="D803" s="1">
        <v>-15</v>
      </c>
      <c r="E803" s="1">
        <v>-21</v>
      </c>
      <c r="F803" s="1">
        <v>-10</v>
      </c>
      <c r="G803" s="1">
        <v>10</v>
      </c>
      <c r="H803" s="1">
        <v>-12</v>
      </c>
    </row>
    <row r="804" spans="1:8">
      <c r="A804" s="1">
        <v>722</v>
      </c>
      <c r="B804" s="1">
        <v>3</v>
      </c>
      <c r="C804" s="1">
        <v>16</v>
      </c>
      <c r="D804" s="1">
        <v>-10</v>
      </c>
      <c r="E804" s="1">
        <v>-5</v>
      </c>
      <c r="F804" s="1">
        <v>-11</v>
      </c>
      <c r="G804" s="1">
        <v>-1</v>
      </c>
      <c r="H804" s="1">
        <v>18</v>
      </c>
    </row>
    <row r="805" spans="1:8">
      <c r="A805" s="1">
        <v>722</v>
      </c>
      <c r="B805" s="1">
        <v>4</v>
      </c>
      <c r="C805" s="1">
        <v>6</v>
      </c>
      <c r="D805" s="1">
        <v>-23</v>
      </c>
      <c r="E805" s="1">
        <v>-22</v>
      </c>
      <c r="F805" s="1">
        <v>-5</v>
      </c>
      <c r="G805" s="1">
        <v>-16</v>
      </c>
      <c r="H805" s="1">
        <v>-6</v>
      </c>
    </row>
    <row r="806" spans="1:8">
      <c r="A806" s="1">
        <v>722</v>
      </c>
      <c r="B806" s="1">
        <v>5</v>
      </c>
      <c r="C806" s="1">
        <v>-6</v>
      </c>
      <c r="D806" s="1">
        <v>-23</v>
      </c>
      <c r="E806" s="1">
        <v>36</v>
      </c>
      <c r="F806" s="1">
        <v>-2</v>
      </c>
      <c r="G806" s="1">
        <v>3</v>
      </c>
      <c r="H806" s="1">
        <v>-14</v>
      </c>
    </row>
    <row r="807" spans="1:8">
      <c r="A807" s="1">
        <v>722</v>
      </c>
      <c r="B807" s="1">
        <v>6</v>
      </c>
      <c r="C807" s="1">
        <v>5</v>
      </c>
      <c r="D807" s="1">
        <v>-5</v>
      </c>
      <c r="E807" s="1">
        <v>-9</v>
      </c>
      <c r="F807" s="1">
        <v>-2</v>
      </c>
      <c r="G807" s="1">
        <v>2</v>
      </c>
      <c r="H807" s="1">
        <v>-9</v>
      </c>
    </row>
    <row r="808" spans="1:8">
      <c r="A808" s="1">
        <v>722</v>
      </c>
      <c r="B808" s="1">
        <v>7</v>
      </c>
      <c r="C808" s="1">
        <v>10</v>
      </c>
      <c r="D808" s="1">
        <v>-14</v>
      </c>
      <c r="E808" s="1">
        <v>5</v>
      </c>
      <c r="F808" s="1">
        <v>-17</v>
      </c>
      <c r="G808" s="1">
        <v>-23</v>
      </c>
      <c r="H808" s="1">
        <v>-12</v>
      </c>
    </row>
    <row r="809" spans="1:8">
      <c r="A809" s="1">
        <v>722</v>
      </c>
      <c r="B809" s="1">
        <v>8</v>
      </c>
      <c r="C809" s="1">
        <v>9</v>
      </c>
      <c r="D809" s="1">
        <v>-11</v>
      </c>
      <c r="E809" s="1">
        <v>-3</v>
      </c>
      <c r="F809" s="1">
        <v>-25</v>
      </c>
      <c r="G809" s="1">
        <v>-14</v>
      </c>
      <c r="H809" s="1">
        <v>-5</v>
      </c>
    </row>
    <row r="810" spans="1:8">
      <c r="A810" s="1">
        <v>722</v>
      </c>
      <c r="B810" s="1">
        <v>9</v>
      </c>
      <c r="C810" s="1">
        <v>15</v>
      </c>
      <c r="D810" s="1">
        <v>2</v>
      </c>
      <c r="E810" s="1">
        <v>16</v>
      </c>
      <c r="F810" s="1">
        <v>-10</v>
      </c>
      <c r="G810" s="1">
        <v>-21</v>
      </c>
      <c r="H810" s="1">
        <v>4</v>
      </c>
    </row>
    <row r="811" spans="1:8">
      <c r="A811" s="1">
        <v>722</v>
      </c>
      <c r="B811" s="1">
        <v>10</v>
      </c>
      <c r="C811" s="1">
        <v>3</v>
      </c>
      <c r="D811" s="1">
        <v>-16</v>
      </c>
      <c r="E811" s="1">
        <v>20</v>
      </c>
      <c r="F811" s="1">
        <v>-19</v>
      </c>
      <c r="G811" s="1">
        <v>1</v>
      </c>
      <c r="H811" s="1">
        <v>-33</v>
      </c>
    </row>
    <row r="812" spans="1:8">
      <c r="A812" s="1">
        <v>722</v>
      </c>
      <c r="B812" s="1">
        <v>11</v>
      </c>
      <c r="C812" s="1">
        <v>5</v>
      </c>
      <c r="D812" s="1">
        <v>-7</v>
      </c>
      <c r="E812" s="1">
        <v>-4</v>
      </c>
      <c r="F812" s="1">
        <v>13</v>
      </c>
      <c r="G812" s="1">
        <v>-27</v>
      </c>
      <c r="H812" s="1">
        <v>-13</v>
      </c>
    </row>
    <row r="813" spans="1:8">
      <c r="A813" s="1">
        <v>722</v>
      </c>
      <c r="B813" s="1">
        <v>12</v>
      </c>
      <c r="C813" s="1">
        <v>6</v>
      </c>
      <c r="D813" s="1">
        <v>-18</v>
      </c>
      <c r="E813" s="1">
        <v>-11</v>
      </c>
      <c r="F813" s="1">
        <v>-6</v>
      </c>
      <c r="G813" s="1">
        <v>-10</v>
      </c>
      <c r="H813" s="1">
        <v>-3</v>
      </c>
    </row>
    <row r="814" spans="1:8">
      <c r="A814" s="1">
        <v>722</v>
      </c>
      <c r="B814" s="1">
        <v>13</v>
      </c>
      <c r="C814" s="1">
        <v>1</v>
      </c>
      <c r="D814" s="1">
        <v>2</v>
      </c>
      <c r="E814" s="1">
        <v>-2</v>
      </c>
      <c r="F814" s="1">
        <v>-15</v>
      </c>
      <c r="G814" s="1">
        <v>-11</v>
      </c>
      <c r="H814" s="1">
        <v>0</v>
      </c>
    </row>
    <row r="815" spans="1:8">
      <c r="A815" s="1">
        <v>722</v>
      </c>
      <c r="B815" s="1">
        <v>14</v>
      </c>
      <c r="C815" s="1">
        <v>2</v>
      </c>
      <c r="D815" s="1">
        <v>-5</v>
      </c>
      <c r="E815" s="1">
        <v>-13</v>
      </c>
      <c r="F815" s="1">
        <v>-9</v>
      </c>
      <c r="G815" s="1">
        <v>-9</v>
      </c>
      <c r="H815" s="1">
        <v>7</v>
      </c>
    </row>
    <row r="816" spans="1:8">
      <c r="A816" s="1">
        <v>722</v>
      </c>
      <c r="B816" s="1">
        <v>15</v>
      </c>
      <c r="C816" s="1">
        <v>24</v>
      </c>
      <c r="D816" s="1">
        <v>-8</v>
      </c>
      <c r="E816" s="1">
        <v>-13</v>
      </c>
      <c r="F816" s="1">
        <v>-7</v>
      </c>
      <c r="G816" s="1">
        <v>7</v>
      </c>
      <c r="H816" s="1">
        <v>-12</v>
      </c>
    </row>
    <row r="817" spans="1:8">
      <c r="A817" s="1">
        <v>722</v>
      </c>
      <c r="B817" s="1">
        <v>16</v>
      </c>
      <c r="C817" s="1">
        <v>16</v>
      </c>
      <c r="D817" s="1">
        <v>-20</v>
      </c>
      <c r="E817" s="1">
        <v>8</v>
      </c>
      <c r="F817" s="1">
        <v>7</v>
      </c>
      <c r="G817" s="1">
        <v>-17</v>
      </c>
      <c r="H817" s="1">
        <v>1</v>
      </c>
    </row>
    <row r="818" spans="1:8">
      <c r="A818" s="1">
        <v>722</v>
      </c>
      <c r="B818" s="1">
        <v>17</v>
      </c>
      <c r="C818" s="1">
        <v>-5</v>
      </c>
      <c r="D818" s="1">
        <v>5</v>
      </c>
      <c r="E818" s="1">
        <v>-18</v>
      </c>
      <c r="F818" s="1">
        <v>-15</v>
      </c>
      <c r="G818" s="1">
        <v>-6</v>
      </c>
      <c r="H818" s="1">
        <v>1</v>
      </c>
    </row>
    <row r="819" spans="1:8">
      <c r="A819" s="1">
        <v>722</v>
      </c>
      <c r="B819" s="1">
        <v>18</v>
      </c>
      <c r="C819" s="1">
        <v>-2</v>
      </c>
      <c r="D819" s="1">
        <v>0</v>
      </c>
      <c r="E819" s="1">
        <v>1</v>
      </c>
      <c r="F819" s="1">
        <v>-3</v>
      </c>
      <c r="G819" s="1">
        <v>-10</v>
      </c>
      <c r="H819" s="1">
        <v>-3</v>
      </c>
    </row>
    <row r="820" spans="1:8">
      <c r="A820" s="1">
        <v>722</v>
      </c>
      <c r="B820" s="1">
        <v>19</v>
      </c>
      <c r="C820" s="1">
        <v>4</v>
      </c>
      <c r="D820" s="1">
        <v>-14</v>
      </c>
      <c r="E820" s="1">
        <v>-19</v>
      </c>
      <c r="F820" s="1">
        <v>14</v>
      </c>
      <c r="G820" s="1">
        <v>-10</v>
      </c>
      <c r="H820" s="1">
        <v>11</v>
      </c>
    </row>
    <row r="821" spans="1:8">
      <c r="A821" s="1">
        <v>722</v>
      </c>
      <c r="B821" s="1">
        <v>20</v>
      </c>
      <c r="C821" s="1">
        <v>4</v>
      </c>
      <c r="D821" s="1">
        <v>-12</v>
      </c>
      <c r="E821" s="1">
        <v>-3</v>
      </c>
      <c r="F821" s="1">
        <v>4</v>
      </c>
      <c r="G821" s="1">
        <v>3</v>
      </c>
      <c r="H821" s="1">
        <v>-5</v>
      </c>
    </row>
    <row r="822" spans="1:8">
      <c r="A822" s="1">
        <v>722</v>
      </c>
      <c r="B822" s="1">
        <v>21</v>
      </c>
      <c r="C822" s="1">
        <v>6</v>
      </c>
      <c r="D822" s="1">
        <v>-2</v>
      </c>
      <c r="E822" s="1">
        <v>-12</v>
      </c>
      <c r="F822" s="1">
        <v>-8</v>
      </c>
      <c r="G822" s="1">
        <v>-5</v>
      </c>
      <c r="H822" s="1">
        <v>-10</v>
      </c>
    </row>
    <row r="823" spans="1:8">
      <c r="A823" s="1">
        <v>722</v>
      </c>
      <c r="B823" s="1">
        <v>22</v>
      </c>
      <c r="C823" s="1">
        <v>5</v>
      </c>
      <c r="D823" s="1">
        <v>-2</v>
      </c>
      <c r="E823" s="1">
        <v>-21</v>
      </c>
      <c r="F823" s="1">
        <v>8</v>
      </c>
      <c r="G823" s="1">
        <v>7</v>
      </c>
      <c r="H823" s="1">
        <v>7</v>
      </c>
    </row>
    <row r="824" spans="1:8">
      <c r="A824" s="1">
        <v>722</v>
      </c>
      <c r="B824" s="1">
        <v>23</v>
      </c>
      <c r="C824" s="1">
        <v>0</v>
      </c>
      <c r="D824" s="1">
        <v>22</v>
      </c>
      <c r="E824" s="1">
        <v>-3</v>
      </c>
      <c r="F824" s="1">
        <v>-11</v>
      </c>
      <c r="G824" s="1">
        <v>-25</v>
      </c>
      <c r="H824" s="1">
        <v>22</v>
      </c>
    </row>
    <row r="825" spans="1:8">
      <c r="A825" s="1">
        <v>722</v>
      </c>
      <c r="B825" s="1">
        <v>24</v>
      </c>
      <c r="C825" s="1">
        <v>1</v>
      </c>
      <c r="D825" s="1">
        <v>-18</v>
      </c>
      <c r="E825" s="1">
        <v>-7</v>
      </c>
      <c r="F825" s="1">
        <v>-17</v>
      </c>
      <c r="G825" s="1">
        <v>15</v>
      </c>
      <c r="H825" s="1">
        <v>-5</v>
      </c>
    </row>
    <row r="826" spans="1:8">
      <c r="A826" s="1">
        <v>722</v>
      </c>
      <c r="B826" s="1">
        <v>25</v>
      </c>
      <c r="C826" s="1">
        <v>18</v>
      </c>
      <c r="D826" s="1">
        <v>-13</v>
      </c>
      <c r="E826" s="1">
        <v>10</v>
      </c>
      <c r="F826" s="1">
        <v>-22</v>
      </c>
      <c r="G826" s="1">
        <v>-21</v>
      </c>
      <c r="H826" s="1">
        <v>-9</v>
      </c>
    </row>
    <row r="827" spans="1:8">
      <c r="A827" s="1">
        <v>722</v>
      </c>
      <c r="B827" s="1">
        <v>26</v>
      </c>
      <c r="C827" s="1">
        <v>-4</v>
      </c>
      <c r="D827" s="1">
        <v>-13</v>
      </c>
      <c r="E827" s="1">
        <v>-33</v>
      </c>
      <c r="F827" s="1">
        <v>2</v>
      </c>
      <c r="G827" s="1">
        <v>5</v>
      </c>
      <c r="H827" s="1">
        <v>-28</v>
      </c>
    </row>
    <row r="828" spans="1:8">
      <c r="A828" s="1">
        <v>722</v>
      </c>
      <c r="B828" s="1">
        <v>27</v>
      </c>
      <c r="C828" s="1">
        <v>14</v>
      </c>
      <c r="D828" s="1">
        <v>-6</v>
      </c>
      <c r="E828" s="1">
        <v>-17</v>
      </c>
      <c r="F828" s="1">
        <v>-2</v>
      </c>
      <c r="G828" s="1">
        <v>-4</v>
      </c>
      <c r="H828" s="1">
        <v>-19</v>
      </c>
    </row>
    <row r="829" spans="1:8">
      <c r="A829" s="1">
        <v>722</v>
      </c>
      <c r="B829" s="1">
        <v>28</v>
      </c>
      <c r="C829" s="1">
        <v>7</v>
      </c>
      <c r="D829" s="1">
        <v>-5</v>
      </c>
      <c r="E829" s="1">
        <v>11</v>
      </c>
      <c r="F829" s="1">
        <v>14</v>
      </c>
      <c r="G829" s="1">
        <v>-10</v>
      </c>
      <c r="H829" s="1">
        <v>7</v>
      </c>
    </row>
    <row r="830" spans="1:8">
      <c r="A830" s="1">
        <v>722</v>
      </c>
      <c r="B830" s="1">
        <v>29</v>
      </c>
      <c r="C830" s="1">
        <v>-5</v>
      </c>
      <c r="D830" s="1">
        <v>11</v>
      </c>
      <c r="E830" s="1">
        <v>-21</v>
      </c>
      <c r="F830" s="1">
        <v>-4</v>
      </c>
      <c r="G830" s="1">
        <v>2</v>
      </c>
      <c r="H830" s="1">
        <v>-8</v>
      </c>
    </row>
    <row r="831" spans="1:8">
      <c r="A831" s="1">
        <v>722</v>
      </c>
      <c r="B831" s="1">
        <v>30</v>
      </c>
      <c r="C831" s="1">
        <v>-3</v>
      </c>
      <c r="D831" s="1">
        <v>-11</v>
      </c>
      <c r="E831" s="1">
        <v>-6</v>
      </c>
      <c r="F831" s="1">
        <v>-9</v>
      </c>
      <c r="G831" s="1">
        <v>9</v>
      </c>
      <c r="H831" s="1">
        <v>10</v>
      </c>
    </row>
    <row r="832" spans="1:8">
      <c r="A832" s="1">
        <v>722</v>
      </c>
      <c r="B832" s="1">
        <v>31</v>
      </c>
      <c r="C832" s="1">
        <v>9</v>
      </c>
      <c r="D832" s="1">
        <v>5</v>
      </c>
      <c r="E832" s="1">
        <v>-18</v>
      </c>
      <c r="F832" s="1">
        <v>-18</v>
      </c>
      <c r="G832" s="1">
        <v>-31</v>
      </c>
      <c r="H832" s="1">
        <v>-6</v>
      </c>
    </row>
    <row r="833" spans="1:8">
      <c r="A833" s="1">
        <v>722</v>
      </c>
      <c r="B833" s="1">
        <v>32</v>
      </c>
      <c r="C833" s="1">
        <v>11</v>
      </c>
      <c r="D833" s="1">
        <v>20</v>
      </c>
      <c r="E833" s="1">
        <v>2</v>
      </c>
      <c r="F833" s="1">
        <v>-4</v>
      </c>
      <c r="G833" s="1">
        <v>-6</v>
      </c>
      <c r="H833" s="1">
        <v>-30</v>
      </c>
    </row>
    <row r="834" spans="1:8">
      <c r="A834" s="1">
        <v>722</v>
      </c>
      <c r="B834" s="1">
        <v>33</v>
      </c>
      <c r="C834" s="1">
        <v>-3</v>
      </c>
      <c r="D834" s="1">
        <v>-9</v>
      </c>
      <c r="E834" s="1">
        <v>6</v>
      </c>
      <c r="F834" s="1">
        <v>-7</v>
      </c>
      <c r="G834" s="1">
        <v>13</v>
      </c>
      <c r="H834" s="1">
        <v>9</v>
      </c>
    </row>
    <row r="835" spans="1:8">
      <c r="A835" s="1">
        <v>722</v>
      </c>
      <c r="B835" s="1">
        <v>34</v>
      </c>
      <c r="C835" s="1">
        <v>9</v>
      </c>
      <c r="D835" s="1">
        <v>-8</v>
      </c>
      <c r="E835" s="1">
        <v>-5</v>
      </c>
      <c r="F835" s="1">
        <v>-5</v>
      </c>
      <c r="G835" s="1">
        <v>23</v>
      </c>
      <c r="H835" s="1">
        <v>-17</v>
      </c>
    </row>
    <row r="836" spans="1:8">
      <c r="A836" s="1">
        <v>722</v>
      </c>
      <c r="B836" s="1">
        <v>35</v>
      </c>
      <c r="C836" s="1">
        <v>-18</v>
      </c>
      <c r="D836" s="1">
        <v>4</v>
      </c>
      <c r="E836" s="1">
        <v>-9</v>
      </c>
      <c r="F836" s="1">
        <v>-21</v>
      </c>
      <c r="G836" s="1">
        <v>-8</v>
      </c>
      <c r="H836" s="1">
        <v>-18</v>
      </c>
    </row>
    <row r="837" spans="1:8">
      <c r="A837" s="1">
        <v>722</v>
      </c>
      <c r="B837" s="1">
        <v>36</v>
      </c>
      <c r="C837" s="1">
        <v>9</v>
      </c>
      <c r="D837" s="1">
        <v>-2</v>
      </c>
      <c r="E837" s="1">
        <v>-14</v>
      </c>
      <c r="F837" s="1">
        <v>17</v>
      </c>
      <c r="G837" s="1">
        <v>-3</v>
      </c>
      <c r="H837" s="1">
        <v>2</v>
      </c>
    </row>
    <row r="838" spans="1:8">
      <c r="A838" s="1">
        <v>722</v>
      </c>
      <c r="B838" s="1">
        <v>37</v>
      </c>
      <c r="C838" s="1">
        <v>5</v>
      </c>
      <c r="D838" s="1">
        <v>-4</v>
      </c>
      <c r="E838" s="1">
        <v>-15</v>
      </c>
      <c r="F838" s="1">
        <v>-23</v>
      </c>
      <c r="G838" s="1">
        <v>-21</v>
      </c>
      <c r="H838" s="1">
        <v>1</v>
      </c>
    </row>
    <row r="839" spans="1:8">
      <c r="A839" s="1">
        <v>722</v>
      </c>
      <c r="B839" s="1">
        <v>38</v>
      </c>
      <c r="C839" s="1">
        <v>-4</v>
      </c>
      <c r="D839" s="1">
        <v>-22</v>
      </c>
      <c r="E839" s="1">
        <v>5</v>
      </c>
      <c r="F839" s="1">
        <v>14</v>
      </c>
      <c r="G839" s="1">
        <v>0</v>
      </c>
      <c r="H839" s="1">
        <v>5</v>
      </c>
    </row>
    <row r="840" spans="1:8">
      <c r="A840" s="1">
        <v>722</v>
      </c>
      <c r="B840" s="1">
        <v>39</v>
      </c>
      <c r="C840" s="1">
        <v>25</v>
      </c>
      <c r="D840" s="1">
        <v>7</v>
      </c>
      <c r="E840" s="1">
        <v>-6</v>
      </c>
      <c r="F840" s="1">
        <v>3</v>
      </c>
      <c r="G840" s="1">
        <v>-17</v>
      </c>
      <c r="H840" s="1">
        <v>-12</v>
      </c>
    </row>
    <row r="841" spans="1:8">
      <c r="A841" s="1">
        <v>722</v>
      </c>
      <c r="B841" s="1">
        <v>40</v>
      </c>
      <c r="C841" s="1">
        <v>15</v>
      </c>
      <c r="D841" s="1">
        <v>-2</v>
      </c>
      <c r="E841" s="1">
        <v>-11</v>
      </c>
      <c r="F841" s="1">
        <v>-8</v>
      </c>
      <c r="G841" s="1">
        <v>4</v>
      </c>
      <c r="H841" s="1">
        <v>18</v>
      </c>
    </row>
    <row r="842" spans="1:8">
      <c r="A842" s="1">
        <v>722</v>
      </c>
      <c r="B842" s="1">
        <v>41</v>
      </c>
      <c r="C842" s="1">
        <v>-1</v>
      </c>
      <c r="D842" s="1">
        <v>-1</v>
      </c>
      <c r="E842" s="1">
        <v>-9</v>
      </c>
      <c r="F842" s="1">
        <v>14</v>
      </c>
      <c r="G842" s="1">
        <v>-13</v>
      </c>
      <c r="H842" s="1">
        <v>2</v>
      </c>
    </row>
    <row r="843" spans="1:8">
      <c r="A843" s="1">
        <v>722</v>
      </c>
      <c r="B843" s="1">
        <v>42</v>
      </c>
      <c r="C843" s="1">
        <v>11</v>
      </c>
      <c r="D843" s="1">
        <v>-6</v>
      </c>
      <c r="E843" s="1">
        <v>-2</v>
      </c>
      <c r="F843" s="1">
        <v>-2</v>
      </c>
      <c r="G843" s="1">
        <v>-14</v>
      </c>
      <c r="H843" s="1">
        <v>-1</v>
      </c>
    </row>
    <row r="844" spans="1:8">
      <c r="A844" s="1">
        <v>722</v>
      </c>
      <c r="B844" s="1">
        <v>43</v>
      </c>
      <c r="C844" s="1">
        <v>20</v>
      </c>
      <c r="D844" s="1">
        <v>17</v>
      </c>
      <c r="E844" s="1">
        <v>23</v>
      </c>
      <c r="F844" s="1">
        <v>5</v>
      </c>
      <c r="G844" s="1">
        <v>-9</v>
      </c>
      <c r="H844" s="1">
        <v>5</v>
      </c>
    </row>
    <row r="845" spans="1:8">
      <c r="A845" s="1">
        <v>722</v>
      </c>
      <c r="B845" s="1">
        <v>44</v>
      </c>
      <c r="C845" s="1">
        <v>-2</v>
      </c>
      <c r="D845" s="1">
        <v>7</v>
      </c>
      <c r="E845" s="1">
        <v>9</v>
      </c>
      <c r="F845" s="1">
        <v>-27</v>
      </c>
      <c r="G845" s="1">
        <v>-5</v>
      </c>
      <c r="H845" s="1">
        <v>-11</v>
      </c>
    </row>
    <row r="846" spans="1:8">
      <c r="A846" s="1">
        <v>722</v>
      </c>
      <c r="B846" s="1">
        <v>45</v>
      </c>
      <c r="C846" s="1">
        <v>11</v>
      </c>
      <c r="D846" s="1">
        <v>-19</v>
      </c>
      <c r="E846" s="1">
        <v>-5</v>
      </c>
      <c r="F846" s="1">
        <v>2</v>
      </c>
      <c r="G846" s="1">
        <v>-5</v>
      </c>
      <c r="H846" s="1">
        <v>-11</v>
      </c>
    </row>
    <row r="847" spans="1:8">
      <c r="A847" s="1">
        <v>722</v>
      </c>
      <c r="B847" s="1">
        <v>46</v>
      </c>
      <c r="C847" s="1">
        <v>-2</v>
      </c>
      <c r="D847" s="1">
        <v>2</v>
      </c>
      <c r="E847" s="1">
        <v>-23</v>
      </c>
      <c r="F847" s="1">
        <v>-31</v>
      </c>
      <c r="G847" s="1">
        <v>-14</v>
      </c>
      <c r="H847" s="1">
        <v>-1</v>
      </c>
    </row>
    <row r="848" spans="1:8">
      <c r="A848" s="1">
        <v>722</v>
      </c>
      <c r="B848" s="1">
        <v>47</v>
      </c>
      <c r="C848" s="1">
        <v>3</v>
      </c>
      <c r="D848" s="1">
        <v>-11</v>
      </c>
      <c r="E848" s="1">
        <v>2</v>
      </c>
      <c r="F848" s="1">
        <v>-13</v>
      </c>
      <c r="G848" s="1">
        <v>-2</v>
      </c>
      <c r="H848" s="1">
        <v>10</v>
      </c>
    </row>
    <row r="849" spans="1:8">
      <c r="A849" s="1">
        <v>722</v>
      </c>
      <c r="B849" s="1">
        <v>48</v>
      </c>
      <c r="C849" s="1">
        <v>-12</v>
      </c>
      <c r="D849" s="1">
        <v>-15</v>
      </c>
      <c r="E849" s="1">
        <v>-15</v>
      </c>
      <c r="F849" s="1">
        <v>24</v>
      </c>
      <c r="G849" s="1">
        <v>6</v>
      </c>
      <c r="H849" s="1">
        <v>-20</v>
      </c>
    </row>
    <row r="850" spans="1:8">
      <c r="A850" s="1">
        <v>722</v>
      </c>
      <c r="B850" s="1">
        <v>49</v>
      </c>
      <c r="C850" s="1">
        <v>4</v>
      </c>
      <c r="D850" s="1">
        <v>7</v>
      </c>
      <c r="E850" s="1">
        <v>3</v>
      </c>
      <c r="F850" s="1">
        <v>11</v>
      </c>
      <c r="G850" s="1">
        <v>-33</v>
      </c>
      <c r="H850" s="1">
        <v>20</v>
      </c>
    </row>
    <row r="851" spans="1:8">
      <c r="A851" s="1">
        <v>722</v>
      </c>
      <c r="B851" s="1">
        <v>50</v>
      </c>
      <c r="C851" s="1">
        <v>6</v>
      </c>
      <c r="D851" s="1">
        <v>-14</v>
      </c>
      <c r="E851" s="1">
        <v>-2</v>
      </c>
      <c r="F851" s="1">
        <v>-35</v>
      </c>
      <c r="G851" s="1">
        <v>5</v>
      </c>
      <c r="H851" s="1">
        <v>-1</v>
      </c>
    </row>
    <row r="852" spans="1:8">
      <c r="A852" s="1">
        <v>722</v>
      </c>
      <c r="B852" s="1">
        <v>51</v>
      </c>
      <c r="C852" s="1">
        <v>-5</v>
      </c>
      <c r="D852" s="1">
        <v>3</v>
      </c>
      <c r="E852" s="1">
        <v>-11</v>
      </c>
      <c r="F852" s="1">
        <v>2</v>
      </c>
      <c r="G852" s="1">
        <v>-23</v>
      </c>
      <c r="H852" s="1">
        <v>7</v>
      </c>
    </row>
    <row r="853" spans="1:8">
      <c r="A853" s="1">
        <v>722</v>
      </c>
      <c r="B853" s="1">
        <v>52</v>
      </c>
      <c r="C853" s="1">
        <v>12</v>
      </c>
      <c r="D853" s="1">
        <v>-2</v>
      </c>
      <c r="E853" s="1">
        <v>-2</v>
      </c>
      <c r="F853" s="1">
        <v>-11</v>
      </c>
      <c r="G853" s="1">
        <v>-3</v>
      </c>
      <c r="H853" s="1">
        <v>-2</v>
      </c>
    </row>
    <row r="854" spans="1:8">
      <c r="A854" s="1">
        <v>722</v>
      </c>
      <c r="B854" s="1">
        <v>53</v>
      </c>
      <c r="C854" s="1">
        <v>19</v>
      </c>
      <c r="D854" s="1">
        <v>-24</v>
      </c>
      <c r="E854" s="1">
        <v>5</v>
      </c>
      <c r="F854" s="1">
        <v>-11</v>
      </c>
      <c r="G854" s="1">
        <v>16</v>
      </c>
      <c r="H854" s="1">
        <v>-10</v>
      </c>
    </row>
    <row r="855" spans="1:8">
      <c r="A855" s="1">
        <v>722</v>
      </c>
      <c r="B855" s="1">
        <v>54</v>
      </c>
      <c r="C855" s="1">
        <v>29</v>
      </c>
      <c r="D855" s="1">
        <v>-13</v>
      </c>
      <c r="E855" s="1">
        <v>17</v>
      </c>
      <c r="F855" s="1">
        <v>9</v>
      </c>
      <c r="G855" s="1">
        <v>8</v>
      </c>
      <c r="H855" s="1">
        <v>-16</v>
      </c>
    </row>
    <row r="856" spans="1:8">
      <c r="A856" s="1">
        <v>722</v>
      </c>
      <c r="B856" s="1">
        <v>55</v>
      </c>
      <c r="C856" s="1">
        <v>9</v>
      </c>
      <c r="D856" s="1">
        <v>-18</v>
      </c>
      <c r="E856" s="1">
        <v>-5</v>
      </c>
      <c r="F856" s="1">
        <v>1</v>
      </c>
      <c r="G856" s="1">
        <v>-2</v>
      </c>
      <c r="H856" s="1">
        <v>-4</v>
      </c>
    </row>
    <row r="857" spans="1:8">
      <c r="A857" s="1">
        <v>722</v>
      </c>
      <c r="B857" s="1">
        <v>56</v>
      </c>
      <c r="C857" s="1">
        <v>5</v>
      </c>
      <c r="D857" s="1">
        <v>-13</v>
      </c>
      <c r="E857" s="1">
        <v>1</v>
      </c>
      <c r="F857" s="1">
        <v>-8</v>
      </c>
      <c r="G857" s="1">
        <v>-29</v>
      </c>
      <c r="H857" s="1">
        <v>-11</v>
      </c>
    </row>
    <row r="858" spans="1:8">
      <c r="A858" s="1">
        <v>722</v>
      </c>
      <c r="B858" s="1">
        <v>57</v>
      </c>
      <c r="C858" s="1">
        <v>5</v>
      </c>
      <c r="D858" s="1">
        <v>8</v>
      </c>
      <c r="E858" s="1">
        <v>9</v>
      </c>
      <c r="F858" s="1">
        <v>-4</v>
      </c>
      <c r="G858" s="1">
        <v>-6</v>
      </c>
      <c r="H858" s="1">
        <v>-8</v>
      </c>
    </row>
    <row r="859" spans="1:8">
      <c r="A859" s="1">
        <v>722</v>
      </c>
      <c r="B859" s="1">
        <v>58</v>
      </c>
      <c r="C859" s="1">
        <v>17</v>
      </c>
      <c r="D859" s="1">
        <v>2</v>
      </c>
      <c r="E859" s="1">
        <v>-22</v>
      </c>
      <c r="F859" s="1">
        <v>-2</v>
      </c>
      <c r="G859" s="1">
        <v>-21</v>
      </c>
      <c r="H859" s="1">
        <v>0</v>
      </c>
    </row>
    <row r="860" spans="1:8">
      <c r="A860" s="1">
        <v>722</v>
      </c>
      <c r="B860" s="1">
        <v>59</v>
      </c>
      <c r="C860" s="1">
        <v>12</v>
      </c>
      <c r="D860" s="1">
        <v>9</v>
      </c>
      <c r="E860" s="1">
        <v>7</v>
      </c>
      <c r="F860" s="1">
        <v>-3</v>
      </c>
      <c r="G860" s="1">
        <v>21</v>
      </c>
      <c r="H860" s="1">
        <v>1</v>
      </c>
    </row>
    <row r="861" spans="1:8">
      <c r="A861" s="1">
        <v>722</v>
      </c>
      <c r="B861" s="1">
        <v>60</v>
      </c>
      <c r="C861" s="1">
        <v>19</v>
      </c>
      <c r="D861" s="1">
        <v>-2</v>
      </c>
      <c r="E861" s="1">
        <v>1</v>
      </c>
      <c r="F861" s="1">
        <v>-13</v>
      </c>
      <c r="G861" s="1">
        <v>5</v>
      </c>
      <c r="H861" s="1">
        <v>-10</v>
      </c>
    </row>
    <row r="862" spans="1:8">
      <c r="A862" s="1">
        <v>722</v>
      </c>
      <c r="B862" s="1">
        <v>61</v>
      </c>
      <c r="C862" s="1">
        <v>-1</v>
      </c>
      <c r="D862" s="1">
        <v>-5</v>
      </c>
      <c r="E862" s="1">
        <v>-25</v>
      </c>
      <c r="F862" s="1">
        <v>2</v>
      </c>
      <c r="G862" s="1">
        <v>-3</v>
      </c>
      <c r="H862" s="1">
        <v>2</v>
      </c>
    </row>
    <row r="863" spans="1:8">
      <c r="A863" s="1">
        <v>722</v>
      </c>
      <c r="B863" s="1">
        <v>62</v>
      </c>
      <c r="C863" s="1">
        <v>-20</v>
      </c>
      <c r="D863" s="1">
        <v>-13</v>
      </c>
      <c r="E863" s="1">
        <v>-12</v>
      </c>
      <c r="F863" s="1">
        <v>1</v>
      </c>
      <c r="G863" s="1">
        <v>-13</v>
      </c>
      <c r="H863" s="1">
        <v>-19</v>
      </c>
    </row>
    <row r="864" spans="1:8">
      <c r="A864" s="1">
        <v>722</v>
      </c>
      <c r="B864" s="1">
        <v>63</v>
      </c>
      <c r="C864" s="1">
        <v>-22</v>
      </c>
      <c r="D864" s="1">
        <v>16</v>
      </c>
      <c r="E864" s="1">
        <v>-5</v>
      </c>
      <c r="F864" s="1">
        <v>19</v>
      </c>
      <c r="G864" s="1">
        <v>22</v>
      </c>
      <c r="H864" s="1">
        <v>-13</v>
      </c>
    </row>
    <row r="865" spans="1:8">
      <c r="A865" s="1">
        <v>722</v>
      </c>
      <c r="B865" s="1">
        <v>64</v>
      </c>
      <c r="C865" s="1">
        <v>7</v>
      </c>
      <c r="D865" s="1">
        <v>-2</v>
      </c>
      <c r="E865" s="1">
        <v>1</v>
      </c>
      <c r="F865" s="1">
        <v>-2</v>
      </c>
      <c r="G865" s="1">
        <v>6</v>
      </c>
      <c r="H865" s="1">
        <v>9</v>
      </c>
    </row>
    <row r="866" spans="1:8">
      <c r="A866" s="1">
        <v>722</v>
      </c>
      <c r="B866" s="1">
        <v>65</v>
      </c>
      <c r="C866" s="1">
        <v>-13</v>
      </c>
      <c r="D866" s="1">
        <v>14</v>
      </c>
      <c r="E866" s="1">
        <v>21</v>
      </c>
      <c r="F866" s="1">
        <v>6</v>
      </c>
      <c r="G866" s="1">
        <v>-5</v>
      </c>
      <c r="H866" s="1">
        <v>-17</v>
      </c>
    </row>
    <row r="867" spans="1:8">
      <c r="A867" s="1">
        <v>722</v>
      </c>
      <c r="B867" s="1">
        <v>66</v>
      </c>
      <c r="C867" s="1">
        <v>4</v>
      </c>
      <c r="D867" s="1">
        <v>-21</v>
      </c>
      <c r="E867" s="1">
        <v>-2</v>
      </c>
      <c r="F867" s="1">
        <v>13</v>
      </c>
      <c r="G867" s="1">
        <v>-22</v>
      </c>
      <c r="H867" s="1">
        <v>3</v>
      </c>
    </row>
    <row r="868" spans="1:8">
      <c r="A868" s="1">
        <v>722</v>
      </c>
      <c r="B868" s="1">
        <v>67</v>
      </c>
      <c r="C868" s="1">
        <v>18</v>
      </c>
      <c r="D868" s="1">
        <v>3</v>
      </c>
      <c r="E868" s="1">
        <v>-17</v>
      </c>
      <c r="F868" s="1">
        <v>18</v>
      </c>
      <c r="G868" s="1">
        <v>29</v>
      </c>
      <c r="H868" s="1">
        <v>15</v>
      </c>
    </row>
    <row r="869" spans="1:8">
      <c r="A869" s="1">
        <v>722</v>
      </c>
      <c r="B869" s="1">
        <v>68</v>
      </c>
      <c r="C869" s="1">
        <v>4</v>
      </c>
      <c r="D869" s="1">
        <v>2</v>
      </c>
      <c r="E869" s="1">
        <v>6</v>
      </c>
      <c r="F869" s="1">
        <v>-10</v>
      </c>
      <c r="G869" s="1">
        <v>-30</v>
      </c>
      <c r="H869" s="1">
        <v>13</v>
      </c>
    </row>
    <row r="870" spans="1:8">
      <c r="A870" s="1">
        <v>722</v>
      </c>
      <c r="B870" s="1">
        <v>69</v>
      </c>
      <c r="C870" s="1">
        <v>-8</v>
      </c>
      <c r="D870" s="1">
        <v>3</v>
      </c>
      <c r="E870" s="1">
        <v>1</v>
      </c>
      <c r="F870" s="1">
        <v>-9</v>
      </c>
      <c r="G870" s="1">
        <v>-19</v>
      </c>
      <c r="H870" s="1">
        <v>-3</v>
      </c>
    </row>
    <row r="871" spans="1:8">
      <c r="A871" s="1">
        <v>722</v>
      </c>
      <c r="B871" s="1">
        <v>70</v>
      </c>
      <c r="C871" s="1">
        <v>-4</v>
      </c>
      <c r="D871" s="1">
        <v>-11</v>
      </c>
      <c r="E871" s="1">
        <v>3</v>
      </c>
      <c r="F871" s="1">
        <v>1</v>
      </c>
      <c r="G871" s="1">
        <v>-1</v>
      </c>
      <c r="H871" s="1">
        <v>-26</v>
      </c>
    </row>
    <row r="872" spans="1:8">
      <c r="A872" s="1">
        <v>722</v>
      </c>
      <c r="B872" s="1">
        <v>71</v>
      </c>
      <c r="C872" s="1">
        <v>-18</v>
      </c>
      <c r="D872" s="1">
        <v>-21</v>
      </c>
      <c r="E872" s="1">
        <v>-2</v>
      </c>
      <c r="F872" s="1">
        <v>2</v>
      </c>
      <c r="G872" s="1">
        <v>11</v>
      </c>
      <c r="H872" s="1">
        <v>19</v>
      </c>
    </row>
    <row r="873" spans="1:8">
      <c r="A873" s="1">
        <v>722</v>
      </c>
      <c r="B873" s="1">
        <v>72</v>
      </c>
      <c r="C873" s="1">
        <v>-1</v>
      </c>
      <c r="D873" s="1">
        <v>-4</v>
      </c>
      <c r="E873" s="1">
        <v>-4</v>
      </c>
      <c r="F873" s="1">
        <v>1</v>
      </c>
      <c r="G873" s="1">
        <v>-8</v>
      </c>
      <c r="H873" s="1">
        <v>-13</v>
      </c>
    </row>
    <row r="874" spans="1:8">
      <c r="A874" s="1">
        <v>722</v>
      </c>
      <c r="B874" s="1">
        <v>73</v>
      </c>
      <c r="C874" s="1">
        <v>-2</v>
      </c>
      <c r="D874" s="1">
        <v>1</v>
      </c>
      <c r="E874" s="1">
        <v>-7</v>
      </c>
      <c r="F874" s="1">
        <v>14</v>
      </c>
      <c r="G874" s="1">
        <v>-17</v>
      </c>
      <c r="H874" s="1">
        <v>-3</v>
      </c>
    </row>
    <row r="875" spans="1:8">
      <c r="A875" s="1">
        <v>722</v>
      </c>
      <c r="B875" s="1">
        <v>74</v>
      </c>
      <c r="C875" s="1">
        <v>4</v>
      </c>
      <c r="D875" s="1">
        <v>2</v>
      </c>
      <c r="E875" s="1">
        <v>-3</v>
      </c>
      <c r="F875" s="1">
        <v>-27</v>
      </c>
      <c r="G875" s="1">
        <v>3</v>
      </c>
      <c r="H875" s="1">
        <v>-11</v>
      </c>
    </row>
    <row r="876" spans="1:8">
      <c r="A876" s="1">
        <v>722</v>
      </c>
      <c r="B876" s="1">
        <v>75</v>
      </c>
      <c r="C876" s="1">
        <v>15</v>
      </c>
      <c r="D876" s="1">
        <v>-11</v>
      </c>
      <c r="E876" s="1">
        <v>14</v>
      </c>
      <c r="F876" s="1">
        <v>-16</v>
      </c>
      <c r="G876" s="1">
        <v>-13</v>
      </c>
      <c r="H876" s="1">
        <v>5</v>
      </c>
    </row>
    <row r="877" spans="1:8">
      <c r="A877" s="1">
        <v>722</v>
      </c>
      <c r="B877" s="1">
        <v>76</v>
      </c>
      <c r="C877" s="1">
        <v>28</v>
      </c>
      <c r="D877" s="1">
        <v>-23</v>
      </c>
      <c r="E877" s="1">
        <v>9</v>
      </c>
      <c r="F877" s="1">
        <v>-13</v>
      </c>
      <c r="G877" s="1">
        <v>-3</v>
      </c>
      <c r="H877" s="1">
        <v>-5</v>
      </c>
    </row>
    <row r="878" spans="1:8">
      <c r="A878" s="1">
        <v>722</v>
      </c>
      <c r="B878" s="1">
        <v>77</v>
      </c>
      <c r="C878" s="1">
        <v>5</v>
      </c>
      <c r="D878" s="1">
        <v>-1</v>
      </c>
      <c r="E878" s="1">
        <v>-4</v>
      </c>
      <c r="F878" s="1">
        <v>-20</v>
      </c>
      <c r="G878" s="1">
        <v>-17</v>
      </c>
      <c r="H878" s="1">
        <v>-2</v>
      </c>
    </row>
    <row r="879" spans="1:8">
      <c r="A879" s="1">
        <v>722</v>
      </c>
      <c r="B879" s="1">
        <v>78</v>
      </c>
      <c r="C879" s="1">
        <v>7</v>
      </c>
      <c r="D879" s="1">
        <v>38</v>
      </c>
      <c r="E879" s="1">
        <v>-18</v>
      </c>
      <c r="F879" s="1">
        <v>-27</v>
      </c>
      <c r="G879" s="1">
        <v>2</v>
      </c>
      <c r="H879" s="1">
        <v>9</v>
      </c>
    </row>
    <row r="880" spans="1:8">
      <c r="A880" s="1">
        <v>722</v>
      </c>
      <c r="B880" s="1">
        <v>79</v>
      </c>
      <c r="C880" s="1">
        <v>-17</v>
      </c>
      <c r="D880" s="1">
        <v>-26</v>
      </c>
      <c r="E880" s="1">
        <v>-26</v>
      </c>
      <c r="F880" s="1">
        <v>-4</v>
      </c>
      <c r="G880" s="1">
        <v>10</v>
      </c>
      <c r="H880" s="1">
        <v>1</v>
      </c>
    </row>
    <row r="881" spans="1:8">
      <c r="A881" s="1">
        <v>722</v>
      </c>
      <c r="B881" s="1">
        <v>80</v>
      </c>
      <c r="C881" s="1">
        <v>17</v>
      </c>
      <c r="D881" s="1">
        <v>-5</v>
      </c>
      <c r="E881" s="1">
        <v>3</v>
      </c>
      <c r="F881" s="1">
        <v>-10</v>
      </c>
      <c r="G881" s="1">
        <v>13</v>
      </c>
      <c r="H881" s="1">
        <v>-19</v>
      </c>
    </row>
    <row r="882" spans="1:8">
      <c r="A882" s="1">
        <v>722</v>
      </c>
      <c r="B882" s="1">
        <v>81</v>
      </c>
      <c r="C882" s="1">
        <v>8</v>
      </c>
      <c r="D882" s="1">
        <v>-5</v>
      </c>
      <c r="E882" s="1">
        <v>-4</v>
      </c>
      <c r="F882" s="1">
        <v>-7</v>
      </c>
      <c r="G882" s="1">
        <v>-16</v>
      </c>
      <c r="H882" s="1">
        <v>-29</v>
      </c>
    </row>
    <row r="883" spans="1:8">
      <c r="A883" s="1">
        <v>722</v>
      </c>
      <c r="B883" s="1">
        <v>82</v>
      </c>
      <c r="C883" s="1">
        <v>10</v>
      </c>
      <c r="D883" s="1">
        <v>6</v>
      </c>
      <c r="E883" s="1">
        <v>-15</v>
      </c>
      <c r="F883" s="1">
        <v>1</v>
      </c>
      <c r="G883" s="1">
        <v>-7</v>
      </c>
      <c r="H883" s="1">
        <v>-7</v>
      </c>
    </row>
    <row r="884" spans="1:8">
      <c r="A884" s="1">
        <v>722</v>
      </c>
      <c r="B884" s="1">
        <v>83</v>
      </c>
      <c r="C884" s="1">
        <v>19</v>
      </c>
      <c r="D884" s="1">
        <v>-2</v>
      </c>
      <c r="E884" s="1">
        <v>-19</v>
      </c>
      <c r="F884" s="1">
        <v>5</v>
      </c>
      <c r="G884" s="1">
        <v>-18</v>
      </c>
      <c r="H884" s="1">
        <v>-19</v>
      </c>
    </row>
    <row r="885" spans="1:8">
      <c r="A885" s="1">
        <v>722</v>
      </c>
      <c r="B885" s="1">
        <v>84</v>
      </c>
      <c r="C885" s="1">
        <v>13</v>
      </c>
      <c r="D885" s="1">
        <v>1</v>
      </c>
      <c r="E885" s="1">
        <v>14</v>
      </c>
      <c r="F885" s="1">
        <v>-5</v>
      </c>
      <c r="G885" s="1">
        <v>7</v>
      </c>
      <c r="H885" s="1">
        <v>-6</v>
      </c>
    </row>
    <row r="886" spans="1:8">
      <c r="A886" s="1">
        <v>722</v>
      </c>
      <c r="B886" s="1">
        <v>85</v>
      </c>
      <c r="C886" s="1">
        <v>-1</v>
      </c>
      <c r="D886" s="1">
        <v>5</v>
      </c>
      <c r="E886" s="1">
        <v>-9</v>
      </c>
      <c r="F886" s="1">
        <v>-9</v>
      </c>
      <c r="G886" s="1">
        <v>-7</v>
      </c>
      <c r="H886" s="1">
        <v>-2</v>
      </c>
    </row>
    <row r="887" spans="1:8">
      <c r="A887" s="1">
        <v>722</v>
      </c>
      <c r="B887" s="1">
        <v>86</v>
      </c>
      <c r="C887" s="1">
        <v>-1</v>
      </c>
      <c r="D887" s="1">
        <v>-10</v>
      </c>
      <c r="E887" s="1">
        <v>-19</v>
      </c>
      <c r="F887" s="1">
        <v>0</v>
      </c>
      <c r="G887" s="1">
        <v>-7</v>
      </c>
      <c r="H887" s="1">
        <v>-20</v>
      </c>
    </row>
    <row r="888" spans="1:8">
      <c r="A888" s="1">
        <v>722</v>
      </c>
      <c r="B888" s="1">
        <v>87</v>
      </c>
      <c r="C888" s="1">
        <v>1</v>
      </c>
      <c r="D888" s="1">
        <v>1</v>
      </c>
      <c r="E888" s="1">
        <v>-7</v>
      </c>
      <c r="F888" s="1">
        <v>11</v>
      </c>
      <c r="G888" s="1">
        <v>-22</v>
      </c>
      <c r="H888" s="1">
        <v>8</v>
      </c>
    </row>
    <row r="889" spans="1:8">
      <c r="A889" s="1">
        <v>722</v>
      </c>
      <c r="B889" s="1">
        <v>88</v>
      </c>
      <c r="C889" s="1">
        <v>-7</v>
      </c>
      <c r="D889" s="1">
        <v>-1</v>
      </c>
      <c r="E889" s="1">
        <v>-1</v>
      </c>
      <c r="F889" s="1">
        <v>-20</v>
      </c>
      <c r="G889" s="1">
        <v>-17</v>
      </c>
      <c r="H889" s="1">
        <v>-5</v>
      </c>
    </row>
    <row r="890" spans="1:8">
      <c r="A890" s="1">
        <v>722</v>
      </c>
      <c r="B890" s="1">
        <v>89</v>
      </c>
      <c r="C890" s="1">
        <v>-7</v>
      </c>
      <c r="D890" s="1">
        <v>7</v>
      </c>
      <c r="E890" s="1">
        <v>-11</v>
      </c>
      <c r="F890" s="1">
        <v>-26</v>
      </c>
      <c r="G890" s="1">
        <v>-2</v>
      </c>
      <c r="H890" s="1">
        <v>-19</v>
      </c>
    </row>
    <row r="891" spans="1:8">
      <c r="A891" s="1">
        <v>722</v>
      </c>
      <c r="B891" s="1">
        <v>90</v>
      </c>
      <c r="C891" s="1">
        <v>15</v>
      </c>
      <c r="D891" s="1">
        <v>-26</v>
      </c>
      <c r="E891" s="1">
        <v>-15</v>
      </c>
      <c r="F891" s="1">
        <v>-26</v>
      </c>
      <c r="G891" s="1">
        <v>1</v>
      </c>
      <c r="H891" s="1">
        <v>-24</v>
      </c>
    </row>
    <row r="892" spans="1:8">
      <c r="A892" s="1">
        <v>722</v>
      </c>
      <c r="B892" s="1">
        <v>91</v>
      </c>
      <c r="C892" s="1">
        <v>3</v>
      </c>
      <c r="D892" s="1">
        <v>-23</v>
      </c>
      <c r="E892" s="1">
        <v>-12</v>
      </c>
      <c r="F892" s="1">
        <v>0</v>
      </c>
      <c r="G892" s="1">
        <v>-3</v>
      </c>
      <c r="H892" s="1">
        <v>-1</v>
      </c>
    </row>
    <row r="893" spans="1:8">
      <c r="A893" s="1">
        <v>722</v>
      </c>
      <c r="B893" s="1">
        <v>92</v>
      </c>
      <c r="C893" s="1">
        <v>25</v>
      </c>
      <c r="D893" s="1">
        <v>-7</v>
      </c>
      <c r="E893" s="1">
        <v>2</v>
      </c>
      <c r="F893" s="1">
        <v>-4</v>
      </c>
      <c r="G893" s="1">
        <v>-6</v>
      </c>
      <c r="H893" s="1">
        <v>6</v>
      </c>
    </row>
    <row r="894" spans="1:8">
      <c r="A894" s="1">
        <v>722</v>
      </c>
      <c r="B894" s="1">
        <v>93</v>
      </c>
      <c r="C894" s="1">
        <v>21</v>
      </c>
      <c r="D894" s="1">
        <v>7</v>
      </c>
      <c r="E894" s="1">
        <v>-22</v>
      </c>
      <c r="F894" s="1">
        <v>-5</v>
      </c>
      <c r="G894" s="1">
        <v>1</v>
      </c>
      <c r="H894" s="1">
        <v>-15</v>
      </c>
    </row>
    <row r="895" spans="1:8">
      <c r="A895" s="1">
        <v>722</v>
      </c>
      <c r="B895" s="1">
        <v>94</v>
      </c>
      <c r="C895" s="1">
        <v>-13</v>
      </c>
      <c r="D895" s="1">
        <v>3</v>
      </c>
      <c r="E895" s="1">
        <v>-17</v>
      </c>
      <c r="F895" s="1">
        <v>-17</v>
      </c>
      <c r="G895" s="1">
        <v>-21</v>
      </c>
      <c r="H895" s="1">
        <v>-15</v>
      </c>
    </row>
    <row r="896" spans="1:8">
      <c r="A896" s="1">
        <v>722</v>
      </c>
      <c r="B896" s="1">
        <v>95</v>
      </c>
      <c r="C896" s="1">
        <v>6</v>
      </c>
      <c r="D896" s="1">
        <v>-20</v>
      </c>
      <c r="E896" s="1">
        <v>-11</v>
      </c>
      <c r="F896" s="1">
        <v>16</v>
      </c>
      <c r="G896" s="1">
        <v>17</v>
      </c>
      <c r="H896" s="1">
        <v>-14</v>
      </c>
    </row>
    <row r="897" spans="1:8">
      <c r="A897" s="1">
        <v>722</v>
      </c>
      <c r="B897" s="1">
        <v>96</v>
      </c>
      <c r="C897" s="1">
        <v>8</v>
      </c>
      <c r="D897" s="1">
        <v>-8</v>
      </c>
      <c r="E897" s="1">
        <v>-18</v>
      </c>
      <c r="F897" s="1">
        <v>-8</v>
      </c>
      <c r="G897" s="1">
        <v>-8</v>
      </c>
      <c r="H897" s="1">
        <v>-16</v>
      </c>
    </row>
    <row r="898" spans="1:8">
      <c r="A898" s="1">
        <v>722</v>
      </c>
      <c r="B898" s="1">
        <v>97</v>
      </c>
      <c r="C898" s="1">
        <v>0</v>
      </c>
      <c r="D898" s="1">
        <v>-13</v>
      </c>
      <c r="E898" s="1">
        <v>-2</v>
      </c>
      <c r="F898" s="1">
        <v>-5</v>
      </c>
      <c r="G898" s="1">
        <v>0</v>
      </c>
      <c r="H898" s="1">
        <v>-1</v>
      </c>
    </row>
    <row r="899" spans="1:8">
      <c r="A899" s="1">
        <v>722</v>
      </c>
      <c r="B899" s="1">
        <v>98</v>
      </c>
      <c r="C899" s="1">
        <v>-13</v>
      </c>
      <c r="D899" s="1">
        <v>-9</v>
      </c>
      <c r="E899" s="1">
        <v>-22</v>
      </c>
      <c r="F899" s="1">
        <v>-3</v>
      </c>
      <c r="G899" s="1">
        <v>-12</v>
      </c>
      <c r="H899" s="1">
        <v>-13</v>
      </c>
    </row>
    <row r="900" spans="1:8">
      <c r="A900" s="1">
        <v>722</v>
      </c>
      <c r="B900" s="1">
        <v>99</v>
      </c>
      <c r="C900" s="1">
        <v>20</v>
      </c>
      <c r="D900" s="1">
        <v>7</v>
      </c>
      <c r="E900" s="1">
        <v>6</v>
      </c>
      <c r="F900" s="1">
        <v>3</v>
      </c>
      <c r="G900" s="1">
        <v>-3</v>
      </c>
      <c r="H900" s="1">
        <v>-13</v>
      </c>
    </row>
    <row r="901" spans="1:8">
      <c r="A901" s="1">
        <v>722</v>
      </c>
      <c r="B901" s="1">
        <v>100</v>
      </c>
      <c r="C901" s="1">
        <v>10</v>
      </c>
      <c r="D901" s="1">
        <v>-11</v>
      </c>
      <c r="E901" s="1">
        <v>5</v>
      </c>
      <c r="F901" s="1">
        <v>-8</v>
      </c>
      <c r="G901" s="1">
        <v>4</v>
      </c>
      <c r="H901" s="1">
        <v>-16</v>
      </c>
    </row>
    <row r="902" spans="1:8">
      <c r="A902">
        <v>689</v>
      </c>
      <c r="B902">
        <v>1</v>
      </c>
      <c r="C902">
        <v>20</v>
      </c>
      <c r="D902">
        <v>-14</v>
      </c>
      <c r="E902">
        <v>0</v>
      </c>
      <c r="F902">
        <v>0</v>
      </c>
      <c r="G902">
        <v>0</v>
      </c>
      <c r="H902">
        <v>0</v>
      </c>
    </row>
    <row r="903" spans="1:8">
      <c r="A903">
        <v>689</v>
      </c>
      <c r="B903">
        <v>2</v>
      </c>
      <c r="C903">
        <v>5</v>
      </c>
      <c r="D903">
        <v>-7</v>
      </c>
      <c r="E903">
        <v>0</v>
      </c>
      <c r="F903">
        <v>0</v>
      </c>
      <c r="G903">
        <v>0</v>
      </c>
      <c r="H903">
        <v>0</v>
      </c>
    </row>
    <row r="904" spans="1:8">
      <c r="A904">
        <v>689</v>
      </c>
      <c r="B904">
        <v>3</v>
      </c>
      <c r="C904">
        <v>1</v>
      </c>
      <c r="D904">
        <v>-14</v>
      </c>
      <c r="E904">
        <v>0</v>
      </c>
      <c r="F904">
        <v>0</v>
      </c>
      <c r="G904">
        <v>0</v>
      </c>
      <c r="H904">
        <v>0</v>
      </c>
    </row>
    <row r="905" spans="1:8">
      <c r="A905">
        <v>689</v>
      </c>
      <c r="B905">
        <v>4</v>
      </c>
      <c r="C905">
        <v>14</v>
      </c>
      <c r="D905">
        <v>3</v>
      </c>
      <c r="E905">
        <v>0</v>
      </c>
      <c r="F905">
        <v>0</v>
      </c>
      <c r="G905">
        <v>0</v>
      </c>
      <c r="H905">
        <v>0</v>
      </c>
    </row>
    <row r="906" spans="1:8">
      <c r="A906">
        <v>689</v>
      </c>
      <c r="B906">
        <v>5</v>
      </c>
      <c r="C906">
        <v>3</v>
      </c>
      <c r="D906">
        <v>-11</v>
      </c>
      <c r="E906">
        <v>0</v>
      </c>
      <c r="F906">
        <v>0</v>
      </c>
      <c r="G906">
        <v>0</v>
      </c>
      <c r="H906">
        <v>0</v>
      </c>
    </row>
    <row r="907" spans="1:8">
      <c r="A907">
        <v>689</v>
      </c>
      <c r="B907">
        <v>6</v>
      </c>
      <c r="C907">
        <v>-10</v>
      </c>
      <c r="D907">
        <v>-27</v>
      </c>
      <c r="E907">
        <v>0</v>
      </c>
      <c r="F907">
        <v>0</v>
      </c>
      <c r="G907">
        <v>0</v>
      </c>
      <c r="H907">
        <v>0</v>
      </c>
    </row>
    <row r="908" spans="1:8">
      <c r="A908">
        <v>689</v>
      </c>
      <c r="B908">
        <v>7</v>
      </c>
      <c r="C908">
        <v>4</v>
      </c>
      <c r="D908">
        <v>9</v>
      </c>
      <c r="E908">
        <v>0</v>
      </c>
      <c r="F908">
        <v>0</v>
      </c>
      <c r="G908">
        <v>0</v>
      </c>
      <c r="H908">
        <v>0</v>
      </c>
    </row>
    <row r="909" spans="1:8">
      <c r="A909">
        <v>689</v>
      </c>
      <c r="B909">
        <v>8</v>
      </c>
      <c r="C909">
        <v>3</v>
      </c>
      <c r="D909">
        <v>6</v>
      </c>
      <c r="E909">
        <v>0</v>
      </c>
      <c r="F909">
        <v>0</v>
      </c>
      <c r="G909">
        <v>0</v>
      </c>
      <c r="H909">
        <v>0</v>
      </c>
    </row>
    <row r="910" spans="1:8">
      <c r="A910">
        <v>689</v>
      </c>
      <c r="B910">
        <v>9</v>
      </c>
      <c r="C910">
        <v>11</v>
      </c>
      <c r="D910">
        <v>16</v>
      </c>
      <c r="E910">
        <v>0</v>
      </c>
      <c r="F910">
        <v>0</v>
      </c>
      <c r="G910">
        <v>0</v>
      </c>
      <c r="H910">
        <v>0</v>
      </c>
    </row>
    <row r="911" spans="1:8">
      <c r="A911">
        <v>689</v>
      </c>
      <c r="B911">
        <v>10</v>
      </c>
      <c r="C911">
        <v>0</v>
      </c>
      <c r="D911">
        <v>-3</v>
      </c>
      <c r="E911">
        <v>0</v>
      </c>
      <c r="F911">
        <v>0</v>
      </c>
      <c r="G911">
        <v>0</v>
      </c>
      <c r="H911">
        <v>0</v>
      </c>
    </row>
    <row r="912" spans="1:8">
      <c r="A912">
        <v>689</v>
      </c>
      <c r="B912">
        <v>11</v>
      </c>
      <c r="C912">
        <v>-2</v>
      </c>
      <c r="D912">
        <v>-4</v>
      </c>
      <c r="E912">
        <v>0</v>
      </c>
      <c r="F912">
        <v>0</v>
      </c>
      <c r="G912">
        <v>0</v>
      </c>
      <c r="H912">
        <v>0</v>
      </c>
    </row>
    <row r="913" spans="1:8">
      <c r="A913">
        <v>689</v>
      </c>
      <c r="B913">
        <v>12</v>
      </c>
      <c r="C913">
        <v>-6</v>
      </c>
      <c r="D913">
        <v>-20</v>
      </c>
      <c r="E913">
        <v>0</v>
      </c>
      <c r="F913">
        <v>0</v>
      </c>
      <c r="G913">
        <v>0</v>
      </c>
      <c r="H913">
        <v>0</v>
      </c>
    </row>
    <row r="914" spans="1:8">
      <c r="A914">
        <v>689</v>
      </c>
      <c r="B914">
        <v>13</v>
      </c>
      <c r="C914">
        <v>5</v>
      </c>
      <c r="D914">
        <v>2</v>
      </c>
      <c r="E914">
        <v>0</v>
      </c>
      <c r="F914">
        <v>0</v>
      </c>
      <c r="G914">
        <v>0</v>
      </c>
      <c r="H914">
        <v>0</v>
      </c>
    </row>
    <row r="915" spans="1:8">
      <c r="A915">
        <v>689</v>
      </c>
      <c r="B915">
        <v>14</v>
      </c>
      <c r="C915">
        <v>9</v>
      </c>
      <c r="D915">
        <v>13</v>
      </c>
      <c r="E915">
        <v>0</v>
      </c>
      <c r="F915">
        <v>0</v>
      </c>
      <c r="G915">
        <v>0</v>
      </c>
      <c r="H915">
        <v>0</v>
      </c>
    </row>
    <row r="916" spans="1:8">
      <c r="A916">
        <v>689</v>
      </c>
      <c r="B916">
        <v>15</v>
      </c>
      <c r="C916">
        <v>3</v>
      </c>
      <c r="D916">
        <v>-14</v>
      </c>
      <c r="E916">
        <v>0</v>
      </c>
      <c r="F916">
        <v>0</v>
      </c>
      <c r="G916">
        <v>0</v>
      </c>
      <c r="H916">
        <v>0</v>
      </c>
    </row>
    <row r="917" spans="1:8">
      <c r="A917">
        <v>689</v>
      </c>
      <c r="B917">
        <v>16</v>
      </c>
      <c r="C917">
        <v>2</v>
      </c>
      <c r="D917">
        <v>-10</v>
      </c>
      <c r="E917">
        <v>0</v>
      </c>
      <c r="F917">
        <v>0</v>
      </c>
      <c r="G917">
        <v>0</v>
      </c>
      <c r="H917">
        <v>0</v>
      </c>
    </row>
    <row r="918" spans="1:8">
      <c r="A918">
        <v>689</v>
      </c>
      <c r="B918">
        <v>17</v>
      </c>
      <c r="C918">
        <v>16</v>
      </c>
      <c r="D918">
        <v>1</v>
      </c>
      <c r="E918">
        <v>0</v>
      </c>
      <c r="F918">
        <v>0</v>
      </c>
      <c r="G918">
        <v>0</v>
      </c>
      <c r="H918">
        <v>0</v>
      </c>
    </row>
    <row r="919" spans="1:8">
      <c r="A919">
        <v>689</v>
      </c>
      <c r="B919">
        <v>18</v>
      </c>
      <c r="C919">
        <v>-9</v>
      </c>
      <c r="D919">
        <v>2</v>
      </c>
      <c r="E919">
        <v>0</v>
      </c>
      <c r="F919">
        <v>0</v>
      </c>
      <c r="G919">
        <v>0</v>
      </c>
      <c r="H919">
        <v>0</v>
      </c>
    </row>
    <row r="920" spans="1:8">
      <c r="A920">
        <v>689</v>
      </c>
      <c r="B920">
        <v>19</v>
      </c>
      <c r="C920">
        <v>16</v>
      </c>
      <c r="D920">
        <v>-12</v>
      </c>
      <c r="E920">
        <v>0</v>
      </c>
      <c r="F920">
        <v>0</v>
      </c>
      <c r="G920">
        <v>0</v>
      </c>
      <c r="H920">
        <v>0</v>
      </c>
    </row>
    <row r="921" spans="1:8">
      <c r="A921">
        <v>689</v>
      </c>
      <c r="B921">
        <v>20</v>
      </c>
      <c r="C921">
        <v>22</v>
      </c>
      <c r="D921">
        <v>-3</v>
      </c>
      <c r="E921">
        <v>0</v>
      </c>
      <c r="F921">
        <v>0</v>
      </c>
      <c r="G921">
        <v>0</v>
      </c>
      <c r="H921">
        <v>0</v>
      </c>
    </row>
    <row r="922" spans="1:8">
      <c r="A922">
        <v>689</v>
      </c>
      <c r="B922">
        <v>21</v>
      </c>
      <c r="C922">
        <v>1</v>
      </c>
      <c r="D922">
        <v>-2</v>
      </c>
      <c r="E922">
        <v>0</v>
      </c>
      <c r="F922">
        <v>0</v>
      </c>
      <c r="G922">
        <v>0</v>
      </c>
      <c r="H922">
        <v>0</v>
      </c>
    </row>
    <row r="923" spans="1:8">
      <c r="A923">
        <v>689</v>
      </c>
      <c r="B923">
        <v>22</v>
      </c>
      <c r="C923">
        <v>3</v>
      </c>
      <c r="D923">
        <v>-5</v>
      </c>
      <c r="E923">
        <v>0</v>
      </c>
      <c r="F923">
        <v>0</v>
      </c>
      <c r="G923">
        <v>0</v>
      </c>
      <c r="H923">
        <v>0</v>
      </c>
    </row>
    <row r="924" spans="1:8">
      <c r="A924">
        <v>689</v>
      </c>
      <c r="B924">
        <v>23</v>
      </c>
      <c r="C924">
        <v>13</v>
      </c>
      <c r="D924">
        <v>-11</v>
      </c>
      <c r="E924">
        <v>0</v>
      </c>
      <c r="F924">
        <v>0</v>
      </c>
      <c r="G924">
        <v>0</v>
      </c>
      <c r="H924">
        <v>0</v>
      </c>
    </row>
    <row r="925" spans="1:8">
      <c r="A925">
        <v>689</v>
      </c>
      <c r="B925">
        <v>24</v>
      </c>
      <c r="C925">
        <v>-8</v>
      </c>
      <c r="D925">
        <v>-17</v>
      </c>
      <c r="E925">
        <v>0</v>
      </c>
      <c r="F925">
        <v>0</v>
      </c>
      <c r="G925">
        <v>0</v>
      </c>
      <c r="H925">
        <v>0</v>
      </c>
    </row>
    <row r="926" spans="1:8">
      <c r="A926">
        <v>689</v>
      </c>
      <c r="B926">
        <v>25</v>
      </c>
      <c r="C926">
        <v>-2</v>
      </c>
      <c r="D926">
        <v>1</v>
      </c>
      <c r="E926">
        <v>0</v>
      </c>
      <c r="F926">
        <v>0</v>
      </c>
      <c r="G926">
        <v>0</v>
      </c>
      <c r="H926">
        <v>0</v>
      </c>
    </row>
    <row r="927" spans="1:8">
      <c r="A927">
        <v>689</v>
      </c>
      <c r="B927">
        <v>26</v>
      </c>
      <c r="C927">
        <v>13</v>
      </c>
      <c r="D927">
        <v>-6</v>
      </c>
      <c r="E927">
        <v>0</v>
      </c>
      <c r="F927">
        <v>0</v>
      </c>
      <c r="G927">
        <v>0</v>
      </c>
      <c r="H927">
        <v>0</v>
      </c>
    </row>
    <row r="928" spans="1:8">
      <c r="A928">
        <v>689</v>
      </c>
      <c r="B928">
        <v>27</v>
      </c>
      <c r="C928">
        <v>-6</v>
      </c>
      <c r="D928">
        <v>-2</v>
      </c>
      <c r="E928">
        <v>0</v>
      </c>
      <c r="F928">
        <v>0</v>
      </c>
      <c r="G928">
        <v>0</v>
      </c>
      <c r="H928">
        <v>0</v>
      </c>
    </row>
    <row r="929" spans="1:8">
      <c r="A929">
        <v>689</v>
      </c>
      <c r="B929">
        <v>28</v>
      </c>
      <c r="C929">
        <v>13</v>
      </c>
      <c r="D929">
        <v>7</v>
      </c>
      <c r="E929">
        <v>0</v>
      </c>
      <c r="F929">
        <v>0</v>
      </c>
      <c r="G929">
        <v>0</v>
      </c>
      <c r="H929">
        <v>0</v>
      </c>
    </row>
    <row r="930" spans="1:8">
      <c r="A930">
        <v>689</v>
      </c>
      <c r="B930">
        <v>29</v>
      </c>
      <c r="C930">
        <v>13</v>
      </c>
      <c r="D930">
        <v>-2</v>
      </c>
      <c r="E930">
        <v>0</v>
      </c>
      <c r="F930">
        <v>0</v>
      </c>
      <c r="G930">
        <v>0</v>
      </c>
      <c r="H930">
        <v>0</v>
      </c>
    </row>
    <row r="931" spans="1:8">
      <c r="A931">
        <v>689</v>
      </c>
      <c r="B931">
        <v>30</v>
      </c>
      <c r="C931">
        <v>0</v>
      </c>
      <c r="D931">
        <v>-2</v>
      </c>
      <c r="E931">
        <v>0</v>
      </c>
      <c r="F931">
        <v>0</v>
      </c>
      <c r="G931">
        <v>0</v>
      </c>
      <c r="H931">
        <v>0</v>
      </c>
    </row>
    <row r="932" spans="1:8">
      <c r="A932">
        <v>689</v>
      </c>
      <c r="B932">
        <v>31</v>
      </c>
      <c r="C932">
        <v>-2</v>
      </c>
      <c r="D932">
        <v>7</v>
      </c>
      <c r="E932">
        <v>0</v>
      </c>
      <c r="F932">
        <v>0</v>
      </c>
      <c r="G932">
        <v>0</v>
      </c>
      <c r="H932">
        <v>0</v>
      </c>
    </row>
    <row r="933" spans="1:8">
      <c r="A933">
        <v>689</v>
      </c>
      <c r="B933">
        <v>32</v>
      </c>
      <c r="C933">
        <v>10</v>
      </c>
      <c r="D933">
        <v>6</v>
      </c>
      <c r="E933">
        <v>0</v>
      </c>
      <c r="F933">
        <v>0</v>
      </c>
      <c r="G933">
        <v>0</v>
      </c>
      <c r="H933">
        <v>0</v>
      </c>
    </row>
    <row r="934" spans="1:8">
      <c r="A934">
        <v>689</v>
      </c>
      <c r="B934">
        <v>33</v>
      </c>
      <c r="C934">
        <v>-8</v>
      </c>
      <c r="D934">
        <v>-20</v>
      </c>
      <c r="E934">
        <v>0</v>
      </c>
      <c r="F934">
        <v>0</v>
      </c>
      <c r="G934">
        <v>0</v>
      </c>
      <c r="H934">
        <v>0</v>
      </c>
    </row>
    <row r="935" spans="1:8">
      <c r="A935">
        <v>689</v>
      </c>
      <c r="B935">
        <v>34</v>
      </c>
      <c r="C935">
        <v>10</v>
      </c>
      <c r="D935">
        <v>-3</v>
      </c>
      <c r="E935">
        <v>0</v>
      </c>
      <c r="F935">
        <v>0</v>
      </c>
      <c r="G935">
        <v>0</v>
      </c>
      <c r="H935">
        <v>0</v>
      </c>
    </row>
    <row r="936" spans="1:8">
      <c r="A936">
        <v>689</v>
      </c>
      <c r="B936">
        <v>35</v>
      </c>
      <c r="C936">
        <v>6</v>
      </c>
      <c r="D936">
        <v>7</v>
      </c>
      <c r="E936">
        <v>0</v>
      </c>
      <c r="F936">
        <v>0</v>
      </c>
      <c r="G936">
        <v>0</v>
      </c>
      <c r="H936">
        <v>0</v>
      </c>
    </row>
    <row r="937" spans="1:8">
      <c r="A937">
        <v>689</v>
      </c>
      <c r="B937">
        <v>36</v>
      </c>
      <c r="C937">
        <v>-2</v>
      </c>
      <c r="D937">
        <v>-10</v>
      </c>
      <c r="E937">
        <v>0</v>
      </c>
      <c r="F937">
        <v>0</v>
      </c>
      <c r="G937">
        <v>0</v>
      </c>
      <c r="H937">
        <v>0</v>
      </c>
    </row>
    <row r="938" spans="1:8">
      <c r="A938">
        <v>689</v>
      </c>
      <c r="B938">
        <v>37</v>
      </c>
      <c r="C938">
        <v>15</v>
      </c>
      <c r="D938">
        <v>-5</v>
      </c>
      <c r="E938">
        <v>0</v>
      </c>
      <c r="F938">
        <v>0</v>
      </c>
      <c r="G938">
        <v>0</v>
      </c>
      <c r="H938">
        <v>0</v>
      </c>
    </row>
    <row r="939" spans="1:8">
      <c r="A939">
        <v>689</v>
      </c>
      <c r="B939">
        <v>38</v>
      </c>
      <c r="C939">
        <v>9</v>
      </c>
      <c r="D939">
        <v>-10</v>
      </c>
      <c r="E939">
        <v>0</v>
      </c>
      <c r="F939">
        <v>0</v>
      </c>
      <c r="G939">
        <v>0</v>
      </c>
      <c r="H939">
        <v>0</v>
      </c>
    </row>
    <row r="940" spans="1:8">
      <c r="A940">
        <v>689</v>
      </c>
      <c r="B940">
        <v>39</v>
      </c>
      <c r="C940">
        <v>-16</v>
      </c>
      <c r="D940">
        <v>-10</v>
      </c>
      <c r="E940">
        <v>0</v>
      </c>
      <c r="F940">
        <v>0</v>
      </c>
      <c r="G940">
        <v>0</v>
      </c>
      <c r="H940">
        <v>0</v>
      </c>
    </row>
    <row r="941" spans="1:8">
      <c r="A941">
        <v>689</v>
      </c>
      <c r="B941">
        <v>40</v>
      </c>
      <c r="C941">
        <v>4</v>
      </c>
      <c r="D941">
        <v>23</v>
      </c>
      <c r="E941">
        <v>0</v>
      </c>
      <c r="F941">
        <v>0</v>
      </c>
      <c r="G941">
        <v>0</v>
      </c>
      <c r="H941">
        <v>0</v>
      </c>
    </row>
    <row r="942" spans="1:8">
      <c r="A942">
        <v>689</v>
      </c>
      <c r="B942">
        <v>41</v>
      </c>
      <c r="C942">
        <v>19</v>
      </c>
      <c r="D942">
        <v>-3</v>
      </c>
      <c r="E942">
        <v>0</v>
      </c>
      <c r="F942">
        <v>0</v>
      </c>
      <c r="G942">
        <v>0</v>
      </c>
      <c r="H942">
        <v>0</v>
      </c>
    </row>
    <row r="943" spans="1:8">
      <c r="A943">
        <v>689</v>
      </c>
      <c r="B943">
        <v>42</v>
      </c>
      <c r="C943">
        <v>0</v>
      </c>
      <c r="D943">
        <v>-15</v>
      </c>
      <c r="E943">
        <v>0</v>
      </c>
      <c r="F943">
        <v>0</v>
      </c>
      <c r="G943">
        <v>0</v>
      </c>
      <c r="H943">
        <v>0</v>
      </c>
    </row>
    <row r="944" spans="1:8">
      <c r="A944">
        <v>689</v>
      </c>
      <c r="B944">
        <v>43</v>
      </c>
      <c r="C944">
        <v>19</v>
      </c>
      <c r="D944">
        <v>-18</v>
      </c>
      <c r="E944">
        <v>0</v>
      </c>
      <c r="F944">
        <v>0</v>
      </c>
      <c r="G944">
        <v>0</v>
      </c>
      <c r="H944">
        <v>0</v>
      </c>
    </row>
    <row r="945" spans="1:8">
      <c r="A945">
        <v>689</v>
      </c>
      <c r="B945">
        <v>44</v>
      </c>
      <c r="C945">
        <v>8</v>
      </c>
      <c r="D945">
        <v>-8</v>
      </c>
      <c r="E945">
        <v>0</v>
      </c>
      <c r="F945">
        <v>0</v>
      </c>
      <c r="G945">
        <v>0</v>
      </c>
      <c r="H945">
        <v>0</v>
      </c>
    </row>
    <row r="946" spans="1:8">
      <c r="A946">
        <v>689</v>
      </c>
      <c r="B946">
        <v>45</v>
      </c>
      <c r="C946">
        <v>-2</v>
      </c>
      <c r="D946">
        <v>-2</v>
      </c>
      <c r="E946">
        <v>0</v>
      </c>
      <c r="F946">
        <v>0</v>
      </c>
      <c r="G946">
        <v>0</v>
      </c>
      <c r="H946">
        <v>0</v>
      </c>
    </row>
    <row r="947" spans="1:8">
      <c r="A947">
        <v>689</v>
      </c>
      <c r="B947">
        <v>46</v>
      </c>
      <c r="C947">
        <v>-15</v>
      </c>
      <c r="D947">
        <v>-5</v>
      </c>
      <c r="E947">
        <v>0</v>
      </c>
      <c r="F947">
        <v>0</v>
      </c>
      <c r="G947">
        <v>0</v>
      </c>
      <c r="H947">
        <v>0</v>
      </c>
    </row>
    <row r="948" spans="1:8">
      <c r="A948">
        <v>689</v>
      </c>
      <c r="B948">
        <v>47</v>
      </c>
      <c r="C948">
        <v>7</v>
      </c>
      <c r="D948">
        <v>4</v>
      </c>
      <c r="E948">
        <v>0</v>
      </c>
      <c r="F948">
        <v>0</v>
      </c>
      <c r="G948">
        <v>0</v>
      </c>
      <c r="H948">
        <v>0</v>
      </c>
    </row>
    <row r="949" spans="1:8">
      <c r="A949">
        <v>689</v>
      </c>
      <c r="B949">
        <v>48</v>
      </c>
      <c r="C949">
        <v>5</v>
      </c>
      <c r="D949">
        <v>-9</v>
      </c>
      <c r="E949">
        <v>0</v>
      </c>
      <c r="F949">
        <v>0</v>
      </c>
      <c r="G949">
        <v>0</v>
      </c>
      <c r="H949">
        <v>0</v>
      </c>
    </row>
    <row r="950" spans="1:8">
      <c r="A950">
        <v>689</v>
      </c>
      <c r="B950">
        <v>49</v>
      </c>
      <c r="C950">
        <v>0</v>
      </c>
      <c r="D950">
        <v>-8</v>
      </c>
      <c r="E950">
        <v>0</v>
      </c>
      <c r="F950">
        <v>0</v>
      </c>
      <c r="G950">
        <v>0</v>
      </c>
      <c r="H950">
        <v>0</v>
      </c>
    </row>
    <row r="951" spans="1:8">
      <c r="A951">
        <v>689</v>
      </c>
      <c r="B951">
        <v>50</v>
      </c>
      <c r="C951">
        <v>11</v>
      </c>
      <c r="D951">
        <v>-25</v>
      </c>
      <c r="E951">
        <v>0</v>
      </c>
      <c r="F951">
        <v>0</v>
      </c>
      <c r="G951">
        <v>0</v>
      </c>
      <c r="H951">
        <v>0</v>
      </c>
    </row>
    <row r="952" spans="1:8">
      <c r="A952">
        <v>689</v>
      </c>
      <c r="B952">
        <v>51</v>
      </c>
      <c r="C952">
        <v>20</v>
      </c>
      <c r="D952">
        <v>-9</v>
      </c>
      <c r="E952">
        <v>0</v>
      </c>
      <c r="F952">
        <v>0</v>
      </c>
      <c r="G952">
        <v>0</v>
      </c>
      <c r="H952">
        <v>0</v>
      </c>
    </row>
    <row r="953" spans="1:8">
      <c r="A953">
        <v>689</v>
      </c>
      <c r="B953">
        <v>52</v>
      </c>
      <c r="C953">
        <v>5</v>
      </c>
      <c r="D953">
        <v>-11</v>
      </c>
      <c r="E953">
        <v>0</v>
      </c>
      <c r="F953">
        <v>0</v>
      </c>
      <c r="G953">
        <v>0</v>
      </c>
      <c r="H953">
        <v>0</v>
      </c>
    </row>
    <row r="954" spans="1:8">
      <c r="A954">
        <v>689</v>
      </c>
      <c r="B954">
        <v>53</v>
      </c>
      <c r="C954">
        <v>15</v>
      </c>
      <c r="D954">
        <v>-17</v>
      </c>
      <c r="E954">
        <v>0</v>
      </c>
      <c r="F954">
        <v>0</v>
      </c>
      <c r="G954">
        <v>0</v>
      </c>
      <c r="H954">
        <v>0</v>
      </c>
    </row>
    <row r="955" spans="1:8">
      <c r="A955">
        <v>689</v>
      </c>
      <c r="B955">
        <v>54</v>
      </c>
      <c r="C955">
        <v>1</v>
      </c>
      <c r="D955">
        <v>-4</v>
      </c>
      <c r="E955">
        <v>0</v>
      </c>
      <c r="F955">
        <v>0</v>
      </c>
      <c r="G955">
        <v>0</v>
      </c>
      <c r="H955">
        <v>0</v>
      </c>
    </row>
    <row r="956" spans="1:8">
      <c r="A956">
        <v>689</v>
      </c>
      <c r="B956">
        <v>55</v>
      </c>
      <c r="C956">
        <v>33</v>
      </c>
      <c r="D956">
        <v>-23</v>
      </c>
      <c r="E956">
        <v>0</v>
      </c>
      <c r="F956">
        <v>0</v>
      </c>
      <c r="G956">
        <v>0</v>
      </c>
      <c r="H956">
        <v>0</v>
      </c>
    </row>
    <row r="957" spans="1:8">
      <c r="A957">
        <v>689</v>
      </c>
      <c r="B957">
        <v>56</v>
      </c>
      <c r="C957">
        <v>5</v>
      </c>
      <c r="D957">
        <v>-8</v>
      </c>
      <c r="E957">
        <v>0</v>
      </c>
      <c r="F957">
        <v>0</v>
      </c>
      <c r="G957">
        <v>0</v>
      </c>
      <c r="H957">
        <v>0</v>
      </c>
    </row>
    <row r="958" spans="1:8">
      <c r="A958">
        <v>689</v>
      </c>
      <c r="B958">
        <v>57</v>
      </c>
      <c r="C958">
        <v>10</v>
      </c>
      <c r="D958">
        <v>1</v>
      </c>
      <c r="E958">
        <v>0</v>
      </c>
      <c r="F958">
        <v>0</v>
      </c>
      <c r="G958">
        <v>0</v>
      </c>
      <c r="H958">
        <v>0</v>
      </c>
    </row>
    <row r="959" spans="1:8">
      <c r="A959">
        <v>689</v>
      </c>
      <c r="B959">
        <v>58</v>
      </c>
      <c r="C959">
        <v>-1</v>
      </c>
      <c r="D959">
        <v>-6</v>
      </c>
      <c r="E959">
        <v>0</v>
      </c>
      <c r="F959">
        <v>0</v>
      </c>
      <c r="G959">
        <v>0</v>
      </c>
      <c r="H959">
        <v>0</v>
      </c>
    </row>
    <row r="960" spans="1:8">
      <c r="A960">
        <v>689</v>
      </c>
      <c r="B960">
        <v>59</v>
      </c>
      <c r="C960">
        <v>18</v>
      </c>
      <c r="D960">
        <v>13</v>
      </c>
      <c r="E960">
        <v>0</v>
      </c>
      <c r="F960">
        <v>0</v>
      </c>
      <c r="G960">
        <v>0</v>
      </c>
      <c r="H960">
        <v>0</v>
      </c>
    </row>
    <row r="961" spans="1:8">
      <c r="A961">
        <v>689</v>
      </c>
      <c r="B961">
        <v>60</v>
      </c>
      <c r="C961">
        <v>5</v>
      </c>
      <c r="D961">
        <v>-6</v>
      </c>
      <c r="E961">
        <v>0</v>
      </c>
      <c r="F961">
        <v>0</v>
      </c>
      <c r="G961">
        <v>0</v>
      </c>
      <c r="H961">
        <v>0</v>
      </c>
    </row>
    <row r="962" spans="1:8">
      <c r="A962">
        <v>689</v>
      </c>
      <c r="B962">
        <v>61</v>
      </c>
      <c r="C962">
        <v>-10</v>
      </c>
      <c r="D962">
        <v>-1</v>
      </c>
      <c r="E962">
        <v>0</v>
      </c>
      <c r="F962">
        <v>0</v>
      </c>
      <c r="G962">
        <v>0</v>
      </c>
      <c r="H962">
        <v>0</v>
      </c>
    </row>
    <row r="963" spans="1:8">
      <c r="A963">
        <v>689</v>
      </c>
      <c r="B963">
        <v>62</v>
      </c>
      <c r="C963">
        <v>2</v>
      </c>
      <c r="D963">
        <v>-3</v>
      </c>
      <c r="E963">
        <v>0</v>
      </c>
      <c r="F963">
        <v>0</v>
      </c>
      <c r="G963">
        <v>0</v>
      </c>
      <c r="H963">
        <v>0</v>
      </c>
    </row>
    <row r="964" spans="1:8">
      <c r="A964">
        <v>689</v>
      </c>
      <c r="B964">
        <v>63</v>
      </c>
      <c r="C964">
        <v>11</v>
      </c>
      <c r="D964">
        <v>-5</v>
      </c>
      <c r="E964">
        <v>0</v>
      </c>
      <c r="F964">
        <v>0</v>
      </c>
      <c r="G964">
        <v>0</v>
      </c>
      <c r="H964">
        <v>0</v>
      </c>
    </row>
    <row r="965" spans="1:8">
      <c r="A965">
        <v>689</v>
      </c>
      <c r="B965">
        <v>64</v>
      </c>
      <c r="C965">
        <v>22</v>
      </c>
      <c r="D965">
        <v>-15</v>
      </c>
      <c r="E965">
        <v>0</v>
      </c>
      <c r="F965">
        <v>0</v>
      </c>
      <c r="G965">
        <v>0</v>
      </c>
      <c r="H965">
        <v>0</v>
      </c>
    </row>
    <row r="966" spans="1:8">
      <c r="A966">
        <v>689</v>
      </c>
      <c r="B966">
        <v>65</v>
      </c>
      <c r="C966">
        <v>19</v>
      </c>
      <c r="D966">
        <v>-7</v>
      </c>
      <c r="E966">
        <v>0</v>
      </c>
      <c r="F966">
        <v>0</v>
      </c>
      <c r="G966">
        <v>0</v>
      </c>
      <c r="H966">
        <v>0</v>
      </c>
    </row>
    <row r="967" spans="1:8">
      <c r="A967">
        <v>689</v>
      </c>
      <c r="B967">
        <v>66</v>
      </c>
      <c r="C967">
        <v>-12</v>
      </c>
      <c r="D967">
        <v>-16</v>
      </c>
      <c r="E967">
        <v>0</v>
      </c>
      <c r="F967">
        <v>0</v>
      </c>
      <c r="G967">
        <v>0</v>
      </c>
      <c r="H967">
        <v>0</v>
      </c>
    </row>
    <row r="968" spans="1:8">
      <c r="A968">
        <v>689</v>
      </c>
      <c r="B968">
        <v>67</v>
      </c>
      <c r="C968">
        <v>3</v>
      </c>
      <c r="D968">
        <v>9</v>
      </c>
      <c r="E968">
        <v>0</v>
      </c>
      <c r="F968">
        <v>0</v>
      </c>
      <c r="G968">
        <v>0</v>
      </c>
      <c r="H968">
        <v>0</v>
      </c>
    </row>
    <row r="969" spans="1:8">
      <c r="A969">
        <v>689</v>
      </c>
      <c r="B969">
        <v>68</v>
      </c>
      <c r="C969">
        <v>-17</v>
      </c>
      <c r="D969">
        <v>-16</v>
      </c>
      <c r="E969">
        <v>0</v>
      </c>
      <c r="F969">
        <v>0</v>
      </c>
      <c r="G969">
        <v>0</v>
      </c>
      <c r="H969">
        <v>0</v>
      </c>
    </row>
    <row r="970" spans="1:8">
      <c r="A970">
        <v>689</v>
      </c>
      <c r="B970">
        <v>69</v>
      </c>
      <c r="C970">
        <v>19</v>
      </c>
      <c r="D970">
        <v>-13</v>
      </c>
      <c r="E970">
        <v>0</v>
      </c>
      <c r="F970">
        <v>0</v>
      </c>
      <c r="G970">
        <v>0</v>
      </c>
      <c r="H970">
        <v>0</v>
      </c>
    </row>
    <row r="971" spans="1:8">
      <c r="A971">
        <v>689</v>
      </c>
      <c r="B971">
        <v>70</v>
      </c>
      <c r="C971">
        <v>14</v>
      </c>
      <c r="D971">
        <v>3</v>
      </c>
      <c r="E971">
        <v>0</v>
      </c>
      <c r="F971">
        <v>0</v>
      </c>
      <c r="G971">
        <v>0</v>
      </c>
      <c r="H971">
        <v>0</v>
      </c>
    </row>
    <row r="972" spans="1:8">
      <c r="A972">
        <v>689</v>
      </c>
      <c r="B972">
        <v>71</v>
      </c>
      <c r="C972">
        <v>16</v>
      </c>
      <c r="D972">
        <v>-14</v>
      </c>
      <c r="E972">
        <v>0</v>
      </c>
      <c r="F972">
        <v>0</v>
      </c>
      <c r="G972">
        <v>0</v>
      </c>
      <c r="H972">
        <v>0</v>
      </c>
    </row>
    <row r="973" spans="1:8">
      <c r="A973">
        <v>689</v>
      </c>
      <c r="B973">
        <v>72</v>
      </c>
      <c r="C973">
        <v>-7</v>
      </c>
      <c r="D973">
        <v>4</v>
      </c>
      <c r="E973">
        <v>0</v>
      </c>
      <c r="F973">
        <v>0</v>
      </c>
      <c r="G973">
        <v>0</v>
      </c>
      <c r="H973">
        <v>0</v>
      </c>
    </row>
    <row r="974" spans="1:8">
      <c r="A974">
        <v>689</v>
      </c>
      <c r="B974">
        <v>73</v>
      </c>
      <c r="C974">
        <v>-5</v>
      </c>
      <c r="D974">
        <v>-19</v>
      </c>
      <c r="E974">
        <v>0</v>
      </c>
      <c r="F974">
        <v>0</v>
      </c>
      <c r="G974">
        <v>0</v>
      </c>
      <c r="H974">
        <v>0</v>
      </c>
    </row>
    <row r="975" spans="1:8">
      <c r="A975">
        <v>689</v>
      </c>
      <c r="B975">
        <v>74</v>
      </c>
      <c r="C975">
        <v>22</v>
      </c>
      <c r="D975">
        <v>-1</v>
      </c>
      <c r="E975">
        <v>0</v>
      </c>
      <c r="F975">
        <v>0</v>
      </c>
      <c r="G975">
        <v>0</v>
      </c>
      <c r="H975">
        <v>0</v>
      </c>
    </row>
    <row r="976" spans="1:8">
      <c r="A976">
        <v>689</v>
      </c>
      <c r="B976">
        <v>75</v>
      </c>
      <c r="C976">
        <v>-11</v>
      </c>
      <c r="D976">
        <v>-18</v>
      </c>
      <c r="E976">
        <v>0</v>
      </c>
      <c r="F976">
        <v>0</v>
      </c>
      <c r="G976">
        <v>0</v>
      </c>
      <c r="H976">
        <v>0</v>
      </c>
    </row>
    <row r="977" spans="1:8">
      <c r="A977">
        <v>689</v>
      </c>
      <c r="B977">
        <v>76</v>
      </c>
      <c r="C977">
        <v>-13</v>
      </c>
      <c r="D977">
        <v>19</v>
      </c>
      <c r="E977">
        <v>0</v>
      </c>
      <c r="F977">
        <v>0</v>
      </c>
      <c r="G977">
        <v>0</v>
      </c>
      <c r="H977">
        <v>0</v>
      </c>
    </row>
    <row r="978" spans="1:8">
      <c r="A978">
        <v>689</v>
      </c>
      <c r="B978">
        <v>77</v>
      </c>
      <c r="C978">
        <v>12</v>
      </c>
      <c r="D978">
        <v>3</v>
      </c>
      <c r="E978">
        <v>0</v>
      </c>
      <c r="F978">
        <v>0</v>
      </c>
      <c r="G978">
        <v>0</v>
      </c>
      <c r="H978">
        <v>0</v>
      </c>
    </row>
    <row r="979" spans="1:8">
      <c r="A979">
        <v>689</v>
      </c>
      <c r="B979">
        <v>78</v>
      </c>
      <c r="C979">
        <v>-12</v>
      </c>
      <c r="D979">
        <v>13</v>
      </c>
      <c r="E979">
        <v>0</v>
      </c>
      <c r="F979">
        <v>0</v>
      </c>
      <c r="G979">
        <v>0</v>
      </c>
      <c r="H979">
        <v>0</v>
      </c>
    </row>
    <row r="980" spans="1:8">
      <c r="A980">
        <v>689</v>
      </c>
      <c r="B980">
        <v>79</v>
      </c>
      <c r="C980">
        <v>17</v>
      </c>
      <c r="D980">
        <v>-8</v>
      </c>
      <c r="E980">
        <v>0</v>
      </c>
      <c r="F980">
        <v>0</v>
      </c>
      <c r="G980">
        <v>0</v>
      </c>
      <c r="H980">
        <v>0</v>
      </c>
    </row>
    <row r="981" spans="1:8">
      <c r="A981">
        <v>689</v>
      </c>
      <c r="B981">
        <v>80</v>
      </c>
      <c r="C981">
        <v>5</v>
      </c>
      <c r="D981">
        <v>-9</v>
      </c>
      <c r="E981">
        <v>0</v>
      </c>
      <c r="F981">
        <v>0</v>
      </c>
      <c r="G981">
        <v>0</v>
      </c>
      <c r="H981">
        <v>0</v>
      </c>
    </row>
    <row r="982" spans="1:8">
      <c r="A982">
        <v>689</v>
      </c>
      <c r="B982">
        <v>81</v>
      </c>
      <c r="C982">
        <v>9</v>
      </c>
      <c r="D982">
        <v>3</v>
      </c>
      <c r="E982">
        <v>0</v>
      </c>
      <c r="F982">
        <v>0</v>
      </c>
      <c r="G982">
        <v>0</v>
      </c>
      <c r="H982">
        <v>0</v>
      </c>
    </row>
    <row r="983" spans="1:8">
      <c r="A983">
        <v>689</v>
      </c>
      <c r="B983">
        <v>82</v>
      </c>
      <c r="C983">
        <v>16</v>
      </c>
      <c r="D983">
        <v>-14</v>
      </c>
      <c r="E983">
        <v>0</v>
      </c>
      <c r="F983">
        <v>0</v>
      </c>
      <c r="G983">
        <v>0</v>
      </c>
      <c r="H983">
        <v>0</v>
      </c>
    </row>
    <row r="984" spans="1:8">
      <c r="A984">
        <v>689</v>
      </c>
      <c r="B984">
        <v>83</v>
      </c>
      <c r="C984">
        <v>2</v>
      </c>
      <c r="D984">
        <v>1</v>
      </c>
      <c r="E984">
        <v>0</v>
      </c>
      <c r="F984">
        <v>0</v>
      </c>
      <c r="G984">
        <v>0</v>
      </c>
      <c r="H984">
        <v>0</v>
      </c>
    </row>
    <row r="985" spans="1:8">
      <c r="A985">
        <v>689</v>
      </c>
      <c r="B985">
        <v>84</v>
      </c>
      <c r="C985">
        <v>26</v>
      </c>
      <c r="D985">
        <v>-16</v>
      </c>
      <c r="E985">
        <v>0</v>
      </c>
      <c r="F985">
        <v>0</v>
      </c>
      <c r="G985">
        <v>0</v>
      </c>
      <c r="H985">
        <v>0</v>
      </c>
    </row>
    <row r="986" spans="1:8">
      <c r="A986">
        <v>689</v>
      </c>
      <c r="B986">
        <v>85</v>
      </c>
      <c r="C986">
        <v>7</v>
      </c>
      <c r="D986">
        <v>-4</v>
      </c>
      <c r="E986">
        <v>0</v>
      </c>
      <c r="F986">
        <v>0</v>
      </c>
      <c r="G986">
        <v>0</v>
      </c>
      <c r="H986">
        <v>0</v>
      </c>
    </row>
    <row r="987" spans="1:8">
      <c r="A987">
        <v>689</v>
      </c>
      <c r="B987">
        <v>86</v>
      </c>
      <c r="C987">
        <v>4</v>
      </c>
      <c r="D987">
        <v>-21</v>
      </c>
      <c r="E987">
        <v>0</v>
      </c>
      <c r="F987">
        <v>0</v>
      </c>
      <c r="G987">
        <v>0</v>
      </c>
      <c r="H987">
        <v>0</v>
      </c>
    </row>
    <row r="988" spans="1:8">
      <c r="A988">
        <v>689</v>
      </c>
      <c r="B988">
        <v>87</v>
      </c>
      <c r="C988">
        <v>-21</v>
      </c>
      <c r="D988">
        <v>10</v>
      </c>
      <c r="E988">
        <v>0</v>
      </c>
      <c r="F988">
        <v>0</v>
      </c>
      <c r="G988">
        <v>0</v>
      </c>
      <c r="H988">
        <v>0</v>
      </c>
    </row>
    <row r="989" spans="1:8">
      <c r="A989">
        <v>689</v>
      </c>
      <c r="B989">
        <v>88</v>
      </c>
      <c r="C989">
        <v>10</v>
      </c>
      <c r="D989">
        <v>-17</v>
      </c>
      <c r="E989">
        <v>0</v>
      </c>
      <c r="F989">
        <v>0</v>
      </c>
      <c r="G989">
        <v>0</v>
      </c>
      <c r="H989">
        <v>0</v>
      </c>
    </row>
    <row r="990" spans="1:8">
      <c r="A990">
        <v>689</v>
      </c>
      <c r="B990">
        <v>89</v>
      </c>
      <c r="C990">
        <v>-7</v>
      </c>
      <c r="D990">
        <v>-8</v>
      </c>
      <c r="E990">
        <v>0</v>
      </c>
      <c r="F990">
        <v>0</v>
      </c>
      <c r="G990">
        <v>0</v>
      </c>
      <c r="H990">
        <v>0</v>
      </c>
    </row>
    <row r="991" spans="1:8">
      <c r="A991">
        <v>689</v>
      </c>
      <c r="B991">
        <v>90</v>
      </c>
      <c r="C991">
        <v>-10</v>
      </c>
      <c r="D991">
        <v>-23</v>
      </c>
      <c r="E991">
        <v>0</v>
      </c>
      <c r="F991">
        <v>0</v>
      </c>
      <c r="G991">
        <v>0</v>
      </c>
      <c r="H991">
        <v>0</v>
      </c>
    </row>
    <row r="992" spans="1:8">
      <c r="A992">
        <v>689</v>
      </c>
      <c r="B992">
        <v>91</v>
      </c>
      <c r="C992">
        <v>7</v>
      </c>
      <c r="D992">
        <v>2</v>
      </c>
      <c r="E992">
        <v>0</v>
      </c>
      <c r="F992">
        <v>0</v>
      </c>
      <c r="G992">
        <v>0</v>
      </c>
      <c r="H992">
        <v>0</v>
      </c>
    </row>
    <row r="993" spans="1:8">
      <c r="A993">
        <v>689</v>
      </c>
      <c r="B993">
        <v>92</v>
      </c>
      <c r="C993">
        <v>7</v>
      </c>
      <c r="D993">
        <v>0</v>
      </c>
      <c r="E993">
        <v>0</v>
      </c>
      <c r="F993">
        <v>0</v>
      </c>
      <c r="G993">
        <v>0</v>
      </c>
      <c r="H993">
        <v>0</v>
      </c>
    </row>
    <row r="994" spans="1:8">
      <c r="A994">
        <v>689</v>
      </c>
      <c r="B994">
        <v>93</v>
      </c>
      <c r="C994">
        <v>1</v>
      </c>
      <c r="D994">
        <v>-15</v>
      </c>
      <c r="E994">
        <v>0</v>
      </c>
      <c r="F994">
        <v>0</v>
      </c>
      <c r="G994">
        <v>0</v>
      </c>
      <c r="H994">
        <v>0</v>
      </c>
    </row>
    <row r="995" spans="1:8">
      <c r="A995">
        <v>689</v>
      </c>
      <c r="B995">
        <v>94</v>
      </c>
      <c r="C995">
        <v>4</v>
      </c>
      <c r="D995">
        <v>-20</v>
      </c>
      <c r="E995">
        <v>0</v>
      </c>
      <c r="F995">
        <v>0</v>
      </c>
      <c r="G995">
        <v>0</v>
      </c>
      <c r="H995">
        <v>0</v>
      </c>
    </row>
    <row r="996" spans="1:8">
      <c r="A996">
        <v>689</v>
      </c>
      <c r="B996">
        <v>95</v>
      </c>
      <c r="C996">
        <v>15</v>
      </c>
      <c r="D996">
        <v>0</v>
      </c>
      <c r="E996">
        <v>0</v>
      </c>
      <c r="F996">
        <v>0</v>
      </c>
      <c r="G996">
        <v>0</v>
      </c>
      <c r="H996">
        <v>0</v>
      </c>
    </row>
    <row r="997" spans="1:8">
      <c r="A997">
        <v>689</v>
      </c>
      <c r="B997">
        <v>96</v>
      </c>
      <c r="C997">
        <v>10</v>
      </c>
      <c r="D997">
        <v>0</v>
      </c>
      <c r="E997">
        <v>0</v>
      </c>
      <c r="F997">
        <v>0</v>
      </c>
      <c r="G997">
        <v>0</v>
      </c>
      <c r="H997">
        <v>0</v>
      </c>
    </row>
    <row r="998" spans="1:8">
      <c r="A998">
        <v>689</v>
      </c>
      <c r="B998">
        <v>97</v>
      </c>
      <c r="C998">
        <v>-3</v>
      </c>
      <c r="D998">
        <v>-4</v>
      </c>
      <c r="E998">
        <v>0</v>
      </c>
      <c r="F998">
        <v>0</v>
      </c>
      <c r="G998">
        <v>0</v>
      </c>
      <c r="H998">
        <v>0</v>
      </c>
    </row>
    <row r="999" spans="1:8">
      <c r="A999">
        <v>689</v>
      </c>
      <c r="B999">
        <v>98</v>
      </c>
      <c r="C999">
        <v>4</v>
      </c>
      <c r="D999">
        <v>1</v>
      </c>
      <c r="E999">
        <v>0</v>
      </c>
      <c r="F999">
        <v>0</v>
      </c>
      <c r="G999">
        <v>0</v>
      </c>
      <c r="H999">
        <v>0</v>
      </c>
    </row>
    <row r="1000" spans="1:8">
      <c r="A1000">
        <v>689</v>
      </c>
      <c r="B1000">
        <v>99</v>
      </c>
      <c r="C1000">
        <v>-8</v>
      </c>
      <c r="D1000">
        <v>3</v>
      </c>
      <c r="E1000">
        <v>0</v>
      </c>
      <c r="F1000">
        <v>0</v>
      </c>
      <c r="G1000">
        <v>0</v>
      </c>
      <c r="H1000">
        <v>0</v>
      </c>
    </row>
    <row r="1001" spans="1:8">
      <c r="A1001">
        <v>689</v>
      </c>
      <c r="B1001">
        <v>100</v>
      </c>
      <c r="C1001">
        <v>12</v>
      </c>
      <c r="D1001">
        <v>12</v>
      </c>
      <c r="E1001">
        <v>0</v>
      </c>
      <c r="F1001">
        <v>0</v>
      </c>
      <c r="G1001">
        <v>0</v>
      </c>
      <c r="H1001">
        <v>0</v>
      </c>
    </row>
    <row r="1002" spans="1:8">
      <c r="A1002">
        <v>690</v>
      </c>
      <c r="B1002">
        <v>1</v>
      </c>
      <c r="C1002">
        <v>5</v>
      </c>
      <c r="D1002">
        <v>-15</v>
      </c>
      <c r="E1002">
        <v>-4</v>
      </c>
      <c r="F1002">
        <v>-9</v>
      </c>
      <c r="G1002">
        <v>0</v>
      </c>
      <c r="H1002">
        <v>0</v>
      </c>
    </row>
    <row r="1003" spans="1:8">
      <c r="A1003">
        <v>690</v>
      </c>
      <c r="B1003">
        <v>2</v>
      </c>
      <c r="C1003">
        <v>-15</v>
      </c>
      <c r="D1003">
        <v>-11</v>
      </c>
      <c r="E1003">
        <v>-8</v>
      </c>
      <c r="F1003">
        <v>-19</v>
      </c>
      <c r="G1003">
        <v>0</v>
      </c>
      <c r="H1003">
        <v>0</v>
      </c>
    </row>
    <row r="1004" spans="1:8">
      <c r="A1004">
        <v>690</v>
      </c>
      <c r="B1004">
        <v>3</v>
      </c>
      <c r="C1004">
        <v>-3</v>
      </c>
      <c r="D1004">
        <v>2</v>
      </c>
      <c r="E1004">
        <v>1</v>
      </c>
      <c r="F1004">
        <v>4</v>
      </c>
      <c r="G1004">
        <v>0</v>
      </c>
      <c r="H1004">
        <v>0</v>
      </c>
    </row>
    <row r="1005" spans="1:8">
      <c r="A1005">
        <v>690</v>
      </c>
      <c r="B1005">
        <v>4</v>
      </c>
      <c r="C1005">
        <v>0</v>
      </c>
      <c r="D1005">
        <v>5</v>
      </c>
      <c r="E1005">
        <v>-2</v>
      </c>
      <c r="F1005">
        <v>-6</v>
      </c>
      <c r="G1005">
        <v>0</v>
      </c>
      <c r="H1005">
        <v>0</v>
      </c>
    </row>
    <row r="1006" spans="1:8">
      <c r="A1006">
        <v>690</v>
      </c>
      <c r="B1006">
        <v>5</v>
      </c>
      <c r="C1006">
        <v>-13</v>
      </c>
      <c r="D1006">
        <v>-18</v>
      </c>
      <c r="E1006">
        <v>-7</v>
      </c>
      <c r="F1006">
        <v>-2</v>
      </c>
      <c r="G1006">
        <v>0</v>
      </c>
      <c r="H1006">
        <v>0</v>
      </c>
    </row>
    <row r="1007" spans="1:8">
      <c r="A1007">
        <v>690</v>
      </c>
      <c r="B1007">
        <v>6</v>
      </c>
      <c r="C1007">
        <v>4</v>
      </c>
      <c r="D1007">
        <v>-8</v>
      </c>
      <c r="E1007">
        <v>-9</v>
      </c>
      <c r="F1007">
        <v>-7</v>
      </c>
      <c r="G1007">
        <v>0</v>
      </c>
      <c r="H1007">
        <v>0</v>
      </c>
    </row>
    <row r="1008" spans="1:8">
      <c r="A1008">
        <v>690</v>
      </c>
      <c r="B1008">
        <v>7</v>
      </c>
      <c r="C1008">
        <v>14</v>
      </c>
      <c r="D1008">
        <v>-4</v>
      </c>
      <c r="E1008">
        <v>5</v>
      </c>
      <c r="F1008">
        <v>-10</v>
      </c>
      <c r="G1008">
        <v>0</v>
      </c>
      <c r="H1008">
        <v>0</v>
      </c>
    </row>
    <row r="1009" spans="1:8">
      <c r="A1009">
        <v>690</v>
      </c>
      <c r="B1009">
        <v>8</v>
      </c>
      <c r="C1009">
        <v>8</v>
      </c>
      <c r="D1009">
        <v>-17</v>
      </c>
      <c r="E1009">
        <v>-6</v>
      </c>
      <c r="F1009">
        <v>-2</v>
      </c>
      <c r="G1009">
        <v>0</v>
      </c>
      <c r="H1009">
        <v>0</v>
      </c>
    </row>
    <row r="1010" spans="1:8">
      <c r="A1010">
        <v>690</v>
      </c>
      <c r="B1010">
        <v>9</v>
      </c>
      <c r="C1010">
        <v>-6</v>
      </c>
      <c r="D1010">
        <v>-6</v>
      </c>
      <c r="E1010">
        <v>-1</v>
      </c>
      <c r="F1010">
        <v>-20</v>
      </c>
      <c r="G1010">
        <v>0</v>
      </c>
      <c r="H1010">
        <v>0</v>
      </c>
    </row>
    <row r="1011" spans="1:8">
      <c r="A1011">
        <v>690</v>
      </c>
      <c r="B1011">
        <v>10</v>
      </c>
      <c r="C1011">
        <v>-4</v>
      </c>
      <c r="D1011">
        <v>-5</v>
      </c>
      <c r="E1011">
        <v>-11</v>
      </c>
      <c r="F1011">
        <v>-6</v>
      </c>
      <c r="G1011">
        <v>0</v>
      </c>
      <c r="H1011">
        <v>0</v>
      </c>
    </row>
    <row r="1012" spans="1:8">
      <c r="A1012">
        <v>690</v>
      </c>
      <c r="B1012">
        <v>11</v>
      </c>
      <c r="C1012">
        <v>0</v>
      </c>
      <c r="D1012">
        <v>3</v>
      </c>
      <c r="E1012">
        <v>21</v>
      </c>
      <c r="F1012">
        <v>-8</v>
      </c>
      <c r="G1012">
        <v>0</v>
      </c>
      <c r="H1012">
        <v>0</v>
      </c>
    </row>
    <row r="1013" spans="1:8">
      <c r="A1013">
        <v>690</v>
      </c>
      <c r="B1013">
        <v>12</v>
      </c>
      <c r="C1013">
        <v>23</v>
      </c>
      <c r="D1013">
        <v>-6</v>
      </c>
      <c r="E1013">
        <v>-14</v>
      </c>
      <c r="F1013">
        <v>-7</v>
      </c>
      <c r="G1013">
        <v>0</v>
      </c>
      <c r="H1013">
        <v>0</v>
      </c>
    </row>
    <row r="1014" spans="1:8">
      <c r="A1014">
        <v>690</v>
      </c>
      <c r="B1014">
        <v>13</v>
      </c>
      <c r="C1014">
        <v>7</v>
      </c>
      <c r="D1014">
        <v>-9</v>
      </c>
      <c r="E1014">
        <v>-11</v>
      </c>
      <c r="F1014">
        <v>-10</v>
      </c>
      <c r="G1014">
        <v>0</v>
      </c>
      <c r="H1014">
        <v>0</v>
      </c>
    </row>
    <row r="1015" spans="1:8">
      <c r="A1015">
        <v>690</v>
      </c>
      <c r="B1015">
        <v>14</v>
      </c>
      <c r="C1015">
        <v>5</v>
      </c>
      <c r="D1015">
        <v>-22</v>
      </c>
      <c r="E1015">
        <v>-8</v>
      </c>
      <c r="F1015">
        <v>-29</v>
      </c>
      <c r="G1015">
        <v>0</v>
      </c>
      <c r="H1015">
        <v>0</v>
      </c>
    </row>
    <row r="1016" spans="1:8">
      <c r="A1016">
        <v>690</v>
      </c>
      <c r="B1016">
        <v>15</v>
      </c>
      <c r="C1016">
        <v>6</v>
      </c>
      <c r="D1016">
        <v>0</v>
      </c>
      <c r="E1016">
        <v>0</v>
      </c>
      <c r="F1016">
        <v>-3</v>
      </c>
      <c r="G1016">
        <v>0</v>
      </c>
      <c r="H1016">
        <v>0</v>
      </c>
    </row>
    <row r="1017" spans="1:8">
      <c r="A1017">
        <v>690</v>
      </c>
      <c r="B1017">
        <v>16</v>
      </c>
      <c r="C1017">
        <v>12</v>
      </c>
      <c r="D1017">
        <v>16</v>
      </c>
      <c r="E1017">
        <v>-17</v>
      </c>
      <c r="F1017">
        <v>-10</v>
      </c>
      <c r="G1017">
        <v>0</v>
      </c>
      <c r="H1017">
        <v>0</v>
      </c>
    </row>
    <row r="1018" spans="1:8">
      <c r="A1018">
        <v>690</v>
      </c>
      <c r="B1018">
        <v>17</v>
      </c>
      <c r="C1018">
        <v>3</v>
      </c>
      <c r="D1018">
        <v>6</v>
      </c>
      <c r="E1018">
        <v>-20</v>
      </c>
      <c r="F1018">
        <v>-15</v>
      </c>
      <c r="G1018">
        <v>0</v>
      </c>
      <c r="H1018">
        <v>0</v>
      </c>
    </row>
    <row r="1019" spans="1:8">
      <c r="A1019">
        <v>690</v>
      </c>
      <c r="B1019">
        <v>18</v>
      </c>
      <c r="C1019">
        <v>8</v>
      </c>
      <c r="D1019">
        <v>-16</v>
      </c>
      <c r="E1019">
        <v>-11</v>
      </c>
      <c r="F1019">
        <v>15</v>
      </c>
      <c r="G1019">
        <v>0</v>
      </c>
      <c r="H1019">
        <v>0</v>
      </c>
    </row>
    <row r="1020" spans="1:8">
      <c r="A1020">
        <v>690</v>
      </c>
      <c r="B1020">
        <v>19</v>
      </c>
      <c r="C1020">
        <v>15</v>
      </c>
      <c r="D1020">
        <v>-11</v>
      </c>
      <c r="E1020">
        <v>-2</v>
      </c>
      <c r="F1020">
        <v>10</v>
      </c>
      <c r="G1020">
        <v>0</v>
      </c>
      <c r="H1020">
        <v>0</v>
      </c>
    </row>
    <row r="1021" spans="1:8">
      <c r="A1021">
        <v>690</v>
      </c>
      <c r="B1021">
        <v>20</v>
      </c>
      <c r="C1021">
        <v>8</v>
      </c>
      <c r="D1021">
        <v>19</v>
      </c>
      <c r="E1021">
        <v>-15</v>
      </c>
      <c r="F1021">
        <v>-9</v>
      </c>
      <c r="G1021">
        <v>0</v>
      </c>
      <c r="H1021">
        <v>0</v>
      </c>
    </row>
    <row r="1022" spans="1:8">
      <c r="A1022">
        <v>690</v>
      </c>
      <c r="B1022">
        <v>21</v>
      </c>
      <c r="C1022">
        <v>-9</v>
      </c>
      <c r="D1022">
        <v>-19</v>
      </c>
      <c r="E1022">
        <v>1</v>
      </c>
      <c r="F1022">
        <v>5</v>
      </c>
      <c r="G1022">
        <v>0</v>
      </c>
      <c r="H1022">
        <v>0</v>
      </c>
    </row>
    <row r="1023" spans="1:8">
      <c r="A1023">
        <v>690</v>
      </c>
      <c r="B1023">
        <v>22</v>
      </c>
      <c r="C1023">
        <v>0</v>
      </c>
      <c r="D1023">
        <v>-16</v>
      </c>
      <c r="E1023">
        <v>-7</v>
      </c>
      <c r="F1023">
        <v>-5</v>
      </c>
      <c r="G1023">
        <v>0</v>
      </c>
      <c r="H1023">
        <v>0</v>
      </c>
    </row>
    <row r="1024" spans="1:8">
      <c r="A1024">
        <v>690</v>
      </c>
      <c r="B1024">
        <v>23</v>
      </c>
      <c r="C1024">
        <v>3</v>
      </c>
      <c r="D1024">
        <v>5</v>
      </c>
      <c r="E1024">
        <v>-14</v>
      </c>
      <c r="F1024">
        <v>6</v>
      </c>
      <c r="G1024">
        <v>0</v>
      </c>
      <c r="H1024">
        <v>0</v>
      </c>
    </row>
    <row r="1025" spans="1:8">
      <c r="A1025">
        <v>690</v>
      </c>
      <c r="B1025">
        <v>24</v>
      </c>
      <c r="C1025">
        <v>26</v>
      </c>
      <c r="D1025">
        <v>1</v>
      </c>
      <c r="E1025">
        <v>4</v>
      </c>
      <c r="F1025">
        <v>10</v>
      </c>
      <c r="G1025">
        <v>0</v>
      </c>
      <c r="H1025">
        <v>0</v>
      </c>
    </row>
    <row r="1026" spans="1:8">
      <c r="A1026">
        <v>690</v>
      </c>
      <c r="B1026">
        <v>25</v>
      </c>
      <c r="C1026">
        <v>7</v>
      </c>
      <c r="D1026">
        <v>9</v>
      </c>
      <c r="E1026">
        <v>-1</v>
      </c>
      <c r="F1026">
        <v>-4</v>
      </c>
      <c r="G1026">
        <v>0</v>
      </c>
      <c r="H1026">
        <v>0</v>
      </c>
    </row>
    <row r="1027" spans="1:8">
      <c r="A1027">
        <v>690</v>
      </c>
      <c r="B1027">
        <v>26</v>
      </c>
      <c r="C1027">
        <v>19</v>
      </c>
      <c r="D1027">
        <v>-1</v>
      </c>
      <c r="E1027">
        <v>-13</v>
      </c>
      <c r="F1027">
        <v>-12</v>
      </c>
      <c r="G1027">
        <v>0</v>
      </c>
      <c r="H1027">
        <v>0</v>
      </c>
    </row>
    <row r="1028" spans="1:8">
      <c r="A1028">
        <v>690</v>
      </c>
      <c r="B1028">
        <v>27</v>
      </c>
      <c r="C1028">
        <v>5</v>
      </c>
      <c r="D1028">
        <v>-1</v>
      </c>
      <c r="E1028">
        <v>8</v>
      </c>
      <c r="F1028">
        <v>-16</v>
      </c>
      <c r="G1028">
        <v>0</v>
      </c>
      <c r="H1028">
        <v>0</v>
      </c>
    </row>
    <row r="1029" spans="1:8">
      <c r="A1029">
        <v>690</v>
      </c>
      <c r="B1029">
        <v>28</v>
      </c>
      <c r="C1029">
        <v>21</v>
      </c>
      <c r="D1029">
        <v>-16</v>
      </c>
      <c r="E1029">
        <v>-12</v>
      </c>
      <c r="F1029">
        <v>-12</v>
      </c>
      <c r="G1029">
        <v>0</v>
      </c>
      <c r="H1029">
        <v>0</v>
      </c>
    </row>
    <row r="1030" spans="1:8">
      <c r="A1030">
        <v>690</v>
      </c>
      <c r="B1030">
        <v>29</v>
      </c>
      <c r="C1030">
        <v>1</v>
      </c>
      <c r="D1030">
        <v>-17</v>
      </c>
      <c r="E1030">
        <v>-4</v>
      </c>
      <c r="F1030">
        <v>11</v>
      </c>
      <c r="G1030">
        <v>0</v>
      </c>
      <c r="H1030">
        <v>0</v>
      </c>
    </row>
    <row r="1031" spans="1:8">
      <c r="A1031">
        <v>690</v>
      </c>
      <c r="B1031">
        <v>30</v>
      </c>
      <c r="C1031">
        <v>4</v>
      </c>
      <c r="D1031">
        <v>0</v>
      </c>
      <c r="E1031">
        <v>0</v>
      </c>
      <c r="F1031">
        <v>1</v>
      </c>
      <c r="G1031">
        <v>0</v>
      </c>
      <c r="H1031">
        <v>0</v>
      </c>
    </row>
    <row r="1032" spans="1:8">
      <c r="A1032">
        <v>690</v>
      </c>
      <c r="B1032">
        <v>31</v>
      </c>
      <c r="C1032">
        <v>1</v>
      </c>
      <c r="D1032">
        <v>-4</v>
      </c>
      <c r="E1032">
        <v>-13</v>
      </c>
      <c r="F1032">
        <v>-4</v>
      </c>
      <c r="G1032">
        <v>0</v>
      </c>
      <c r="H1032">
        <v>0</v>
      </c>
    </row>
    <row r="1033" spans="1:8">
      <c r="A1033">
        <v>690</v>
      </c>
      <c r="B1033">
        <v>32</v>
      </c>
      <c r="C1033">
        <v>-9</v>
      </c>
      <c r="D1033">
        <v>-2</v>
      </c>
      <c r="E1033">
        <v>-11</v>
      </c>
      <c r="F1033">
        <v>-10</v>
      </c>
      <c r="G1033">
        <v>0</v>
      </c>
      <c r="H1033">
        <v>0</v>
      </c>
    </row>
    <row r="1034" spans="1:8">
      <c r="A1034">
        <v>690</v>
      </c>
      <c r="B1034">
        <v>33</v>
      </c>
      <c r="C1034">
        <v>-11</v>
      </c>
      <c r="D1034">
        <v>-13</v>
      </c>
      <c r="E1034">
        <v>4</v>
      </c>
      <c r="F1034">
        <v>-11</v>
      </c>
      <c r="G1034">
        <v>0</v>
      </c>
      <c r="H1034">
        <v>0</v>
      </c>
    </row>
    <row r="1035" spans="1:8">
      <c r="A1035">
        <v>690</v>
      </c>
      <c r="B1035">
        <v>34</v>
      </c>
      <c r="C1035">
        <v>9</v>
      </c>
      <c r="D1035">
        <v>12</v>
      </c>
      <c r="E1035">
        <v>-18</v>
      </c>
      <c r="F1035">
        <v>0</v>
      </c>
      <c r="G1035">
        <v>0</v>
      </c>
      <c r="H1035">
        <v>0</v>
      </c>
    </row>
    <row r="1036" spans="1:8">
      <c r="A1036">
        <v>690</v>
      </c>
      <c r="B1036">
        <v>35</v>
      </c>
      <c r="C1036">
        <v>3</v>
      </c>
      <c r="D1036">
        <v>-6</v>
      </c>
      <c r="E1036">
        <v>-20</v>
      </c>
      <c r="F1036">
        <v>-7</v>
      </c>
      <c r="G1036">
        <v>0</v>
      </c>
      <c r="H1036">
        <v>0</v>
      </c>
    </row>
    <row r="1037" spans="1:8">
      <c r="A1037">
        <v>690</v>
      </c>
      <c r="B1037">
        <v>36</v>
      </c>
      <c r="C1037">
        <v>2</v>
      </c>
      <c r="D1037">
        <v>0</v>
      </c>
      <c r="E1037">
        <v>6</v>
      </c>
      <c r="F1037">
        <v>-12</v>
      </c>
      <c r="G1037">
        <v>0</v>
      </c>
      <c r="H1037">
        <v>0</v>
      </c>
    </row>
    <row r="1038" spans="1:8">
      <c r="A1038">
        <v>690</v>
      </c>
      <c r="B1038">
        <v>37</v>
      </c>
      <c r="C1038">
        <v>8</v>
      </c>
      <c r="D1038">
        <v>-25</v>
      </c>
      <c r="E1038">
        <v>10</v>
      </c>
      <c r="F1038">
        <v>3</v>
      </c>
      <c r="G1038">
        <v>0</v>
      </c>
      <c r="H1038">
        <v>0</v>
      </c>
    </row>
    <row r="1039" spans="1:8">
      <c r="A1039">
        <v>690</v>
      </c>
      <c r="B1039">
        <v>38</v>
      </c>
      <c r="C1039">
        <v>27</v>
      </c>
      <c r="D1039">
        <v>-8</v>
      </c>
      <c r="E1039">
        <v>-32</v>
      </c>
      <c r="F1039">
        <v>-8</v>
      </c>
      <c r="G1039">
        <v>0</v>
      </c>
      <c r="H1039">
        <v>0</v>
      </c>
    </row>
    <row r="1040" spans="1:8">
      <c r="A1040">
        <v>690</v>
      </c>
      <c r="B1040">
        <v>39</v>
      </c>
      <c r="C1040">
        <v>20</v>
      </c>
      <c r="D1040">
        <v>-13</v>
      </c>
      <c r="E1040">
        <v>-25</v>
      </c>
      <c r="F1040">
        <v>2</v>
      </c>
      <c r="G1040">
        <v>0</v>
      </c>
      <c r="H1040">
        <v>0</v>
      </c>
    </row>
    <row r="1041" spans="1:8">
      <c r="A1041">
        <v>690</v>
      </c>
      <c r="B1041">
        <v>40</v>
      </c>
      <c r="C1041">
        <v>11</v>
      </c>
      <c r="D1041">
        <v>-20</v>
      </c>
      <c r="E1041">
        <v>-7</v>
      </c>
      <c r="F1041">
        <v>-11</v>
      </c>
      <c r="G1041">
        <v>0</v>
      </c>
      <c r="H1041">
        <v>0</v>
      </c>
    </row>
    <row r="1042" spans="1:8">
      <c r="A1042">
        <v>690</v>
      </c>
      <c r="B1042">
        <v>41</v>
      </c>
      <c r="C1042">
        <v>12</v>
      </c>
      <c r="D1042">
        <v>-11</v>
      </c>
      <c r="E1042">
        <v>-23</v>
      </c>
      <c r="F1042">
        <v>-3</v>
      </c>
      <c r="G1042">
        <v>0</v>
      </c>
      <c r="H1042">
        <v>0</v>
      </c>
    </row>
    <row r="1043" spans="1:8">
      <c r="A1043">
        <v>690</v>
      </c>
      <c r="B1043">
        <v>42</v>
      </c>
      <c r="C1043">
        <v>4</v>
      </c>
      <c r="D1043">
        <v>1</v>
      </c>
      <c r="E1043">
        <v>-8</v>
      </c>
      <c r="F1043">
        <v>-21</v>
      </c>
      <c r="G1043">
        <v>0</v>
      </c>
      <c r="H1043">
        <v>0</v>
      </c>
    </row>
    <row r="1044" spans="1:8">
      <c r="A1044">
        <v>690</v>
      </c>
      <c r="B1044">
        <v>43</v>
      </c>
      <c r="C1044">
        <v>20</v>
      </c>
      <c r="D1044">
        <v>-10</v>
      </c>
      <c r="E1044">
        <v>-12</v>
      </c>
      <c r="F1044">
        <v>-8</v>
      </c>
      <c r="G1044">
        <v>0</v>
      </c>
      <c r="H1044">
        <v>0</v>
      </c>
    </row>
    <row r="1045" spans="1:8">
      <c r="A1045">
        <v>690</v>
      </c>
      <c r="B1045">
        <v>44</v>
      </c>
      <c r="C1045">
        <v>14</v>
      </c>
      <c r="D1045">
        <v>-9</v>
      </c>
      <c r="E1045">
        <v>4</v>
      </c>
      <c r="F1045">
        <v>3</v>
      </c>
      <c r="G1045">
        <v>0</v>
      </c>
      <c r="H1045">
        <v>0</v>
      </c>
    </row>
    <row r="1046" spans="1:8">
      <c r="A1046">
        <v>690</v>
      </c>
      <c r="B1046">
        <v>45</v>
      </c>
      <c r="C1046">
        <v>-4</v>
      </c>
      <c r="D1046">
        <v>10</v>
      </c>
      <c r="E1046">
        <v>-4</v>
      </c>
      <c r="F1046">
        <v>-21</v>
      </c>
      <c r="G1046">
        <v>0</v>
      </c>
      <c r="H1046">
        <v>0</v>
      </c>
    </row>
    <row r="1047" spans="1:8">
      <c r="A1047">
        <v>690</v>
      </c>
      <c r="B1047">
        <v>46</v>
      </c>
      <c r="C1047">
        <v>7</v>
      </c>
      <c r="D1047">
        <v>-6</v>
      </c>
      <c r="E1047">
        <v>3</v>
      </c>
      <c r="F1047">
        <v>-4</v>
      </c>
      <c r="G1047">
        <v>0</v>
      </c>
      <c r="H1047">
        <v>0</v>
      </c>
    </row>
    <row r="1048" spans="1:8">
      <c r="A1048">
        <v>690</v>
      </c>
      <c r="B1048">
        <v>47</v>
      </c>
      <c r="C1048">
        <v>9</v>
      </c>
      <c r="D1048">
        <v>5</v>
      </c>
      <c r="E1048">
        <v>13</v>
      </c>
      <c r="F1048">
        <v>-2</v>
      </c>
      <c r="G1048">
        <v>0</v>
      </c>
      <c r="H1048">
        <v>0</v>
      </c>
    </row>
    <row r="1049" spans="1:8">
      <c r="A1049">
        <v>690</v>
      </c>
      <c r="B1049">
        <v>48</v>
      </c>
      <c r="C1049">
        <v>8</v>
      </c>
      <c r="D1049">
        <v>-17</v>
      </c>
      <c r="E1049">
        <v>-11</v>
      </c>
      <c r="F1049">
        <v>-18</v>
      </c>
      <c r="G1049">
        <v>0</v>
      </c>
      <c r="H1049">
        <v>0</v>
      </c>
    </row>
    <row r="1050" spans="1:8">
      <c r="A1050">
        <v>690</v>
      </c>
      <c r="B1050">
        <v>49</v>
      </c>
      <c r="C1050">
        <v>3</v>
      </c>
      <c r="D1050">
        <v>-18</v>
      </c>
      <c r="E1050">
        <v>-6</v>
      </c>
      <c r="F1050">
        <v>-10</v>
      </c>
      <c r="G1050">
        <v>0</v>
      </c>
      <c r="H1050">
        <v>0</v>
      </c>
    </row>
    <row r="1051" spans="1:8">
      <c r="A1051">
        <v>690</v>
      </c>
      <c r="B1051">
        <v>50</v>
      </c>
      <c r="C1051">
        <v>-10</v>
      </c>
      <c r="D1051">
        <v>0</v>
      </c>
      <c r="E1051">
        <v>-9</v>
      </c>
      <c r="F1051">
        <v>-8</v>
      </c>
      <c r="G1051">
        <v>0</v>
      </c>
      <c r="H1051">
        <v>0</v>
      </c>
    </row>
    <row r="1052" spans="1:8">
      <c r="A1052">
        <v>690</v>
      </c>
      <c r="B1052">
        <v>51</v>
      </c>
      <c r="C1052">
        <v>2</v>
      </c>
      <c r="D1052">
        <v>3</v>
      </c>
      <c r="E1052">
        <v>13</v>
      </c>
      <c r="F1052">
        <v>-15</v>
      </c>
      <c r="G1052">
        <v>0</v>
      </c>
      <c r="H1052">
        <v>0</v>
      </c>
    </row>
    <row r="1053" spans="1:8">
      <c r="A1053">
        <v>690</v>
      </c>
      <c r="B1053">
        <v>52</v>
      </c>
      <c r="C1053">
        <v>2</v>
      </c>
      <c r="D1053">
        <v>8</v>
      </c>
      <c r="E1053">
        <v>-1</v>
      </c>
      <c r="F1053">
        <v>8</v>
      </c>
      <c r="G1053">
        <v>0</v>
      </c>
      <c r="H1053">
        <v>0</v>
      </c>
    </row>
    <row r="1054" spans="1:8">
      <c r="A1054">
        <v>690</v>
      </c>
      <c r="B1054">
        <v>53</v>
      </c>
      <c r="C1054">
        <v>-11</v>
      </c>
      <c r="D1054">
        <v>8</v>
      </c>
      <c r="E1054">
        <v>-9</v>
      </c>
      <c r="F1054">
        <v>0</v>
      </c>
      <c r="G1054">
        <v>0</v>
      </c>
      <c r="H1054">
        <v>0</v>
      </c>
    </row>
    <row r="1055" spans="1:8">
      <c r="A1055">
        <v>690</v>
      </c>
      <c r="B1055">
        <v>54</v>
      </c>
      <c r="C1055">
        <v>12</v>
      </c>
      <c r="D1055">
        <v>-29</v>
      </c>
      <c r="E1055">
        <v>19</v>
      </c>
      <c r="F1055">
        <v>-16</v>
      </c>
      <c r="G1055">
        <v>0</v>
      </c>
      <c r="H1055">
        <v>0</v>
      </c>
    </row>
    <row r="1056" spans="1:8">
      <c r="A1056">
        <v>690</v>
      </c>
      <c r="B1056">
        <v>55</v>
      </c>
      <c r="C1056">
        <v>-8</v>
      </c>
      <c r="D1056">
        <v>4</v>
      </c>
      <c r="E1056">
        <v>-7</v>
      </c>
      <c r="F1056">
        <v>0</v>
      </c>
      <c r="G1056">
        <v>0</v>
      </c>
      <c r="H1056">
        <v>0</v>
      </c>
    </row>
    <row r="1057" spans="1:8">
      <c r="A1057">
        <v>690</v>
      </c>
      <c r="B1057">
        <v>56</v>
      </c>
      <c r="C1057">
        <v>7</v>
      </c>
      <c r="D1057">
        <v>-12</v>
      </c>
      <c r="E1057">
        <v>0</v>
      </c>
      <c r="F1057">
        <v>7</v>
      </c>
      <c r="G1057">
        <v>0</v>
      </c>
      <c r="H1057">
        <v>0</v>
      </c>
    </row>
    <row r="1058" spans="1:8">
      <c r="A1058">
        <v>690</v>
      </c>
      <c r="B1058">
        <v>57</v>
      </c>
      <c r="C1058">
        <v>19</v>
      </c>
      <c r="D1058">
        <v>-12</v>
      </c>
      <c r="E1058">
        <v>-19</v>
      </c>
      <c r="F1058">
        <v>2</v>
      </c>
      <c r="G1058">
        <v>0</v>
      </c>
      <c r="H1058">
        <v>0</v>
      </c>
    </row>
    <row r="1059" spans="1:8">
      <c r="A1059">
        <v>690</v>
      </c>
      <c r="B1059">
        <v>58</v>
      </c>
      <c r="C1059">
        <v>1</v>
      </c>
      <c r="D1059">
        <v>-17</v>
      </c>
      <c r="E1059">
        <v>8</v>
      </c>
      <c r="F1059">
        <v>-22</v>
      </c>
      <c r="G1059">
        <v>0</v>
      </c>
      <c r="H1059">
        <v>0</v>
      </c>
    </row>
    <row r="1060" spans="1:8">
      <c r="A1060">
        <v>690</v>
      </c>
      <c r="B1060">
        <v>59</v>
      </c>
      <c r="C1060">
        <v>13</v>
      </c>
      <c r="D1060">
        <v>-5</v>
      </c>
      <c r="E1060">
        <v>8</v>
      </c>
      <c r="F1060">
        <v>3</v>
      </c>
      <c r="G1060">
        <v>0</v>
      </c>
      <c r="H1060">
        <v>0</v>
      </c>
    </row>
    <row r="1061" spans="1:8">
      <c r="A1061">
        <v>690</v>
      </c>
      <c r="B1061">
        <v>60</v>
      </c>
      <c r="C1061">
        <v>-9</v>
      </c>
      <c r="D1061">
        <v>-15</v>
      </c>
      <c r="E1061">
        <v>3</v>
      </c>
      <c r="F1061">
        <v>1</v>
      </c>
      <c r="G1061">
        <v>0</v>
      </c>
      <c r="H1061">
        <v>0</v>
      </c>
    </row>
    <row r="1062" spans="1:8">
      <c r="A1062">
        <v>690</v>
      </c>
      <c r="B1062">
        <v>61</v>
      </c>
      <c r="C1062">
        <v>5</v>
      </c>
      <c r="D1062">
        <v>-6</v>
      </c>
      <c r="E1062">
        <v>-15</v>
      </c>
      <c r="F1062">
        <v>-4</v>
      </c>
      <c r="G1062">
        <v>0</v>
      </c>
      <c r="H1062">
        <v>0</v>
      </c>
    </row>
    <row r="1063" spans="1:8">
      <c r="A1063">
        <v>690</v>
      </c>
      <c r="B1063">
        <v>62</v>
      </c>
      <c r="C1063">
        <v>-3</v>
      </c>
      <c r="D1063">
        <v>-39</v>
      </c>
      <c r="E1063">
        <v>-4</v>
      </c>
      <c r="F1063">
        <v>1</v>
      </c>
      <c r="G1063">
        <v>0</v>
      </c>
      <c r="H1063">
        <v>0</v>
      </c>
    </row>
    <row r="1064" spans="1:8">
      <c r="A1064">
        <v>690</v>
      </c>
      <c r="B1064">
        <v>63</v>
      </c>
      <c r="C1064">
        <v>13</v>
      </c>
      <c r="D1064">
        <v>-4</v>
      </c>
      <c r="E1064">
        <v>-3</v>
      </c>
      <c r="F1064">
        <v>-5</v>
      </c>
      <c r="G1064">
        <v>0</v>
      </c>
      <c r="H1064">
        <v>0</v>
      </c>
    </row>
    <row r="1065" spans="1:8">
      <c r="A1065">
        <v>690</v>
      </c>
      <c r="B1065">
        <v>64</v>
      </c>
      <c r="C1065">
        <v>11</v>
      </c>
      <c r="D1065">
        <v>-10</v>
      </c>
      <c r="E1065">
        <v>7</v>
      </c>
      <c r="F1065">
        <v>-10</v>
      </c>
      <c r="G1065">
        <v>0</v>
      </c>
      <c r="H1065">
        <v>0</v>
      </c>
    </row>
    <row r="1066" spans="1:8">
      <c r="A1066">
        <v>690</v>
      </c>
      <c r="B1066">
        <v>65</v>
      </c>
      <c r="C1066">
        <v>7</v>
      </c>
      <c r="D1066">
        <v>-14</v>
      </c>
      <c r="E1066">
        <v>-14</v>
      </c>
      <c r="F1066">
        <v>-5</v>
      </c>
      <c r="G1066">
        <v>0</v>
      </c>
      <c r="H1066">
        <v>0</v>
      </c>
    </row>
    <row r="1067" spans="1:8">
      <c r="A1067">
        <v>690</v>
      </c>
      <c r="B1067">
        <v>66</v>
      </c>
      <c r="C1067">
        <v>5</v>
      </c>
      <c r="D1067">
        <v>10</v>
      </c>
      <c r="E1067">
        <v>-29</v>
      </c>
      <c r="F1067">
        <v>-9</v>
      </c>
      <c r="G1067">
        <v>0</v>
      </c>
      <c r="H1067">
        <v>0</v>
      </c>
    </row>
    <row r="1068" spans="1:8">
      <c r="A1068">
        <v>690</v>
      </c>
      <c r="B1068">
        <v>67</v>
      </c>
      <c r="C1068">
        <v>6</v>
      </c>
      <c r="D1068">
        <v>-10</v>
      </c>
      <c r="E1068">
        <v>4</v>
      </c>
      <c r="F1068">
        <v>-15</v>
      </c>
      <c r="G1068">
        <v>0</v>
      </c>
      <c r="H1068">
        <v>0</v>
      </c>
    </row>
    <row r="1069" spans="1:8">
      <c r="A1069">
        <v>690</v>
      </c>
      <c r="B1069">
        <v>68</v>
      </c>
      <c r="C1069">
        <v>-12</v>
      </c>
      <c r="D1069">
        <v>7</v>
      </c>
      <c r="E1069">
        <v>-8</v>
      </c>
      <c r="F1069">
        <v>21</v>
      </c>
      <c r="G1069">
        <v>0</v>
      </c>
      <c r="H1069">
        <v>0</v>
      </c>
    </row>
    <row r="1070" spans="1:8">
      <c r="A1070">
        <v>690</v>
      </c>
      <c r="B1070">
        <v>69</v>
      </c>
      <c r="C1070">
        <v>14</v>
      </c>
      <c r="D1070">
        <v>0</v>
      </c>
      <c r="E1070">
        <v>-13</v>
      </c>
      <c r="F1070">
        <v>8</v>
      </c>
      <c r="G1070">
        <v>0</v>
      </c>
      <c r="H1070">
        <v>0</v>
      </c>
    </row>
    <row r="1071" spans="1:8">
      <c r="A1071">
        <v>690</v>
      </c>
      <c r="B1071">
        <v>70</v>
      </c>
      <c r="C1071">
        <v>27</v>
      </c>
      <c r="D1071">
        <v>-12</v>
      </c>
      <c r="E1071">
        <v>7</v>
      </c>
      <c r="F1071">
        <v>9</v>
      </c>
      <c r="G1071">
        <v>0</v>
      </c>
      <c r="H1071">
        <v>0</v>
      </c>
    </row>
    <row r="1072" spans="1:8">
      <c r="A1072">
        <v>690</v>
      </c>
      <c r="B1072">
        <v>71</v>
      </c>
      <c r="C1072">
        <v>-4</v>
      </c>
      <c r="D1072">
        <v>9</v>
      </c>
      <c r="E1072">
        <v>-5</v>
      </c>
      <c r="F1072">
        <v>-10</v>
      </c>
      <c r="G1072">
        <v>0</v>
      </c>
      <c r="H1072">
        <v>0</v>
      </c>
    </row>
    <row r="1073" spans="1:8">
      <c r="A1073">
        <v>690</v>
      </c>
      <c r="B1073">
        <v>72</v>
      </c>
      <c r="C1073">
        <v>24</v>
      </c>
      <c r="D1073">
        <v>-3</v>
      </c>
      <c r="E1073">
        <v>-14</v>
      </c>
      <c r="F1073">
        <v>-3</v>
      </c>
      <c r="G1073">
        <v>0</v>
      </c>
      <c r="H1073">
        <v>0</v>
      </c>
    </row>
    <row r="1074" spans="1:8">
      <c r="A1074">
        <v>690</v>
      </c>
      <c r="B1074">
        <v>73</v>
      </c>
      <c r="C1074">
        <v>14</v>
      </c>
      <c r="D1074">
        <v>2</v>
      </c>
      <c r="E1074">
        <v>4</v>
      </c>
      <c r="F1074">
        <v>-16</v>
      </c>
      <c r="G1074">
        <v>0</v>
      </c>
      <c r="H1074">
        <v>0</v>
      </c>
    </row>
    <row r="1075" spans="1:8">
      <c r="A1075">
        <v>690</v>
      </c>
      <c r="B1075">
        <v>74</v>
      </c>
      <c r="C1075">
        <v>8</v>
      </c>
      <c r="D1075">
        <v>2</v>
      </c>
      <c r="E1075">
        <v>-22</v>
      </c>
      <c r="F1075">
        <v>-7</v>
      </c>
      <c r="G1075">
        <v>0</v>
      </c>
      <c r="H1075">
        <v>0</v>
      </c>
    </row>
    <row r="1076" spans="1:8">
      <c r="A1076">
        <v>690</v>
      </c>
      <c r="B1076">
        <v>75</v>
      </c>
      <c r="C1076">
        <v>-9</v>
      </c>
      <c r="D1076">
        <v>-1</v>
      </c>
      <c r="E1076">
        <v>-1</v>
      </c>
      <c r="F1076">
        <v>-7</v>
      </c>
      <c r="G1076">
        <v>0</v>
      </c>
      <c r="H1076">
        <v>0</v>
      </c>
    </row>
    <row r="1077" spans="1:8">
      <c r="A1077">
        <v>690</v>
      </c>
      <c r="B1077">
        <v>76</v>
      </c>
      <c r="C1077">
        <v>8</v>
      </c>
      <c r="D1077">
        <v>18</v>
      </c>
      <c r="E1077">
        <v>-6</v>
      </c>
      <c r="F1077">
        <v>-6</v>
      </c>
      <c r="G1077">
        <v>0</v>
      </c>
      <c r="H1077">
        <v>0</v>
      </c>
    </row>
    <row r="1078" spans="1:8">
      <c r="A1078">
        <v>690</v>
      </c>
      <c r="B1078">
        <v>77</v>
      </c>
      <c r="C1078">
        <v>-8</v>
      </c>
      <c r="D1078">
        <v>-1</v>
      </c>
      <c r="E1078">
        <v>-18</v>
      </c>
      <c r="F1078">
        <v>5</v>
      </c>
      <c r="G1078">
        <v>0</v>
      </c>
      <c r="H1078">
        <v>0</v>
      </c>
    </row>
    <row r="1079" spans="1:8">
      <c r="A1079">
        <v>690</v>
      </c>
      <c r="B1079">
        <v>78</v>
      </c>
      <c r="C1079">
        <v>-5</v>
      </c>
      <c r="D1079">
        <v>5</v>
      </c>
      <c r="E1079">
        <v>7</v>
      </c>
      <c r="F1079">
        <v>-11</v>
      </c>
      <c r="G1079">
        <v>0</v>
      </c>
      <c r="H1079">
        <v>0</v>
      </c>
    </row>
    <row r="1080" spans="1:8">
      <c r="A1080">
        <v>690</v>
      </c>
      <c r="B1080">
        <v>79</v>
      </c>
      <c r="C1080">
        <v>-7</v>
      </c>
      <c r="D1080">
        <v>-15</v>
      </c>
      <c r="E1080">
        <v>-3</v>
      </c>
      <c r="F1080">
        <v>1</v>
      </c>
      <c r="G1080">
        <v>0</v>
      </c>
      <c r="H1080">
        <v>0</v>
      </c>
    </row>
    <row r="1081" spans="1:8">
      <c r="A1081">
        <v>690</v>
      </c>
      <c r="B1081">
        <v>80</v>
      </c>
      <c r="C1081">
        <v>-5</v>
      </c>
      <c r="D1081">
        <v>-10</v>
      </c>
      <c r="E1081">
        <v>4</v>
      </c>
      <c r="F1081">
        <v>-6</v>
      </c>
      <c r="G1081">
        <v>0</v>
      </c>
      <c r="H1081">
        <v>0</v>
      </c>
    </row>
    <row r="1082" spans="1:8">
      <c r="A1082">
        <v>690</v>
      </c>
      <c r="B1082">
        <v>81</v>
      </c>
      <c r="C1082">
        <v>2</v>
      </c>
      <c r="D1082">
        <v>-19</v>
      </c>
      <c r="E1082">
        <v>-1</v>
      </c>
      <c r="F1082">
        <v>-4</v>
      </c>
      <c r="G1082">
        <v>0</v>
      </c>
      <c r="H1082">
        <v>0</v>
      </c>
    </row>
    <row r="1083" spans="1:8">
      <c r="A1083">
        <v>690</v>
      </c>
      <c r="B1083">
        <v>82</v>
      </c>
      <c r="C1083">
        <v>7</v>
      </c>
      <c r="D1083">
        <v>-5</v>
      </c>
      <c r="E1083">
        <v>1</v>
      </c>
      <c r="F1083">
        <v>-3</v>
      </c>
      <c r="G1083">
        <v>0</v>
      </c>
      <c r="H1083">
        <v>0</v>
      </c>
    </row>
    <row r="1084" spans="1:8">
      <c r="A1084">
        <v>690</v>
      </c>
      <c r="B1084">
        <v>83</v>
      </c>
      <c r="C1084">
        <v>0</v>
      </c>
      <c r="D1084">
        <v>-3</v>
      </c>
      <c r="E1084">
        <v>1</v>
      </c>
      <c r="F1084">
        <v>-3</v>
      </c>
      <c r="G1084">
        <v>0</v>
      </c>
      <c r="H1084">
        <v>0</v>
      </c>
    </row>
    <row r="1085" spans="1:8">
      <c r="A1085">
        <v>690</v>
      </c>
      <c r="B1085">
        <v>84</v>
      </c>
      <c r="C1085">
        <v>-10</v>
      </c>
      <c r="D1085">
        <v>-6</v>
      </c>
      <c r="E1085">
        <v>5</v>
      </c>
      <c r="F1085">
        <v>4</v>
      </c>
      <c r="G1085">
        <v>0</v>
      </c>
      <c r="H1085">
        <v>0</v>
      </c>
    </row>
    <row r="1086" spans="1:8">
      <c r="A1086">
        <v>690</v>
      </c>
      <c r="B1086">
        <v>85</v>
      </c>
      <c r="C1086">
        <v>-7</v>
      </c>
      <c r="D1086">
        <v>-13</v>
      </c>
      <c r="E1086">
        <v>-11</v>
      </c>
      <c r="F1086">
        <v>12</v>
      </c>
      <c r="G1086">
        <v>0</v>
      </c>
      <c r="H1086">
        <v>0</v>
      </c>
    </row>
    <row r="1087" spans="1:8">
      <c r="A1087">
        <v>690</v>
      </c>
      <c r="B1087">
        <v>86</v>
      </c>
      <c r="C1087">
        <v>20</v>
      </c>
      <c r="D1087">
        <v>0</v>
      </c>
      <c r="E1087">
        <v>-13</v>
      </c>
      <c r="F1087">
        <v>-15</v>
      </c>
      <c r="G1087">
        <v>0</v>
      </c>
      <c r="H1087">
        <v>0</v>
      </c>
    </row>
    <row r="1088" spans="1:8">
      <c r="A1088">
        <v>690</v>
      </c>
      <c r="B1088">
        <v>87</v>
      </c>
      <c r="C1088">
        <v>-7</v>
      </c>
      <c r="D1088">
        <v>-6</v>
      </c>
      <c r="E1088">
        <v>-1</v>
      </c>
      <c r="F1088">
        <v>7</v>
      </c>
      <c r="G1088">
        <v>0</v>
      </c>
      <c r="H1088">
        <v>0</v>
      </c>
    </row>
    <row r="1089" spans="1:8">
      <c r="A1089">
        <v>690</v>
      </c>
      <c r="B1089">
        <v>88</v>
      </c>
      <c r="C1089">
        <v>10</v>
      </c>
      <c r="D1089">
        <v>15</v>
      </c>
      <c r="E1089">
        <v>-16</v>
      </c>
      <c r="F1089">
        <v>2</v>
      </c>
      <c r="G1089">
        <v>0</v>
      </c>
      <c r="H1089">
        <v>0</v>
      </c>
    </row>
    <row r="1090" spans="1:8">
      <c r="A1090">
        <v>690</v>
      </c>
      <c r="B1090">
        <v>89</v>
      </c>
      <c r="C1090">
        <v>12</v>
      </c>
      <c r="D1090">
        <v>5</v>
      </c>
      <c r="E1090">
        <v>-5</v>
      </c>
      <c r="F1090">
        <v>-24</v>
      </c>
      <c r="G1090">
        <v>0</v>
      </c>
      <c r="H1090">
        <v>0</v>
      </c>
    </row>
    <row r="1091" spans="1:8">
      <c r="A1091">
        <v>690</v>
      </c>
      <c r="B1091">
        <v>90</v>
      </c>
      <c r="C1091">
        <v>3</v>
      </c>
      <c r="D1091">
        <v>8</v>
      </c>
      <c r="E1091">
        <v>-5</v>
      </c>
      <c r="F1091">
        <v>1</v>
      </c>
      <c r="G1091">
        <v>0</v>
      </c>
      <c r="H1091">
        <v>0</v>
      </c>
    </row>
    <row r="1092" spans="1:8">
      <c r="A1092">
        <v>690</v>
      </c>
      <c r="B1092">
        <v>91</v>
      </c>
      <c r="C1092">
        <v>2</v>
      </c>
      <c r="D1092">
        <v>5</v>
      </c>
      <c r="E1092">
        <v>1</v>
      </c>
      <c r="F1092">
        <v>-24</v>
      </c>
      <c r="G1092">
        <v>0</v>
      </c>
      <c r="H1092">
        <v>0</v>
      </c>
    </row>
    <row r="1093" spans="1:8">
      <c r="A1093">
        <v>690</v>
      </c>
      <c r="B1093">
        <v>92</v>
      </c>
      <c r="C1093">
        <v>18</v>
      </c>
      <c r="D1093">
        <v>5</v>
      </c>
      <c r="E1093">
        <v>10</v>
      </c>
      <c r="F1093">
        <v>-17</v>
      </c>
      <c r="G1093">
        <v>0</v>
      </c>
      <c r="H1093">
        <v>0</v>
      </c>
    </row>
    <row r="1094" spans="1:8">
      <c r="A1094">
        <v>690</v>
      </c>
      <c r="B1094">
        <v>93</v>
      </c>
      <c r="C1094">
        <v>-13</v>
      </c>
      <c r="D1094">
        <v>-2</v>
      </c>
      <c r="E1094">
        <v>-25</v>
      </c>
      <c r="F1094">
        <v>-16</v>
      </c>
      <c r="G1094">
        <v>0</v>
      </c>
      <c r="H1094">
        <v>0</v>
      </c>
    </row>
    <row r="1095" spans="1:8">
      <c r="A1095">
        <v>690</v>
      </c>
      <c r="B1095">
        <v>94</v>
      </c>
      <c r="C1095">
        <v>25</v>
      </c>
      <c r="D1095">
        <v>-20</v>
      </c>
      <c r="E1095">
        <v>-12</v>
      </c>
      <c r="F1095">
        <v>2</v>
      </c>
      <c r="G1095">
        <v>0</v>
      </c>
      <c r="H1095">
        <v>0</v>
      </c>
    </row>
    <row r="1096" spans="1:8">
      <c r="A1096">
        <v>690</v>
      </c>
      <c r="B1096">
        <v>95</v>
      </c>
      <c r="C1096">
        <v>-10</v>
      </c>
      <c r="D1096">
        <v>-5</v>
      </c>
      <c r="E1096">
        <v>-18</v>
      </c>
      <c r="F1096">
        <v>-3</v>
      </c>
      <c r="G1096">
        <v>0</v>
      </c>
      <c r="H1096">
        <v>0</v>
      </c>
    </row>
    <row r="1097" spans="1:8">
      <c r="A1097">
        <v>690</v>
      </c>
      <c r="B1097">
        <v>96</v>
      </c>
      <c r="C1097">
        <v>17</v>
      </c>
      <c r="D1097">
        <v>7</v>
      </c>
      <c r="E1097">
        <v>15</v>
      </c>
      <c r="F1097">
        <v>-8</v>
      </c>
      <c r="G1097">
        <v>0</v>
      </c>
      <c r="H1097">
        <v>0</v>
      </c>
    </row>
    <row r="1098" spans="1:8">
      <c r="A1098">
        <v>690</v>
      </c>
      <c r="B1098">
        <v>97</v>
      </c>
      <c r="C1098">
        <v>29</v>
      </c>
      <c r="D1098">
        <v>-14</v>
      </c>
      <c r="E1098">
        <v>-15</v>
      </c>
      <c r="F1098">
        <v>-9</v>
      </c>
      <c r="G1098">
        <v>0</v>
      </c>
      <c r="H1098">
        <v>0</v>
      </c>
    </row>
    <row r="1099" spans="1:8">
      <c r="A1099">
        <v>690</v>
      </c>
      <c r="B1099">
        <v>98</v>
      </c>
      <c r="C1099">
        <v>5</v>
      </c>
      <c r="D1099">
        <v>-15</v>
      </c>
      <c r="E1099">
        <v>15</v>
      </c>
      <c r="F1099">
        <v>6</v>
      </c>
      <c r="G1099">
        <v>0</v>
      </c>
      <c r="H1099">
        <v>0</v>
      </c>
    </row>
    <row r="1100" spans="1:8">
      <c r="A1100">
        <v>690</v>
      </c>
      <c r="B1100">
        <v>99</v>
      </c>
      <c r="C1100">
        <v>-2</v>
      </c>
      <c r="D1100">
        <v>0</v>
      </c>
      <c r="E1100">
        <v>-9</v>
      </c>
      <c r="F1100">
        <v>4</v>
      </c>
      <c r="G1100">
        <v>0</v>
      </c>
      <c r="H1100">
        <v>0</v>
      </c>
    </row>
    <row r="1101" spans="1:8">
      <c r="A1101">
        <v>690</v>
      </c>
      <c r="B1101">
        <v>100</v>
      </c>
      <c r="C1101">
        <v>1</v>
      </c>
      <c r="D1101">
        <v>-14</v>
      </c>
      <c r="E1101">
        <v>6</v>
      </c>
      <c r="F1101">
        <v>0</v>
      </c>
      <c r="G1101">
        <v>0</v>
      </c>
      <c r="H1101">
        <v>0</v>
      </c>
    </row>
    <row r="1102" spans="1:8">
      <c r="A1102">
        <v>691</v>
      </c>
      <c r="B1102">
        <v>1</v>
      </c>
      <c r="C1102">
        <v>-8</v>
      </c>
      <c r="D1102">
        <v>-4</v>
      </c>
      <c r="E1102">
        <v>4</v>
      </c>
      <c r="F1102">
        <v>7</v>
      </c>
      <c r="G1102">
        <v>6</v>
      </c>
      <c r="H1102">
        <v>1</v>
      </c>
    </row>
    <row r="1103" spans="1:8">
      <c r="A1103">
        <v>691</v>
      </c>
      <c r="B1103">
        <v>2</v>
      </c>
      <c r="C1103">
        <v>2</v>
      </c>
      <c r="D1103">
        <v>-5</v>
      </c>
      <c r="E1103">
        <v>11</v>
      </c>
      <c r="F1103">
        <v>-2</v>
      </c>
      <c r="G1103">
        <v>-11</v>
      </c>
      <c r="H1103">
        <v>5</v>
      </c>
    </row>
    <row r="1104" spans="1:8">
      <c r="A1104">
        <v>691</v>
      </c>
      <c r="B1104">
        <v>3</v>
      </c>
      <c r="C1104">
        <v>7</v>
      </c>
      <c r="D1104">
        <v>-16</v>
      </c>
      <c r="E1104">
        <v>-13</v>
      </c>
      <c r="F1104">
        <v>15</v>
      </c>
      <c r="G1104">
        <v>7</v>
      </c>
      <c r="H1104">
        <v>5</v>
      </c>
    </row>
    <row r="1105" spans="1:8">
      <c r="A1105">
        <v>691</v>
      </c>
      <c r="B1105">
        <v>4</v>
      </c>
      <c r="C1105">
        <v>-5</v>
      </c>
      <c r="D1105">
        <v>-23</v>
      </c>
      <c r="E1105">
        <v>-1</v>
      </c>
      <c r="F1105">
        <v>-14</v>
      </c>
      <c r="G1105">
        <v>10</v>
      </c>
      <c r="H1105">
        <v>-8</v>
      </c>
    </row>
    <row r="1106" spans="1:8">
      <c r="A1106">
        <v>691</v>
      </c>
      <c r="B1106">
        <v>5</v>
      </c>
      <c r="C1106">
        <v>8</v>
      </c>
      <c r="D1106">
        <v>-11</v>
      </c>
      <c r="E1106">
        <v>-26</v>
      </c>
      <c r="F1106">
        <v>5</v>
      </c>
      <c r="G1106">
        <v>2</v>
      </c>
      <c r="H1106">
        <v>-6</v>
      </c>
    </row>
    <row r="1107" spans="1:8">
      <c r="A1107">
        <v>691</v>
      </c>
      <c r="B1107">
        <v>6</v>
      </c>
      <c r="C1107">
        <v>7</v>
      </c>
      <c r="D1107">
        <v>-9</v>
      </c>
      <c r="E1107">
        <v>7</v>
      </c>
      <c r="F1107">
        <v>-7</v>
      </c>
      <c r="G1107">
        <v>9</v>
      </c>
      <c r="H1107">
        <v>-10</v>
      </c>
    </row>
    <row r="1108" spans="1:8">
      <c r="A1108">
        <v>691</v>
      </c>
      <c r="B1108">
        <v>7</v>
      </c>
      <c r="C1108">
        <v>9</v>
      </c>
      <c r="D1108">
        <v>-5</v>
      </c>
      <c r="E1108">
        <v>-6</v>
      </c>
      <c r="F1108">
        <v>1</v>
      </c>
      <c r="G1108">
        <v>10</v>
      </c>
      <c r="H1108">
        <v>-10</v>
      </c>
    </row>
    <row r="1109" spans="1:8">
      <c r="A1109">
        <v>691</v>
      </c>
      <c r="B1109">
        <v>8</v>
      </c>
      <c r="C1109">
        <v>5</v>
      </c>
      <c r="D1109">
        <v>-5</v>
      </c>
      <c r="E1109">
        <v>-4</v>
      </c>
      <c r="F1109">
        <v>-6</v>
      </c>
      <c r="G1109">
        <v>2</v>
      </c>
      <c r="H1109">
        <v>-1</v>
      </c>
    </row>
    <row r="1110" spans="1:8">
      <c r="A1110">
        <v>691</v>
      </c>
      <c r="B1110">
        <v>9</v>
      </c>
      <c r="C1110">
        <v>0</v>
      </c>
      <c r="D1110">
        <v>0</v>
      </c>
      <c r="E1110">
        <v>-13</v>
      </c>
      <c r="F1110">
        <v>-7</v>
      </c>
      <c r="G1110">
        <v>0</v>
      </c>
      <c r="H1110">
        <v>-7</v>
      </c>
    </row>
    <row r="1111" spans="1:8">
      <c r="A1111">
        <v>691</v>
      </c>
      <c r="B1111">
        <v>10</v>
      </c>
      <c r="C1111">
        <v>9</v>
      </c>
      <c r="D1111">
        <v>8</v>
      </c>
      <c r="E1111">
        <v>-11</v>
      </c>
      <c r="F1111">
        <v>-5</v>
      </c>
      <c r="G1111">
        <v>16</v>
      </c>
      <c r="H1111">
        <v>1</v>
      </c>
    </row>
    <row r="1112" spans="1:8">
      <c r="A1112">
        <v>691</v>
      </c>
      <c r="B1112">
        <v>11</v>
      </c>
      <c r="C1112">
        <v>-1</v>
      </c>
      <c r="D1112">
        <v>-25</v>
      </c>
      <c r="E1112">
        <v>-18</v>
      </c>
      <c r="F1112">
        <v>3</v>
      </c>
      <c r="G1112">
        <v>-14</v>
      </c>
      <c r="H1112">
        <v>-1</v>
      </c>
    </row>
    <row r="1113" spans="1:8">
      <c r="A1113">
        <v>691</v>
      </c>
      <c r="B1113">
        <v>12</v>
      </c>
      <c r="C1113">
        <v>8</v>
      </c>
      <c r="D1113">
        <v>1</v>
      </c>
      <c r="E1113">
        <v>-10</v>
      </c>
      <c r="F1113">
        <v>-2</v>
      </c>
      <c r="G1113">
        <v>-7</v>
      </c>
      <c r="H1113">
        <v>14</v>
      </c>
    </row>
    <row r="1114" spans="1:8">
      <c r="A1114">
        <v>691</v>
      </c>
      <c r="B1114">
        <v>13</v>
      </c>
      <c r="C1114">
        <v>-5</v>
      </c>
      <c r="D1114">
        <v>-7</v>
      </c>
      <c r="E1114">
        <v>-28</v>
      </c>
      <c r="F1114">
        <v>13</v>
      </c>
      <c r="G1114">
        <v>-17</v>
      </c>
      <c r="H1114">
        <v>-10</v>
      </c>
    </row>
    <row r="1115" spans="1:8">
      <c r="A1115">
        <v>691</v>
      </c>
      <c r="B1115">
        <v>14</v>
      </c>
      <c r="C1115">
        <v>18</v>
      </c>
      <c r="D1115">
        <v>-16</v>
      </c>
      <c r="E1115">
        <v>6</v>
      </c>
      <c r="F1115">
        <v>-5</v>
      </c>
      <c r="G1115">
        <v>-7</v>
      </c>
      <c r="H1115">
        <v>-17</v>
      </c>
    </row>
    <row r="1116" spans="1:8">
      <c r="A1116">
        <v>691</v>
      </c>
      <c r="B1116">
        <v>15</v>
      </c>
      <c r="C1116">
        <v>-2</v>
      </c>
      <c r="D1116">
        <v>-7</v>
      </c>
      <c r="E1116">
        <v>-8</v>
      </c>
      <c r="F1116">
        <v>-11</v>
      </c>
      <c r="G1116">
        <v>0</v>
      </c>
      <c r="H1116">
        <v>-18</v>
      </c>
    </row>
    <row r="1117" spans="1:8">
      <c r="A1117">
        <v>691</v>
      </c>
      <c r="B1117">
        <v>16</v>
      </c>
      <c r="C1117">
        <v>6</v>
      </c>
      <c r="D1117">
        <v>5</v>
      </c>
      <c r="E1117">
        <v>-2</v>
      </c>
      <c r="F1117">
        <v>-9</v>
      </c>
      <c r="G1117">
        <v>-4</v>
      </c>
      <c r="H1117">
        <v>-10</v>
      </c>
    </row>
    <row r="1118" spans="1:8">
      <c r="A1118">
        <v>691</v>
      </c>
      <c r="B1118">
        <v>17</v>
      </c>
      <c r="C1118">
        <v>-16</v>
      </c>
      <c r="D1118">
        <v>-6</v>
      </c>
      <c r="E1118">
        <v>7</v>
      </c>
      <c r="F1118">
        <v>1</v>
      </c>
      <c r="G1118">
        <v>-8</v>
      </c>
      <c r="H1118">
        <v>3</v>
      </c>
    </row>
    <row r="1119" spans="1:8">
      <c r="A1119">
        <v>691</v>
      </c>
      <c r="B1119">
        <v>18</v>
      </c>
      <c r="C1119">
        <v>-1</v>
      </c>
      <c r="D1119">
        <v>-4</v>
      </c>
      <c r="E1119">
        <v>-8</v>
      </c>
      <c r="F1119">
        <v>13</v>
      </c>
      <c r="G1119">
        <v>-16</v>
      </c>
      <c r="H1119">
        <v>-18</v>
      </c>
    </row>
    <row r="1120" spans="1:8">
      <c r="A1120">
        <v>691</v>
      </c>
      <c r="B1120">
        <v>19</v>
      </c>
      <c r="C1120">
        <v>-4</v>
      </c>
      <c r="D1120">
        <v>5</v>
      </c>
      <c r="E1120">
        <v>-7</v>
      </c>
      <c r="F1120">
        <v>4</v>
      </c>
      <c r="G1120">
        <v>6</v>
      </c>
      <c r="H1120">
        <v>-18</v>
      </c>
    </row>
    <row r="1121" spans="1:8">
      <c r="A1121">
        <v>691</v>
      </c>
      <c r="B1121">
        <v>20</v>
      </c>
      <c r="C1121">
        <v>-6</v>
      </c>
      <c r="D1121">
        <v>6</v>
      </c>
      <c r="E1121">
        <v>-7</v>
      </c>
      <c r="F1121">
        <v>-5</v>
      </c>
      <c r="G1121">
        <v>-18</v>
      </c>
      <c r="H1121">
        <v>-11</v>
      </c>
    </row>
    <row r="1122" spans="1:8">
      <c r="A1122">
        <v>691</v>
      </c>
      <c r="B1122">
        <v>21</v>
      </c>
      <c r="C1122">
        <v>25</v>
      </c>
      <c r="D1122">
        <v>-30</v>
      </c>
      <c r="E1122">
        <v>6</v>
      </c>
      <c r="F1122">
        <v>13</v>
      </c>
      <c r="G1122">
        <v>6</v>
      </c>
      <c r="H1122">
        <v>-2</v>
      </c>
    </row>
    <row r="1123" spans="1:8">
      <c r="A1123">
        <v>691</v>
      </c>
      <c r="B1123">
        <v>22</v>
      </c>
      <c r="C1123">
        <v>23</v>
      </c>
      <c r="D1123">
        <v>-14</v>
      </c>
      <c r="E1123">
        <v>-12</v>
      </c>
      <c r="F1123">
        <v>-8</v>
      </c>
      <c r="G1123">
        <v>-21</v>
      </c>
      <c r="H1123">
        <v>0</v>
      </c>
    </row>
    <row r="1124" spans="1:8">
      <c r="A1124">
        <v>691</v>
      </c>
      <c r="B1124">
        <v>23</v>
      </c>
      <c r="C1124">
        <v>14</v>
      </c>
      <c r="D1124">
        <v>-13</v>
      </c>
      <c r="E1124">
        <v>-14</v>
      </c>
      <c r="F1124">
        <v>-13</v>
      </c>
      <c r="G1124">
        <v>8</v>
      </c>
      <c r="H1124">
        <v>7</v>
      </c>
    </row>
    <row r="1125" spans="1:8">
      <c r="A1125">
        <v>691</v>
      </c>
      <c r="B1125">
        <v>24</v>
      </c>
      <c r="C1125">
        <v>20</v>
      </c>
      <c r="D1125">
        <v>-7</v>
      </c>
      <c r="E1125">
        <v>-3</v>
      </c>
      <c r="F1125">
        <v>-13</v>
      </c>
      <c r="G1125">
        <v>-18</v>
      </c>
      <c r="H1125">
        <v>2</v>
      </c>
    </row>
    <row r="1126" spans="1:8">
      <c r="A1126">
        <v>691</v>
      </c>
      <c r="B1126">
        <v>25</v>
      </c>
      <c r="C1126">
        <v>-8</v>
      </c>
      <c r="D1126">
        <v>-15</v>
      </c>
      <c r="E1126">
        <v>-21</v>
      </c>
      <c r="F1126">
        <v>-3</v>
      </c>
      <c r="G1126">
        <v>-10</v>
      </c>
      <c r="H1126">
        <v>-3</v>
      </c>
    </row>
    <row r="1127" spans="1:8">
      <c r="A1127">
        <v>691</v>
      </c>
      <c r="B1127">
        <v>26</v>
      </c>
      <c r="C1127">
        <v>0</v>
      </c>
      <c r="D1127">
        <v>-1</v>
      </c>
      <c r="E1127">
        <v>3</v>
      </c>
      <c r="F1127">
        <v>-25</v>
      </c>
      <c r="G1127">
        <v>-13</v>
      </c>
      <c r="H1127">
        <v>-14</v>
      </c>
    </row>
    <row r="1128" spans="1:8">
      <c r="A1128">
        <v>691</v>
      </c>
      <c r="B1128">
        <v>27</v>
      </c>
      <c r="C1128">
        <v>14</v>
      </c>
      <c r="D1128">
        <v>4</v>
      </c>
      <c r="E1128">
        <v>-7</v>
      </c>
      <c r="F1128">
        <v>7</v>
      </c>
      <c r="G1128">
        <v>-18</v>
      </c>
      <c r="H1128">
        <v>-6</v>
      </c>
    </row>
    <row r="1129" spans="1:8">
      <c r="A1129">
        <v>691</v>
      </c>
      <c r="B1129">
        <v>28</v>
      </c>
      <c r="C1129">
        <v>1</v>
      </c>
      <c r="D1129">
        <v>14</v>
      </c>
      <c r="E1129">
        <v>16</v>
      </c>
      <c r="F1129">
        <v>-7</v>
      </c>
      <c r="G1129">
        <v>-16</v>
      </c>
      <c r="H1129">
        <v>-17</v>
      </c>
    </row>
    <row r="1130" spans="1:8">
      <c r="A1130">
        <v>691</v>
      </c>
      <c r="B1130">
        <v>29</v>
      </c>
      <c r="C1130">
        <v>-16</v>
      </c>
      <c r="D1130">
        <v>-3</v>
      </c>
      <c r="E1130">
        <v>3</v>
      </c>
      <c r="F1130">
        <v>0</v>
      </c>
      <c r="G1130">
        <v>-1</v>
      </c>
      <c r="H1130">
        <v>-6</v>
      </c>
    </row>
    <row r="1131" spans="1:8">
      <c r="A1131">
        <v>691</v>
      </c>
      <c r="B1131">
        <v>30</v>
      </c>
      <c r="C1131">
        <v>3</v>
      </c>
      <c r="D1131">
        <v>-16</v>
      </c>
      <c r="E1131">
        <v>-7</v>
      </c>
      <c r="F1131">
        <v>-14</v>
      </c>
      <c r="G1131">
        <v>15</v>
      </c>
      <c r="H1131">
        <v>18</v>
      </c>
    </row>
    <row r="1132" spans="1:8">
      <c r="A1132">
        <v>691</v>
      </c>
      <c r="B1132">
        <v>31</v>
      </c>
      <c r="C1132">
        <v>19</v>
      </c>
      <c r="D1132">
        <v>8</v>
      </c>
      <c r="E1132">
        <v>5</v>
      </c>
      <c r="F1132">
        <v>0</v>
      </c>
      <c r="G1132">
        <v>-7</v>
      </c>
      <c r="H1132">
        <v>-1</v>
      </c>
    </row>
    <row r="1133" spans="1:8">
      <c r="A1133">
        <v>691</v>
      </c>
      <c r="B1133">
        <v>32</v>
      </c>
      <c r="C1133">
        <v>19</v>
      </c>
      <c r="D1133">
        <v>-5</v>
      </c>
      <c r="E1133">
        <v>-12</v>
      </c>
      <c r="F1133">
        <v>-8</v>
      </c>
      <c r="G1133">
        <v>-27</v>
      </c>
      <c r="H1133">
        <v>-1</v>
      </c>
    </row>
    <row r="1134" spans="1:8">
      <c r="A1134">
        <v>691</v>
      </c>
      <c r="B1134">
        <v>33</v>
      </c>
      <c r="C1134">
        <v>13</v>
      </c>
      <c r="D1134">
        <v>1</v>
      </c>
      <c r="E1134">
        <v>1</v>
      </c>
      <c r="F1134">
        <v>-18</v>
      </c>
      <c r="G1134">
        <v>-18</v>
      </c>
      <c r="H1134">
        <v>-7</v>
      </c>
    </row>
    <row r="1135" spans="1:8">
      <c r="A1135">
        <v>691</v>
      </c>
      <c r="B1135">
        <v>34</v>
      </c>
      <c r="C1135">
        <v>2</v>
      </c>
      <c r="D1135">
        <v>-6</v>
      </c>
      <c r="E1135">
        <v>-7</v>
      </c>
      <c r="F1135">
        <v>-27</v>
      </c>
      <c r="G1135">
        <v>-22</v>
      </c>
      <c r="H1135">
        <v>-2</v>
      </c>
    </row>
    <row r="1136" spans="1:8">
      <c r="A1136">
        <v>691</v>
      </c>
      <c r="B1136">
        <v>35</v>
      </c>
      <c r="C1136">
        <v>2</v>
      </c>
      <c r="D1136">
        <v>-1</v>
      </c>
      <c r="E1136">
        <v>-14</v>
      </c>
      <c r="F1136">
        <v>2</v>
      </c>
      <c r="G1136">
        <v>-5</v>
      </c>
      <c r="H1136">
        <v>-1</v>
      </c>
    </row>
    <row r="1137" spans="1:8">
      <c r="A1137">
        <v>691</v>
      </c>
      <c r="B1137">
        <v>36</v>
      </c>
      <c r="C1137">
        <v>1</v>
      </c>
      <c r="D1137">
        <v>-8</v>
      </c>
      <c r="E1137">
        <v>1</v>
      </c>
      <c r="F1137">
        <v>6</v>
      </c>
      <c r="G1137">
        <v>-19</v>
      </c>
      <c r="H1137">
        <v>7</v>
      </c>
    </row>
    <row r="1138" spans="1:8">
      <c r="A1138">
        <v>691</v>
      </c>
      <c r="B1138">
        <v>37</v>
      </c>
      <c r="C1138">
        <v>23</v>
      </c>
      <c r="D1138">
        <v>-9</v>
      </c>
      <c r="E1138">
        <v>-18</v>
      </c>
      <c r="F1138">
        <v>-8</v>
      </c>
      <c r="G1138">
        <v>-8</v>
      </c>
      <c r="H1138">
        <v>-1</v>
      </c>
    </row>
    <row r="1139" spans="1:8">
      <c r="A1139">
        <v>691</v>
      </c>
      <c r="B1139">
        <v>38</v>
      </c>
      <c r="C1139">
        <v>3</v>
      </c>
      <c r="D1139">
        <v>-22</v>
      </c>
      <c r="E1139">
        <v>2</v>
      </c>
      <c r="F1139">
        <v>-17</v>
      </c>
      <c r="G1139">
        <v>8</v>
      </c>
      <c r="H1139">
        <v>10</v>
      </c>
    </row>
    <row r="1140" spans="1:8">
      <c r="A1140">
        <v>691</v>
      </c>
      <c r="B1140">
        <v>39</v>
      </c>
      <c r="C1140">
        <v>2</v>
      </c>
      <c r="D1140">
        <v>-21</v>
      </c>
      <c r="E1140">
        <v>-9</v>
      </c>
      <c r="F1140">
        <v>-7</v>
      </c>
      <c r="G1140">
        <v>-17</v>
      </c>
      <c r="H1140">
        <v>-16</v>
      </c>
    </row>
    <row r="1141" spans="1:8">
      <c r="A1141">
        <v>691</v>
      </c>
      <c r="B1141">
        <v>40</v>
      </c>
      <c r="C1141">
        <v>14</v>
      </c>
      <c r="D1141">
        <v>6</v>
      </c>
      <c r="E1141">
        <v>-14</v>
      </c>
      <c r="F1141">
        <v>-9</v>
      </c>
      <c r="G1141">
        <v>-4</v>
      </c>
      <c r="H1141">
        <v>1</v>
      </c>
    </row>
    <row r="1142" spans="1:8">
      <c r="A1142">
        <v>691</v>
      </c>
      <c r="B1142">
        <v>41</v>
      </c>
      <c r="C1142">
        <v>6</v>
      </c>
      <c r="D1142">
        <v>-10</v>
      </c>
      <c r="E1142">
        <v>16</v>
      </c>
      <c r="F1142">
        <v>-9</v>
      </c>
      <c r="G1142">
        <v>-14</v>
      </c>
      <c r="H1142">
        <v>-15</v>
      </c>
    </row>
    <row r="1143" spans="1:8">
      <c r="A1143">
        <v>691</v>
      </c>
      <c r="B1143">
        <v>42</v>
      </c>
      <c r="C1143">
        <v>4</v>
      </c>
      <c r="D1143">
        <v>6</v>
      </c>
      <c r="E1143">
        <v>15</v>
      </c>
      <c r="F1143">
        <v>-15</v>
      </c>
      <c r="G1143">
        <v>10</v>
      </c>
      <c r="H1143">
        <v>-11</v>
      </c>
    </row>
    <row r="1144" spans="1:8">
      <c r="A1144">
        <v>691</v>
      </c>
      <c r="B1144">
        <v>43</v>
      </c>
      <c r="C1144">
        <v>-2</v>
      </c>
      <c r="D1144">
        <v>4</v>
      </c>
      <c r="E1144">
        <v>-10</v>
      </c>
      <c r="F1144">
        <v>5</v>
      </c>
      <c r="G1144">
        <v>9</v>
      </c>
      <c r="H1144">
        <v>-12</v>
      </c>
    </row>
    <row r="1145" spans="1:8">
      <c r="A1145">
        <v>691</v>
      </c>
      <c r="B1145">
        <v>44</v>
      </c>
      <c r="C1145">
        <v>1</v>
      </c>
      <c r="D1145">
        <v>8</v>
      </c>
      <c r="E1145">
        <v>-2</v>
      </c>
      <c r="F1145">
        <v>-8</v>
      </c>
      <c r="G1145">
        <v>-14</v>
      </c>
      <c r="H1145">
        <v>-17</v>
      </c>
    </row>
    <row r="1146" spans="1:8">
      <c r="A1146">
        <v>691</v>
      </c>
      <c r="B1146">
        <v>45</v>
      </c>
      <c r="C1146">
        <v>12</v>
      </c>
      <c r="D1146">
        <v>-11</v>
      </c>
      <c r="E1146">
        <v>-18</v>
      </c>
      <c r="F1146">
        <v>-11</v>
      </c>
      <c r="G1146">
        <v>-4</v>
      </c>
      <c r="H1146">
        <v>-7</v>
      </c>
    </row>
    <row r="1147" spans="1:8">
      <c r="A1147">
        <v>691</v>
      </c>
      <c r="B1147">
        <v>46</v>
      </c>
      <c r="C1147">
        <v>5</v>
      </c>
      <c r="D1147">
        <v>5</v>
      </c>
      <c r="E1147">
        <v>-10</v>
      </c>
      <c r="F1147">
        <v>-9</v>
      </c>
      <c r="G1147">
        <v>-5</v>
      </c>
      <c r="H1147">
        <v>-10</v>
      </c>
    </row>
    <row r="1148" spans="1:8">
      <c r="A1148">
        <v>691</v>
      </c>
      <c r="B1148">
        <v>47</v>
      </c>
      <c r="C1148">
        <v>-1</v>
      </c>
      <c r="D1148">
        <v>-1</v>
      </c>
      <c r="E1148">
        <v>7</v>
      </c>
      <c r="F1148">
        <v>-2</v>
      </c>
      <c r="G1148">
        <v>6</v>
      </c>
      <c r="H1148">
        <v>-7</v>
      </c>
    </row>
    <row r="1149" spans="1:8">
      <c r="A1149">
        <v>691</v>
      </c>
      <c r="B1149">
        <v>48</v>
      </c>
      <c r="C1149">
        <v>9</v>
      </c>
      <c r="D1149">
        <v>-19</v>
      </c>
      <c r="E1149">
        <v>2</v>
      </c>
      <c r="F1149">
        <v>1</v>
      </c>
      <c r="G1149">
        <v>-7</v>
      </c>
      <c r="H1149">
        <v>-23</v>
      </c>
    </row>
    <row r="1150" spans="1:8">
      <c r="A1150">
        <v>691</v>
      </c>
      <c r="B1150">
        <v>49</v>
      </c>
      <c r="C1150">
        <v>6</v>
      </c>
      <c r="D1150">
        <v>-15</v>
      </c>
      <c r="E1150">
        <v>-10</v>
      </c>
      <c r="F1150">
        <v>-7</v>
      </c>
      <c r="G1150">
        <v>-8</v>
      </c>
      <c r="H1150">
        <v>-8</v>
      </c>
    </row>
    <row r="1151" spans="1:8">
      <c r="A1151">
        <v>691</v>
      </c>
      <c r="B1151">
        <v>50</v>
      </c>
      <c r="C1151">
        <v>-18</v>
      </c>
      <c r="D1151">
        <v>9</v>
      </c>
      <c r="E1151">
        <v>-4</v>
      </c>
      <c r="F1151">
        <v>-9</v>
      </c>
      <c r="G1151">
        <v>1</v>
      </c>
      <c r="H1151">
        <v>-17</v>
      </c>
    </row>
    <row r="1152" spans="1:8">
      <c r="A1152">
        <v>691</v>
      </c>
      <c r="B1152">
        <v>51</v>
      </c>
      <c r="C1152">
        <v>12</v>
      </c>
      <c r="D1152">
        <v>-1</v>
      </c>
      <c r="E1152">
        <v>-4</v>
      </c>
      <c r="F1152">
        <v>7</v>
      </c>
      <c r="G1152">
        <v>-5</v>
      </c>
      <c r="H1152">
        <v>3</v>
      </c>
    </row>
    <row r="1153" spans="1:8">
      <c r="A1153">
        <v>691</v>
      </c>
      <c r="B1153">
        <v>52</v>
      </c>
      <c r="C1153">
        <v>0</v>
      </c>
      <c r="D1153">
        <v>-4</v>
      </c>
      <c r="E1153">
        <v>-4</v>
      </c>
      <c r="F1153">
        <v>10</v>
      </c>
      <c r="G1153">
        <v>-6</v>
      </c>
      <c r="H1153">
        <v>3</v>
      </c>
    </row>
    <row r="1154" spans="1:8">
      <c r="A1154">
        <v>691</v>
      </c>
      <c r="B1154">
        <v>53</v>
      </c>
      <c r="C1154">
        <v>1</v>
      </c>
      <c r="D1154">
        <v>-2</v>
      </c>
      <c r="E1154">
        <v>3</v>
      </c>
      <c r="F1154">
        <v>-11</v>
      </c>
      <c r="G1154">
        <v>6</v>
      </c>
      <c r="H1154">
        <v>3</v>
      </c>
    </row>
    <row r="1155" spans="1:8">
      <c r="A1155">
        <v>691</v>
      </c>
      <c r="B1155">
        <v>54</v>
      </c>
      <c r="C1155">
        <v>-1</v>
      </c>
      <c r="D1155">
        <v>14</v>
      </c>
      <c r="E1155">
        <v>0</v>
      </c>
      <c r="F1155">
        <v>-2</v>
      </c>
      <c r="G1155">
        <v>-6</v>
      </c>
      <c r="H1155">
        <v>-24</v>
      </c>
    </row>
    <row r="1156" spans="1:8">
      <c r="A1156">
        <v>691</v>
      </c>
      <c r="B1156">
        <v>55</v>
      </c>
      <c r="C1156">
        <v>18</v>
      </c>
      <c r="D1156">
        <v>4</v>
      </c>
      <c r="E1156">
        <v>2</v>
      </c>
      <c r="F1156">
        <v>5</v>
      </c>
      <c r="G1156">
        <v>15</v>
      </c>
      <c r="H1156">
        <v>-12</v>
      </c>
    </row>
    <row r="1157" spans="1:8">
      <c r="A1157">
        <v>691</v>
      </c>
      <c r="B1157">
        <v>56</v>
      </c>
      <c r="C1157">
        <v>18</v>
      </c>
      <c r="D1157">
        <v>0</v>
      </c>
      <c r="E1157">
        <v>-3</v>
      </c>
      <c r="F1157">
        <v>-16</v>
      </c>
      <c r="G1157">
        <v>-20</v>
      </c>
      <c r="H1157">
        <v>6</v>
      </c>
    </row>
    <row r="1158" spans="1:8">
      <c r="A1158">
        <v>691</v>
      </c>
      <c r="B1158">
        <v>57</v>
      </c>
      <c r="C1158">
        <v>21</v>
      </c>
      <c r="D1158">
        <v>-14</v>
      </c>
      <c r="E1158">
        <v>-12</v>
      </c>
      <c r="F1158">
        <v>1</v>
      </c>
      <c r="G1158">
        <v>-8</v>
      </c>
      <c r="H1158">
        <v>-15</v>
      </c>
    </row>
    <row r="1159" spans="1:8">
      <c r="A1159">
        <v>691</v>
      </c>
      <c r="B1159">
        <v>58</v>
      </c>
      <c r="C1159">
        <v>15</v>
      </c>
      <c r="D1159">
        <v>-9</v>
      </c>
      <c r="E1159">
        <v>-14</v>
      </c>
      <c r="F1159">
        <v>0</v>
      </c>
      <c r="G1159">
        <v>-2</v>
      </c>
      <c r="H1159">
        <v>7</v>
      </c>
    </row>
    <row r="1160" spans="1:8">
      <c r="A1160">
        <v>691</v>
      </c>
      <c r="B1160">
        <v>59</v>
      </c>
      <c r="C1160">
        <v>14</v>
      </c>
      <c r="D1160">
        <v>3</v>
      </c>
      <c r="E1160">
        <v>-23</v>
      </c>
      <c r="F1160">
        <v>-12</v>
      </c>
      <c r="G1160">
        <v>4</v>
      </c>
      <c r="H1160">
        <v>-3</v>
      </c>
    </row>
    <row r="1161" spans="1:8">
      <c r="A1161">
        <v>691</v>
      </c>
      <c r="B1161">
        <v>60</v>
      </c>
      <c r="C1161">
        <v>-2</v>
      </c>
      <c r="D1161">
        <v>-11</v>
      </c>
      <c r="E1161">
        <v>12</v>
      </c>
      <c r="F1161">
        <v>-11</v>
      </c>
      <c r="G1161">
        <v>4</v>
      </c>
      <c r="H1161">
        <v>13</v>
      </c>
    </row>
    <row r="1162" spans="1:8">
      <c r="A1162">
        <v>691</v>
      </c>
      <c r="B1162">
        <v>61</v>
      </c>
      <c r="C1162">
        <v>5</v>
      </c>
      <c r="D1162">
        <v>-1</v>
      </c>
      <c r="E1162">
        <v>-2</v>
      </c>
      <c r="F1162">
        <v>-3</v>
      </c>
      <c r="G1162">
        <v>-2</v>
      </c>
      <c r="H1162">
        <v>-20</v>
      </c>
    </row>
    <row r="1163" spans="1:8">
      <c r="A1163">
        <v>691</v>
      </c>
      <c r="B1163">
        <v>62</v>
      </c>
      <c r="C1163">
        <v>11</v>
      </c>
      <c r="D1163">
        <v>-10</v>
      </c>
      <c r="E1163">
        <v>7</v>
      </c>
      <c r="F1163">
        <v>-12</v>
      </c>
      <c r="G1163">
        <v>-2</v>
      </c>
      <c r="H1163">
        <v>11</v>
      </c>
    </row>
    <row r="1164" spans="1:8">
      <c r="A1164">
        <v>691</v>
      </c>
      <c r="B1164">
        <v>63</v>
      </c>
      <c r="C1164">
        <v>-4</v>
      </c>
      <c r="D1164">
        <v>-10</v>
      </c>
      <c r="E1164">
        <v>-16</v>
      </c>
      <c r="F1164">
        <v>-18</v>
      </c>
      <c r="G1164">
        <v>8</v>
      </c>
      <c r="H1164">
        <v>-20</v>
      </c>
    </row>
    <row r="1165" spans="1:8">
      <c r="A1165">
        <v>691</v>
      </c>
      <c r="B1165">
        <v>64</v>
      </c>
      <c r="C1165">
        <v>15</v>
      </c>
      <c r="D1165">
        <v>5</v>
      </c>
      <c r="E1165">
        <v>-22</v>
      </c>
      <c r="F1165">
        <v>3</v>
      </c>
      <c r="G1165">
        <v>-22</v>
      </c>
      <c r="H1165">
        <v>-1</v>
      </c>
    </row>
    <row r="1166" spans="1:8">
      <c r="A1166">
        <v>691</v>
      </c>
      <c r="B1166">
        <v>65</v>
      </c>
      <c r="C1166">
        <v>5</v>
      </c>
      <c r="D1166">
        <v>-8</v>
      </c>
      <c r="E1166">
        <v>-5</v>
      </c>
      <c r="F1166">
        <v>3</v>
      </c>
      <c r="G1166">
        <v>-12</v>
      </c>
      <c r="H1166">
        <v>3</v>
      </c>
    </row>
    <row r="1167" spans="1:8">
      <c r="A1167">
        <v>691</v>
      </c>
      <c r="B1167">
        <v>66</v>
      </c>
      <c r="C1167">
        <v>-1</v>
      </c>
      <c r="D1167">
        <v>3</v>
      </c>
      <c r="E1167">
        <v>0</v>
      </c>
      <c r="F1167">
        <v>-3</v>
      </c>
      <c r="G1167">
        <v>-8</v>
      </c>
      <c r="H1167">
        <v>0</v>
      </c>
    </row>
    <row r="1168" spans="1:8">
      <c r="A1168">
        <v>691</v>
      </c>
      <c r="B1168">
        <v>67</v>
      </c>
      <c r="C1168">
        <v>-12</v>
      </c>
      <c r="D1168">
        <v>-7</v>
      </c>
      <c r="E1168">
        <v>-7</v>
      </c>
      <c r="F1168">
        <v>-20</v>
      </c>
      <c r="G1168">
        <v>-9</v>
      </c>
      <c r="H1168">
        <v>10</v>
      </c>
    </row>
    <row r="1169" spans="1:8">
      <c r="A1169">
        <v>691</v>
      </c>
      <c r="B1169">
        <v>68</v>
      </c>
      <c r="C1169">
        <v>-3</v>
      </c>
      <c r="D1169">
        <v>3</v>
      </c>
      <c r="E1169">
        <v>0</v>
      </c>
      <c r="F1169">
        <v>-4</v>
      </c>
      <c r="G1169">
        <v>-6</v>
      </c>
      <c r="H1169">
        <v>8</v>
      </c>
    </row>
    <row r="1170" spans="1:8">
      <c r="A1170">
        <v>691</v>
      </c>
      <c r="B1170">
        <v>69</v>
      </c>
      <c r="C1170">
        <v>7</v>
      </c>
      <c r="D1170">
        <v>-11</v>
      </c>
      <c r="E1170">
        <v>-15</v>
      </c>
      <c r="F1170">
        <v>-13</v>
      </c>
      <c r="G1170">
        <v>-3</v>
      </c>
      <c r="H1170">
        <v>-20</v>
      </c>
    </row>
    <row r="1171" spans="1:8">
      <c r="A1171">
        <v>691</v>
      </c>
      <c r="B1171">
        <v>70</v>
      </c>
      <c r="C1171">
        <v>6</v>
      </c>
      <c r="D1171">
        <v>-18</v>
      </c>
      <c r="E1171">
        <v>0</v>
      </c>
      <c r="F1171">
        <v>-10</v>
      </c>
      <c r="G1171">
        <v>2</v>
      </c>
      <c r="H1171">
        <v>5</v>
      </c>
    </row>
    <row r="1172" spans="1:8">
      <c r="A1172">
        <v>691</v>
      </c>
      <c r="B1172">
        <v>71</v>
      </c>
      <c r="C1172">
        <v>9</v>
      </c>
      <c r="D1172">
        <v>-17</v>
      </c>
      <c r="E1172">
        <v>-11</v>
      </c>
      <c r="F1172">
        <v>7</v>
      </c>
      <c r="G1172">
        <v>0</v>
      </c>
      <c r="H1172">
        <v>1</v>
      </c>
    </row>
    <row r="1173" spans="1:8">
      <c r="A1173">
        <v>691</v>
      </c>
      <c r="B1173">
        <v>72</v>
      </c>
      <c r="C1173">
        <v>9</v>
      </c>
      <c r="D1173">
        <v>7</v>
      </c>
      <c r="E1173">
        <v>0</v>
      </c>
      <c r="F1173">
        <v>-1</v>
      </c>
      <c r="G1173">
        <v>7</v>
      </c>
      <c r="H1173">
        <v>1</v>
      </c>
    </row>
    <row r="1174" spans="1:8">
      <c r="A1174">
        <v>691</v>
      </c>
      <c r="B1174">
        <v>73</v>
      </c>
      <c r="C1174">
        <v>6</v>
      </c>
      <c r="D1174">
        <v>-25</v>
      </c>
      <c r="E1174">
        <v>-11</v>
      </c>
      <c r="F1174">
        <v>-20</v>
      </c>
      <c r="G1174">
        <v>-20</v>
      </c>
      <c r="H1174">
        <v>-27</v>
      </c>
    </row>
    <row r="1175" spans="1:8">
      <c r="A1175">
        <v>691</v>
      </c>
      <c r="B1175">
        <v>74</v>
      </c>
      <c r="C1175">
        <v>15</v>
      </c>
      <c r="D1175">
        <v>-12</v>
      </c>
      <c r="E1175">
        <v>-4</v>
      </c>
      <c r="F1175">
        <v>1</v>
      </c>
      <c r="G1175">
        <v>-4</v>
      </c>
      <c r="H1175">
        <v>-6</v>
      </c>
    </row>
    <row r="1176" spans="1:8">
      <c r="A1176">
        <v>691</v>
      </c>
      <c r="B1176">
        <v>75</v>
      </c>
      <c r="C1176">
        <v>13</v>
      </c>
      <c r="D1176">
        <v>5</v>
      </c>
      <c r="E1176">
        <v>-6</v>
      </c>
      <c r="F1176">
        <v>-8</v>
      </c>
      <c r="G1176">
        <v>-28</v>
      </c>
      <c r="H1176">
        <v>-17</v>
      </c>
    </row>
    <row r="1177" spans="1:8">
      <c r="A1177">
        <v>691</v>
      </c>
      <c r="B1177">
        <v>76</v>
      </c>
      <c r="C1177">
        <v>6</v>
      </c>
      <c r="D1177">
        <v>2</v>
      </c>
      <c r="E1177">
        <v>11</v>
      </c>
      <c r="F1177">
        <v>1</v>
      </c>
      <c r="G1177">
        <v>-22</v>
      </c>
      <c r="H1177">
        <v>-13</v>
      </c>
    </row>
    <row r="1178" spans="1:8">
      <c r="A1178">
        <v>691</v>
      </c>
      <c r="B1178">
        <v>77</v>
      </c>
      <c r="C1178">
        <v>-7</v>
      </c>
      <c r="D1178">
        <v>-9</v>
      </c>
      <c r="E1178">
        <v>-15</v>
      </c>
      <c r="F1178">
        <v>-5</v>
      </c>
      <c r="G1178">
        <v>-1</v>
      </c>
      <c r="H1178">
        <v>-6</v>
      </c>
    </row>
    <row r="1179" spans="1:8">
      <c r="A1179">
        <v>691</v>
      </c>
      <c r="B1179">
        <v>78</v>
      </c>
      <c r="C1179">
        <v>9</v>
      </c>
      <c r="D1179">
        <v>-6</v>
      </c>
      <c r="E1179">
        <v>10</v>
      </c>
      <c r="F1179">
        <v>-2</v>
      </c>
      <c r="G1179">
        <v>-12</v>
      </c>
      <c r="H1179">
        <v>-7</v>
      </c>
    </row>
    <row r="1180" spans="1:8">
      <c r="A1180">
        <v>691</v>
      </c>
      <c r="B1180">
        <v>79</v>
      </c>
      <c r="C1180">
        <v>-4</v>
      </c>
      <c r="D1180">
        <v>-2</v>
      </c>
      <c r="E1180">
        <v>11</v>
      </c>
      <c r="F1180">
        <v>-5</v>
      </c>
      <c r="G1180">
        <v>10</v>
      </c>
      <c r="H1180">
        <v>-3</v>
      </c>
    </row>
    <row r="1181" spans="1:8">
      <c r="A1181">
        <v>691</v>
      </c>
      <c r="B1181">
        <v>80</v>
      </c>
      <c r="C1181">
        <v>7</v>
      </c>
      <c r="D1181">
        <v>0</v>
      </c>
      <c r="E1181">
        <v>-8</v>
      </c>
      <c r="F1181">
        <v>-13</v>
      </c>
      <c r="G1181">
        <v>-4</v>
      </c>
      <c r="H1181">
        <v>12</v>
      </c>
    </row>
    <row r="1182" spans="1:8">
      <c r="A1182">
        <v>691</v>
      </c>
      <c r="B1182">
        <v>81</v>
      </c>
      <c r="C1182">
        <v>5</v>
      </c>
      <c r="D1182">
        <v>-14</v>
      </c>
      <c r="E1182">
        <v>2</v>
      </c>
      <c r="F1182">
        <v>-2</v>
      </c>
      <c r="G1182">
        <v>-14</v>
      </c>
      <c r="H1182">
        <v>-8</v>
      </c>
    </row>
    <row r="1183" spans="1:8">
      <c r="A1183">
        <v>691</v>
      </c>
      <c r="B1183">
        <v>82</v>
      </c>
      <c r="C1183">
        <v>-8</v>
      </c>
      <c r="D1183">
        <v>-2</v>
      </c>
      <c r="E1183">
        <v>-10</v>
      </c>
      <c r="F1183">
        <v>-27</v>
      </c>
      <c r="G1183">
        <v>-9</v>
      </c>
      <c r="H1183">
        <v>-10</v>
      </c>
    </row>
    <row r="1184" spans="1:8">
      <c r="A1184">
        <v>691</v>
      </c>
      <c r="B1184">
        <v>83</v>
      </c>
      <c r="C1184">
        <v>-2</v>
      </c>
      <c r="D1184">
        <v>-14</v>
      </c>
      <c r="E1184">
        <v>-6</v>
      </c>
      <c r="F1184">
        <v>1</v>
      </c>
      <c r="G1184">
        <v>0</v>
      </c>
      <c r="H1184">
        <v>-4</v>
      </c>
    </row>
    <row r="1185" spans="1:8">
      <c r="A1185">
        <v>691</v>
      </c>
      <c r="B1185">
        <v>84</v>
      </c>
      <c r="C1185">
        <v>11</v>
      </c>
      <c r="D1185">
        <v>-23</v>
      </c>
      <c r="E1185">
        <v>-12</v>
      </c>
      <c r="F1185">
        <v>-7</v>
      </c>
      <c r="G1185">
        <v>-17</v>
      </c>
      <c r="H1185">
        <v>-6</v>
      </c>
    </row>
    <row r="1186" spans="1:8">
      <c r="A1186">
        <v>691</v>
      </c>
      <c r="B1186">
        <v>85</v>
      </c>
      <c r="C1186">
        <v>-19</v>
      </c>
      <c r="D1186">
        <v>-4</v>
      </c>
      <c r="E1186">
        <v>-9</v>
      </c>
      <c r="F1186">
        <v>1</v>
      </c>
      <c r="G1186">
        <v>-4</v>
      </c>
      <c r="H1186">
        <v>9</v>
      </c>
    </row>
    <row r="1187" spans="1:8">
      <c r="A1187">
        <v>691</v>
      </c>
      <c r="B1187">
        <v>86</v>
      </c>
      <c r="C1187">
        <v>17</v>
      </c>
      <c r="D1187">
        <v>-11</v>
      </c>
      <c r="E1187">
        <v>-6</v>
      </c>
      <c r="F1187">
        <v>6</v>
      </c>
      <c r="G1187">
        <v>-2</v>
      </c>
      <c r="H1187">
        <v>-14</v>
      </c>
    </row>
    <row r="1188" spans="1:8">
      <c r="A1188">
        <v>691</v>
      </c>
      <c r="B1188">
        <v>87</v>
      </c>
      <c r="C1188">
        <v>13</v>
      </c>
      <c r="D1188">
        <v>-6</v>
      </c>
      <c r="E1188">
        <v>-10</v>
      </c>
      <c r="F1188">
        <v>1</v>
      </c>
      <c r="G1188">
        <v>-10</v>
      </c>
      <c r="H1188">
        <v>-3</v>
      </c>
    </row>
    <row r="1189" spans="1:8">
      <c r="A1189">
        <v>691</v>
      </c>
      <c r="B1189">
        <v>88</v>
      </c>
      <c r="C1189">
        <v>5</v>
      </c>
      <c r="D1189">
        <v>0</v>
      </c>
      <c r="E1189">
        <v>-21</v>
      </c>
      <c r="F1189">
        <v>-12</v>
      </c>
      <c r="G1189">
        <v>-12</v>
      </c>
      <c r="H1189">
        <v>14</v>
      </c>
    </row>
    <row r="1190" spans="1:8">
      <c r="A1190">
        <v>691</v>
      </c>
      <c r="B1190">
        <v>89</v>
      </c>
      <c r="C1190">
        <v>9</v>
      </c>
      <c r="D1190">
        <v>-20</v>
      </c>
      <c r="E1190">
        <v>-7</v>
      </c>
      <c r="F1190">
        <v>-19</v>
      </c>
      <c r="G1190">
        <v>7</v>
      </c>
      <c r="H1190">
        <v>-11</v>
      </c>
    </row>
    <row r="1191" spans="1:8">
      <c r="A1191">
        <v>691</v>
      </c>
      <c r="B1191">
        <v>90</v>
      </c>
      <c r="C1191">
        <v>11</v>
      </c>
      <c r="D1191">
        <v>2</v>
      </c>
      <c r="E1191">
        <v>-4</v>
      </c>
      <c r="F1191">
        <v>-3</v>
      </c>
      <c r="G1191">
        <v>-11</v>
      </c>
      <c r="H1191">
        <v>-32</v>
      </c>
    </row>
    <row r="1192" spans="1:8">
      <c r="A1192">
        <v>691</v>
      </c>
      <c r="B1192">
        <v>91</v>
      </c>
      <c r="C1192">
        <v>-15</v>
      </c>
      <c r="D1192">
        <v>-9</v>
      </c>
      <c r="E1192">
        <v>3</v>
      </c>
      <c r="F1192">
        <v>-10</v>
      </c>
      <c r="G1192">
        <v>11</v>
      </c>
      <c r="H1192">
        <v>1</v>
      </c>
    </row>
    <row r="1193" spans="1:8">
      <c r="A1193">
        <v>691</v>
      </c>
      <c r="B1193">
        <v>92</v>
      </c>
      <c r="C1193">
        <v>3</v>
      </c>
      <c r="D1193">
        <v>-9</v>
      </c>
      <c r="E1193">
        <v>9</v>
      </c>
      <c r="F1193">
        <v>-22</v>
      </c>
      <c r="G1193">
        <v>-19</v>
      </c>
      <c r="H1193">
        <v>-6</v>
      </c>
    </row>
    <row r="1194" spans="1:8">
      <c r="A1194">
        <v>691</v>
      </c>
      <c r="B1194">
        <v>93</v>
      </c>
      <c r="C1194">
        <v>24</v>
      </c>
      <c r="D1194">
        <v>4</v>
      </c>
      <c r="E1194">
        <v>4</v>
      </c>
      <c r="F1194">
        <v>10</v>
      </c>
      <c r="G1194">
        <v>8</v>
      </c>
      <c r="H1194">
        <v>-4</v>
      </c>
    </row>
    <row r="1195" spans="1:8">
      <c r="A1195">
        <v>691</v>
      </c>
      <c r="B1195">
        <v>94</v>
      </c>
      <c r="C1195">
        <v>-4</v>
      </c>
      <c r="D1195">
        <v>-10</v>
      </c>
      <c r="E1195">
        <v>-5</v>
      </c>
      <c r="F1195">
        <v>-13</v>
      </c>
      <c r="G1195">
        <v>5</v>
      </c>
      <c r="H1195">
        <v>-9</v>
      </c>
    </row>
    <row r="1196" spans="1:8">
      <c r="A1196">
        <v>691</v>
      </c>
      <c r="B1196">
        <v>95</v>
      </c>
      <c r="C1196">
        <v>6</v>
      </c>
      <c r="D1196">
        <v>3</v>
      </c>
      <c r="E1196">
        <v>-5</v>
      </c>
      <c r="F1196">
        <v>-10</v>
      </c>
      <c r="G1196">
        <v>7</v>
      </c>
      <c r="H1196">
        <v>5</v>
      </c>
    </row>
    <row r="1197" spans="1:8">
      <c r="A1197">
        <v>691</v>
      </c>
      <c r="B1197">
        <v>96</v>
      </c>
      <c r="C1197">
        <v>4</v>
      </c>
      <c r="D1197">
        <v>-1</v>
      </c>
      <c r="E1197">
        <v>-27</v>
      </c>
      <c r="F1197">
        <v>13</v>
      </c>
      <c r="G1197">
        <v>-11</v>
      </c>
      <c r="H1197">
        <v>-5</v>
      </c>
    </row>
    <row r="1198" spans="1:8">
      <c r="A1198">
        <v>691</v>
      </c>
      <c r="B1198">
        <v>97</v>
      </c>
      <c r="C1198">
        <v>4</v>
      </c>
      <c r="D1198">
        <v>6</v>
      </c>
      <c r="E1198">
        <v>-4</v>
      </c>
      <c r="F1198">
        <v>-17</v>
      </c>
      <c r="G1198">
        <v>-4</v>
      </c>
      <c r="H1198">
        <v>-5</v>
      </c>
    </row>
    <row r="1199" spans="1:8">
      <c r="A1199">
        <v>691</v>
      </c>
      <c r="B1199">
        <v>98</v>
      </c>
      <c r="C1199">
        <v>10</v>
      </c>
      <c r="D1199">
        <v>11</v>
      </c>
      <c r="E1199">
        <v>-34</v>
      </c>
      <c r="F1199">
        <v>14</v>
      </c>
      <c r="G1199">
        <v>-22</v>
      </c>
      <c r="H1199">
        <v>-5</v>
      </c>
    </row>
    <row r="1200" spans="1:8">
      <c r="A1200">
        <v>691</v>
      </c>
      <c r="B1200">
        <v>99</v>
      </c>
      <c r="C1200">
        <v>6</v>
      </c>
      <c r="D1200">
        <v>0</v>
      </c>
      <c r="E1200">
        <v>2</v>
      </c>
      <c r="F1200">
        <v>0</v>
      </c>
      <c r="G1200">
        <v>-6</v>
      </c>
      <c r="H1200">
        <v>-24</v>
      </c>
    </row>
    <row r="1201" spans="1:8">
      <c r="A1201">
        <v>691</v>
      </c>
      <c r="B1201">
        <v>100</v>
      </c>
      <c r="C1201">
        <v>3</v>
      </c>
      <c r="D1201">
        <v>4</v>
      </c>
      <c r="E1201">
        <v>8</v>
      </c>
      <c r="F1201">
        <v>-27</v>
      </c>
      <c r="G1201">
        <v>-5</v>
      </c>
      <c r="H1201">
        <v>4</v>
      </c>
    </row>
    <row r="1202" spans="1:8">
      <c r="A1202">
        <v>692</v>
      </c>
      <c r="B1202">
        <v>1</v>
      </c>
      <c r="C1202">
        <v>20</v>
      </c>
      <c r="D1202">
        <v>-14</v>
      </c>
      <c r="E1202">
        <v>0</v>
      </c>
      <c r="F1202">
        <v>0</v>
      </c>
      <c r="G1202">
        <v>0</v>
      </c>
      <c r="H1202">
        <v>0</v>
      </c>
    </row>
    <row r="1203" spans="1:8">
      <c r="A1203">
        <v>692</v>
      </c>
      <c r="B1203">
        <v>2</v>
      </c>
      <c r="C1203">
        <v>5</v>
      </c>
      <c r="D1203">
        <v>-7</v>
      </c>
      <c r="E1203">
        <v>0</v>
      </c>
      <c r="F1203">
        <v>0</v>
      </c>
      <c r="G1203">
        <v>0</v>
      </c>
      <c r="H1203">
        <v>0</v>
      </c>
    </row>
    <row r="1204" spans="1:8">
      <c r="A1204">
        <v>692</v>
      </c>
      <c r="B1204">
        <v>3</v>
      </c>
      <c r="C1204">
        <v>1</v>
      </c>
      <c r="D1204">
        <v>-14</v>
      </c>
      <c r="E1204">
        <v>0</v>
      </c>
      <c r="F1204">
        <v>0</v>
      </c>
      <c r="G1204">
        <v>0</v>
      </c>
      <c r="H1204">
        <v>0</v>
      </c>
    </row>
    <row r="1205" spans="1:8">
      <c r="A1205">
        <v>692</v>
      </c>
      <c r="B1205">
        <v>4</v>
      </c>
      <c r="C1205">
        <v>14</v>
      </c>
      <c r="D1205">
        <v>3</v>
      </c>
      <c r="E1205">
        <v>0</v>
      </c>
      <c r="F1205">
        <v>0</v>
      </c>
      <c r="G1205">
        <v>0</v>
      </c>
      <c r="H1205">
        <v>0</v>
      </c>
    </row>
    <row r="1206" spans="1:8">
      <c r="A1206">
        <v>692</v>
      </c>
      <c r="B1206">
        <v>5</v>
      </c>
      <c r="C1206">
        <v>3</v>
      </c>
      <c r="D1206">
        <v>-11</v>
      </c>
      <c r="E1206">
        <v>0</v>
      </c>
      <c r="F1206">
        <v>0</v>
      </c>
      <c r="G1206">
        <v>0</v>
      </c>
      <c r="H1206">
        <v>0</v>
      </c>
    </row>
    <row r="1207" spans="1:8">
      <c r="A1207">
        <v>692</v>
      </c>
      <c r="B1207">
        <v>6</v>
      </c>
      <c r="C1207">
        <v>-10</v>
      </c>
      <c r="D1207">
        <v>-27</v>
      </c>
      <c r="E1207">
        <v>0</v>
      </c>
      <c r="F1207">
        <v>0</v>
      </c>
      <c r="G1207">
        <v>0</v>
      </c>
      <c r="H1207">
        <v>0</v>
      </c>
    </row>
    <row r="1208" spans="1:8">
      <c r="A1208">
        <v>692</v>
      </c>
      <c r="B1208">
        <v>7</v>
      </c>
      <c r="C1208">
        <v>4</v>
      </c>
      <c r="D1208">
        <v>9</v>
      </c>
      <c r="E1208">
        <v>0</v>
      </c>
      <c r="F1208">
        <v>0</v>
      </c>
      <c r="G1208">
        <v>0</v>
      </c>
      <c r="H1208">
        <v>0</v>
      </c>
    </row>
    <row r="1209" spans="1:8">
      <c r="A1209">
        <v>692</v>
      </c>
      <c r="B1209">
        <v>8</v>
      </c>
      <c r="C1209">
        <v>3</v>
      </c>
      <c r="D1209">
        <v>6</v>
      </c>
      <c r="E1209">
        <v>0</v>
      </c>
      <c r="F1209">
        <v>0</v>
      </c>
      <c r="G1209">
        <v>0</v>
      </c>
      <c r="H1209">
        <v>0</v>
      </c>
    </row>
    <row r="1210" spans="1:8">
      <c r="A1210">
        <v>692</v>
      </c>
      <c r="B1210">
        <v>9</v>
      </c>
      <c r="C1210">
        <v>11</v>
      </c>
      <c r="D1210">
        <v>16</v>
      </c>
      <c r="E1210">
        <v>0</v>
      </c>
      <c r="F1210">
        <v>0</v>
      </c>
      <c r="G1210">
        <v>0</v>
      </c>
      <c r="H1210">
        <v>0</v>
      </c>
    </row>
    <row r="1211" spans="1:8">
      <c r="A1211">
        <v>692</v>
      </c>
      <c r="B1211">
        <v>10</v>
      </c>
      <c r="C1211">
        <v>0</v>
      </c>
      <c r="D1211">
        <v>-3</v>
      </c>
      <c r="E1211">
        <v>0</v>
      </c>
      <c r="F1211">
        <v>0</v>
      </c>
      <c r="G1211">
        <v>0</v>
      </c>
      <c r="H1211">
        <v>0</v>
      </c>
    </row>
    <row r="1212" spans="1:8">
      <c r="A1212">
        <v>692</v>
      </c>
      <c r="B1212">
        <v>11</v>
      </c>
      <c r="C1212">
        <v>-2</v>
      </c>
      <c r="D1212">
        <v>-4</v>
      </c>
      <c r="E1212">
        <v>0</v>
      </c>
      <c r="F1212">
        <v>0</v>
      </c>
      <c r="G1212">
        <v>0</v>
      </c>
      <c r="H1212">
        <v>0</v>
      </c>
    </row>
    <row r="1213" spans="1:8">
      <c r="A1213">
        <v>692</v>
      </c>
      <c r="B1213">
        <v>12</v>
      </c>
      <c r="C1213">
        <v>-6</v>
      </c>
      <c r="D1213">
        <v>-20</v>
      </c>
      <c r="E1213">
        <v>0</v>
      </c>
      <c r="F1213">
        <v>0</v>
      </c>
      <c r="G1213">
        <v>0</v>
      </c>
      <c r="H1213">
        <v>0</v>
      </c>
    </row>
    <row r="1214" spans="1:8">
      <c r="A1214">
        <v>692</v>
      </c>
      <c r="B1214">
        <v>13</v>
      </c>
      <c r="C1214">
        <v>5</v>
      </c>
      <c r="D1214">
        <v>2</v>
      </c>
      <c r="E1214">
        <v>0</v>
      </c>
      <c r="F1214">
        <v>0</v>
      </c>
      <c r="G1214">
        <v>0</v>
      </c>
      <c r="H1214">
        <v>0</v>
      </c>
    </row>
    <row r="1215" spans="1:8">
      <c r="A1215">
        <v>692</v>
      </c>
      <c r="B1215">
        <v>14</v>
      </c>
      <c r="C1215">
        <v>9</v>
      </c>
      <c r="D1215">
        <v>13</v>
      </c>
      <c r="E1215">
        <v>0</v>
      </c>
      <c r="F1215">
        <v>0</v>
      </c>
      <c r="G1215">
        <v>0</v>
      </c>
      <c r="H1215">
        <v>0</v>
      </c>
    </row>
    <row r="1216" spans="1:8">
      <c r="A1216">
        <v>692</v>
      </c>
      <c r="B1216">
        <v>15</v>
      </c>
      <c r="C1216">
        <v>3</v>
      </c>
      <c r="D1216">
        <v>-14</v>
      </c>
      <c r="E1216">
        <v>0</v>
      </c>
      <c r="F1216">
        <v>0</v>
      </c>
      <c r="G1216">
        <v>0</v>
      </c>
      <c r="H1216">
        <v>0</v>
      </c>
    </row>
    <row r="1217" spans="1:8">
      <c r="A1217">
        <v>692</v>
      </c>
      <c r="B1217">
        <v>16</v>
      </c>
      <c r="C1217">
        <v>2</v>
      </c>
      <c r="D1217">
        <v>-10</v>
      </c>
      <c r="E1217">
        <v>0</v>
      </c>
      <c r="F1217">
        <v>0</v>
      </c>
      <c r="G1217">
        <v>0</v>
      </c>
      <c r="H1217">
        <v>0</v>
      </c>
    </row>
    <row r="1218" spans="1:8">
      <c r="A1218">
        <v>692</v>
      </c>
      <c r="B1218">
        <v>17</v>
      </c>
      <c r="C1218">
        <v>16</v>
      </c>
      <c r="D1218">
        <v>1</v>
      </c>
      <c r="E1218">
        <v>0</v>
      </c>
      <c r="F1218">
        <v>0</v>
      </c>
      <c r="G1218">
        <v>0</v>
      </c>
      <c r="H1218">
        <v>0</v>
      </c>
    </row>
    <row r="1219" spans="1:8">
      <c r="A1219">
        <v>692</v>
      </c>
      <c r="B1219">
        <v>18</v>
      </c>
      <c r="C1219">
        <v>-9</v>
      </c>
      <c r="D1219">
        <v>2</v>
      </c>
      <c r="E1219">
        <v>0</v>
      </c>
      <c r="F1219">
        <v>0</v>
      </c>
      <c r="G1219">
        <v>0</v>
      </c>
      <c r="H1219">
        <v>0</v>
      </c>
    </row>
    <row r="1220" spans="1:8">
      <c r="A1220">
        <v>692</v>
      </c>
      <c r="B1220">
        <v>19</v>
      </c>
      <c r="C1220">
        <v>16</v>
      </c>
      <c r="D1220">
        <v>-12</v>
      </c>
      <c r="E1220">
        <v>0</v>
      </c>
      <c r="F1220">
        <v>0</v>
      </c>
      <c r="G1220">
        <v>0</v>
      </c>
      <c r="H1220">
        <v>0</v>
      </c>
    </row>
    <row r="1221" spans="1:8">
      <c r="A1221">
        <v>692</v>
      </c>
      <c r="B1221">
        <v>20</v>
      </c>
      <c r="C1221">
        <v>22</v>
      </c>
      <c r="D1221">
        <v>-3</v>
      </c>
      <c r="E1221">
        <v>0</v>
      </c>
      <c r="F1221">
        <v>0</v>
      </c>
      <c r="G1221">
        <v>0</v>
      </c>
      <c r="H1221">
        <v>0</v>
      </c>
    </row>
    <row r="1222" spans="1:8">
      <c r="A1222">
        <v>692</v>
      </c>
      <c r="B1222">
        <v>21</v>
      </c>
      <c r="C1222">
        <v>1</v>
      </c>
      <c r="D1222">
        <v>-2</v>
      </c>
      <c r="E1222">
        <v>0</v>
      </c>
      <c r="F1222">
        <v>0</v>
      </c>
      <c r="G1222">
        <v>0</v>
      </c>
      <c r="H1222">
        <v>0</v>
      </c>
    </row>
    <row r="1223" spans="1:8">
      <c r="A1223">
        <v>692</v>
      </c>
      <c r="B1223">
        <v>22</v>
      </c>
      <c r="C1223">
        <v>3</v>
      </c>
      <c r="D1223">
        <v>-5</v>
      </c>
      <c r="E1223">
        <v>0</v>
      </c>
      <c r="F1223">
        <v>0</v>
      </c>
      <c r="G1223">
        <v>0</v>
      </c>
      <c r="H1223">
        <v>0</v>
      </c>
    </row>
    <row r="1224" spans="1:8">
      <c r="A1224">
        <v>692</v>
      </c>
      <c r="B1224">
        <v>23</v>
      </c>
      <c r="C1224">
        <v>13</v>
      </c>
      <c r="D1224">
        <v>-11</v>
      </c>
      <c r="E1224">
        <v>0</v>
      </c>
      <c r="F1224">
        <v>0</v>
      </c>
      <c r="G1224">
        <v>0</v>
      </c>
      <c r="H1224">
        <v>0</v>
      </c>
    </row>
    <row r="1225" spans="1:8">
      <c r="A1225">
        <v>692</v>
      </c>
      <c r="B1225">
        <v>24</v>
      </c>
      <c r="C1225">
        <v>-8</v>
      </c>
      <c r="D1225">
        <v>-17</v>
      </c>
      <c r="E1225">
        <v>0</v>
      </c>
      <c r="F1225">
        <v>0</v>
      </c>
      <c r="G1225">
        <v>0</v>
      </c>
      <c r="H1225">
        <v>0</v>
      </c>
    </row>
    <row r="1226" spans="1:8">
      <c r="A1226">
        <v>692</v>
      </c>
      <c r="B1226">
        <v>25</v>
      </c>
      <c r="C1226">
        <v>-2</v>
      </c>
      <c r="D1226">
        <v>1</v>
      </c>
      <c r="E1226">
        <v>0</v>
      </c>
      <c r="F1226">
        <v>0</v>
      </c>
      <c r="G1226">
        <v>0</v>
      </c>
      <c r="H1226">
        <v>0</v>
      </c>
    </row>
    <row r="1227" spans="1:8">
      <c r="A1227">
        <v>692</v>
      </c>
      <c r="B1227">
        <v>26</v>
      </c>
      <c r="C1227">
        <v>13</v>
      </c>
      <c r="D1227">
        <v>-6</v>
      </c>
      <c r="E1227">
        <v>0</v>
      </c>
      <c r="F1227">
        <v>0</v>
      </c>
      <c r="G1227">
        <v>0</v>
      </c>
      <c r="H1227">
        <v>0</v>
      </c>
    </row>
    <row r="1228" spans="1:8">
      <c r="A1228">
        <v>692</v>
      </c>
      <c r="B1228">
        <v>27</v>
      </c>
      <c r="C1228">
        <v>-6</v>
      </c>
      <c r="D1228">
        <v>-2</v>
      </c>
      <c r="E1228">
        <v>0</v>
      </c>
      <c r="F1228">
        <v>0</v>
      </c>
      <c r="G1228">
        <v>0</v>
      </c>
      <c r="H1228">
        <v>0</v>
      </c>
    </row>
    <row r="1229" spans="1:8">
      <c r="A1229">
        <v>692</v>
      </c>
      <c r="B1229">
        <v>28</v>
      </c>
      <c r="C1229">
        <v>13</v>
      </c>
      <c r="D1229">
        <v>7</v>
      </c>
      <c r="E1229">
        <v>0</v>
      </c>
      <c r="F1229">
        <v>0</v>
      </c>
      <c r="G1229">
        <v>0</v>
      </c>
      <c r="H1229">
        <v>0</v>
      </c>
    </row>
    <row r="1230" spans="1:8">
      <c r="A1230">
        <v>692</v>
      </c>
      <c r="B1230">
        <v>29</v>
      </c>
      <c r="C1230">
        <v>13</v>
      </c>
      <c r="D1230">
        <v>-2</v>
      </c>
      <c r="E1230">
        <v>0</v>
      </c>
      <c r="F1230">
        <v>0</v>
      </c>
      <c r="G1230">
        <v>0</v>
      </c>
      <c r="H1230">
        <v>0</v>
      </c>
    </row>
    <row r="1231" spans="1:8">
      <c r="A1231">
        <v>692</v>
      </c>
      <c r="B1231">
        <v>30</v>
      </c>
      <c r="C1231">
        <v>0</v>
      </c>
      <c r="D1231">
        <v>-2</v>
      </c>
      <c r="E1231">
        <v>0</v>
      </c>
      <c r="F1231">
        <v>0</v>
      </c>
      <c r="G1231">
        <v>0</v>
      </c>
      <c r="H1231">
        <v>0</v>
      </c>
    </row>
    <row r="1232" spans="1:8">
      <c r="A1232">
        <v>692</v>
      </c>
      <c r="B1232">
        <v>31</v>
      </c>
      <c r="C1232">
        <v>-2</v>
      </c>
      <c r="D1232">
        <v>7</v>
      </c>
      <c r="E1232">
        <v>0</v>
      </c>
      <c r="F1232">
        <v>0</v>
      </c>
      <c r="G1232">
        <v>0</v>
      </c>
      <c r="H1232">
        <v>0</v>
      </c>
    </row>
    <row r="1233" spans="1:8">
      <c r="A1233">
        <v>692</v>
      </c>
      <c r="B1233">
        <v>32</v>
      </c>
      <c r="C1233">
        <v>10</v>
      </c>
      <c r="D1233">
        <v>6</v>
      </c>
      <c r="E1233">
        <v>0</v>
      </c>
      <c r="F1233">
        <v>0</v>
      </c>
      <c r="G1233">
        <v>0</v>
      </c>
      <c r="H1233">
        <v>0</v>
      </c>
    </row>
    <row r="1234" spans="1:8">
      <c r="A1234">
        <v>692</v>
      </c>
      <c r="B1234">
        <v>33</v>
      </c>
      <c r="C1234">
        <v>-8</v>
      </c>
      <c r="D1234">
        <v>-20</v>
      </c>
      <c r="E1234">
        <v>0</v>
      </c>
      <c r="F1234">
        <v>0</v>
      </c>
      <c r="G1234">
        <v>0</v>
      </c>
      <c r="H1234">
        <v>0</v>
      </c>
    </row>
    <row r="1235" spans="1:8">
      <c r="A1235">
        <v>692</v>
      </c>
      <c r="B1235">
        <v>34</v>
      </c>
      <c r="C1235">
        <v>10</v>
      </c>
      <c r="D1235">
        <v>-3</v>
      </c>
      <c r="E1235">
        <v>0</v>
      </c>
      <c r="F1235">
        <v>0</v>
      </c>
      <c r="G1235">
        <v>0</v>
      </c>
      <c r="H1235">
        <v>0</v>
      </c>
    </row>
    <row r="1236" spans="1:8">
      <c r="A1236">
        <v>692</v>
      </c>
      <c r="B1236">
        <v>35</v>
      </c>
      <c r="C1236">
        <v>6</v>
      </c>
      <c r="D1236">
        <v>7</v>
      </c>
      <c r="E1236">
        <v>0</v>
      </c>
      <c r="F1236">
        <v>0</v>
      </c>
      <c r="G1236">
        <v>0</v>
      </c>
      <c r="H1236">
        <v>0</v>
      </c>
    </row>
    <row r="1237" spans="1:8">
      <c r="A1237">
        <v>692</v>
      </c>
      <c r="B1237">
        <v>36</v>
      </c>
      <c r="C1237">
        <v>-2</v>
      </c>
      <c r="D1237">
        <v>-10</v>
      </c>
      <c r="E1237">
        <v>0</v>
      </c>
      <c r="F1237">
        <v>0</v>
      </c>
      <c r="G1237">
        <v>0</v>
      </c>
      <c r="H1237">
        <v>0</v>
      </c>
    </row>
    <row r="1238" spans="1:8">
      <c r="A1238">
        <v>692</v>
      </c>
      <c r="B1238">
        <v>37</v>
      </c>
      <c r="C1238">
        <v>15</v>
      </c>
      <c r="D1238">
        <v>-5</v>
      </c>
      <c r="E1238">
        <v>0</v>
      </c>
      <c r="F1238">
        <v>0</v>
      </c>
      <c r="G1238">
        <v>0</v>
      </c>
      <c r="H1238">
        <v>0</v>
      </c>
    </row>
    <row r="1239" spans="1:8">
      <c r="A1239">
        <v>692</v>
      </c>
      <c r="B1239">
        <v>38</v>
      </c>
      <c r="C1239">
        <v>9</v>
      </c>
      <c r="D1239">
        <v>-10</v>
      </c>
      <c r="E1239">
        <v>0</v>
      </c>
      <c r="F1239">
        <v>0</v>
      </c>
      <c r="G1239">
        <v>0</v>
      </c>
      <c r="H1239">
        <v>0</v>
      </c>
    </row>
    <row r="1240" spans="1:8">
      <c r="A1240">
        <v>692</v>
      </c>
      <c r="B1240">
        <v>39</v>
      </c>
      <c r="C1240">
        <v>-16</v>
      </c>
      <c r="D1240">
        <v>-10</v>
      </c>
      <c r="E1240">
        <v>0</v>
      </c>
      <c r="F1240">
        <v>0</v>
      </c>
      <c r="G1240">
        <v>0</v>
      </c>
      <c r="H1240">
        <v>0</v>
      </c>
    </row>
    <row r="1241" spans="1:8">
      <c r="A1241">
        <v>692</v>
      </c>
      <c r="B1241">
        <v>40</v>
      </c>
      <c r="C1241">
        <v>4</v>
      </c>
      <c r="D1241">
        <v>23</v>
      </c>
      <c r="E1241">
        <v>0</v>
      </c>
      <c r="F1241">
        <v>0</v>
      </c>
      <c r="G1241">
        <v>0</v>
      </c>
      <c r="H1241">
        <v>0</v>
      </c>
    </row>
    <row r="1242" spans="1:8">
      <c r="A1242">
        <v>692</v>
      </c>
      <c r="B1242">
        <v>41</v>
      </c>
      <c r="C1242">
        <v>19</v>
      </c>
      <c r="D1242">
        <v>-3</v>
      </c>
      <c r="E1242">
        <v>0</v>
      </c>
      <c r="F1242">
        <v>0</v>
      </c>
      <c r="G1242">
        <v>0</v>
      </c>
      <c r="H1242">
        <v>0</v>
      </c>
    </row>
    <row r="1243" spans="1:8">
      <c r="A1243">
        <v>692</v>
      </c>
      <c r="B1243">
        <v>42</v>
      </c>
      <c r="C1243">
        <v>0</v>
      </c>
      <c r="D1243">
        <v>-15</v>
      </c>
      <c r="E1243">
        <v>0</v>
      </c>
      <c r="F1243">
        <v>0</v>
      </c>
      <c r="G1243">
        <v>0</v>
      </c>
      <c r="H1243">
        <v>0</v>
      </c>
    </row>
    <row r="1244" spans="1:8">
      <c r="A1244">
        <v>692</v>
      </c>
      <c r="B1244">
        <v>43</v>
      </c>
      <c r="C1244">
        <v>19</v>
      </c>
      <c r="D1244">
        <v>-18</v>
      </c>
      <c r="E1244">
        <v>0</v>
      </c>
      <c r="F1244">
        <v>0</v>
      </c>
      <c r="G1244">
        <v>0</v>
      </c>
      <c r="H1244">
        <v>0</v>
      </c>
    </row>
    <row r="1245" spans="1:8">
      <c r="A1245">
        <v>692</v>
      </c>
      <c r="B1245">
        <v>44</v>
      </c>
      <c r="C1245">
        <v>8</v>
      </c>
      <c r="D1245">
        <v>-8</v>
      </c>
      <c r="E1245">
        <v>0</v>
      </c>
      <c r="F1245">
        <v>0</v>
      </c>
      <c r="G1245">
        <v>0</v>
      </c>
      <c r="H1245">
        <v>0</v>
      </c>
    </row>
    <row r="1246" spans="1:8">
      <c r="A1246">
        <v>692</v>
      </c>
      <c r="B1246">
        <v>45</v>
      </c>
      <c r="C1246">
        <v>-2</v>
      </c>
      <c r="D1246">
        <v>-2</v>
      </c>
      <c r="E1246">
        <v>0</v>
      </c>
      <c r="F1246">
        <v>0</v>
      </c>
      <c r="G1246">
        <v>0</v>
      </c>
      <c r="H1246">
        <v>0</v>
      </c>
    </row>
    <row r="1247" spans="1:8">
      <c r="A1247">
        <v>692</v>
      </c>
      <c r="B1247">
        <v>46</v>
      </c>
      <c r="C1247">
        <v>-15</v>
      </c>
      <c r="D1247">
        <v>-5</v>
      </c>
      <c r="E1247">
        <v>0</v>
      </c>
      <c r="F1247">
        <v>0</v>
      </c>
      <c r="G1247">
        <v>0</v>
      </c>
      <c r="H1247">
        <v>0</v>
      </c>
    </row>
    <row r="1248" spans="1:8">
      <c r="A1248">
        <v>692</v>
      </c>
      <c r="B1248">
        <v>47</v>
      </c>
      <c r="C1248">
        <v>7</v>
      </c>
      <c r="D1248">
        <v>4</v>
      </c>
      <c r="E1248">
        <v>0</v>
      </c>
      <c r="F1248">
        <v>0</v>
      </c>
      <c r="G1248">
        <v>0</v>
      </c>
      <c r="H1248">
        <v>0</v>
      </c>
    </row>
    <row r="1249" spans="1:8">
      <c r="A1249">
        <v>692</v>
      </c>
      <c r="B1249">
        <v>48</v>
      </c>
      <c r="C1249">
        <v>5</v>
      </c>
      <c r="D1249">
        <v>-9</v>
      </c>
      <c r="E1249">
        <v>0</v>
      </c>
      <c r="F1249">
        <v>0</v>
      </c>
      <c r="G1249">
        <v>0</v>
      </c>
      <c r="H1249">
        <v>0</v>
      </c>
    </row>
    <row r="1250" spans="1:8">
      <c r="A1250">
        <v>692</v>
      </c>
      <c r="B1250">
        <v>49</v>
      </c>
      <c r="C1250">
        <v>0</v>
      </c>
      <c r="D1250">
        <v>-8</v>
      </c>
      <c r="E1250">
        <v>0</v>
      </c>
      <c r="F1250">
        <v>0</v>
      </c>
      <c r="G1250">
        <v>0</v>
      </c>
      <c r="H1250">
        <v>0</v>
      </c>
    </row>
    <row r="1251" spans="1:8">
      <c r="A1251">
        <v>692</v>
      </c>
      <c r="B1251">
        <v>50</v>
      </c>
      <c r="C1251">
        <v>11</v>
      </c>
      <c r="D1251">
        <v>-25</v>
      </c>
      <c r="E1251">
        <v>0</v>
      </c>
      <c r="F1251">
        <v>0</v>
      </c>
      <c r="G1251">
        <v>0</v>
      </c>
      <c r="H1251">
        <v>0</v>
      </c>
    </row>
    <row r="1252" spans="1:8">
      <c r="A1252">
        <v>692</v>
      </c>
      <c r="B1252">
        <v>51</v>
      </c>
      <c r="C1252">
        <v>20</v>
      </c>
      <c r="D1252">
        <v>-9</v>
      </c>
      <c r="E1252">
        <v>0</v>
      </c>
      <c r="F1252">
        <v>0</v>
      </c>
      <c r="G1252">
        <v>0</v>
      </c>
      <c r="H1252">
        <v>0</v>
      </c>
    </row>
    <row r="1253" spans="1:8">
      <c r="A1253">
        <v>692</v>
      </c>
      <c r="B1253">
        <v>52</v>
      </c>
      <c r="C1253">
        <v>5</v>
      </c>
      <c r="D1253">
        <v>-11</v>
      </c>
      <c r="E1253">
        <v>0</v>
      </c>
      <c r="F1253">
        <v>0</v>
      </c>
      <c r="G1253">
        <v>0</v>
      </c>
      <c r="H1253">
        <v>0</v>
      </c>
    </row>
    <row r="1254" spans="1:8">
      <c r="A1254">
        <v>692</v>
      </c>
      <c r="B1254">
        <v>53</v>
      </c>
      <c r="C1254">
        <v>15</v>
      </c>
      <c r="D1254">
        <v>-17</v>
      </c>
      <c r="E1254">
        <v>0</v>
      </c>
      <c r="F1254">
        <v>0</v>
      </c>
      <c r="G1254">
        <v>0</v>
      </c>
      <c r="H1254">
        <v>0</v>
      </c>
    </row>
    <row r="1255" spans="1:8">
      <c r="A1255">
        <v>692</v>
      </c>
      <c r="B1255">
        <v>54</v>
      </c>
      <c r="C1255">
        <v>1</v>
      </c>
      <c r="D1255">
        <v>-4</v>
      </c>
      <c r="E1255">
        <v>0</v>
      </c>
      <c r="F1255">
        <v>0</v>
      </c>
      <c r="G1255">
        <v>0</v>
      </c>
      <c r="H1255">
        <v>0</v>
      </c>
    </row>
    <row r="1256" spans="1:8">
      <c r="A1256">
        <v>692</v>
      </c>
      <c r="B1256">
        <v>55</v>
      </c>
      <c r="C1256">
        <v>33</v>
      </c>
      <c r="D1256">
        <v>-23</v>
      </c>
      <c r="E1256">
        <v>0</v>
      </c>
      <c r="F1256">
        <v>0</v>
      </c>
      <c r="G1256">
        <v>0</v>
      </c>
      <c r="H1256">
        <v>0</v>
      </c>
    </row>
    <row r="1257" spans="1:8">
      <c r="A1257">
        <v>692</v>
      </c>
      <c r="B1257">
        <v>56</v>
      </c>
      <c r="C1257">
        <v>5</v>
      </c>
      <c r="D1257">
        <v>-8</v>
      </c>
      <c r="E1257">
        <v>0</v>
      </c>
      <c r="F1257">
        <v>0</v>
      </c>
      <c r="G1257">
        <v>0</v>
      </c>
      <c r="H1257">
        <v>0</v>
      </c>
    </row>
    <row r="1258" spans="1:8">
      <c r="A1258">
        <v>692</v>
      </c>
      <c r="B1258">
        <v>57</v>
      </c>
      <c r="C1258">
        <v>10</v>
      </c>
      <c r="D1258">
        <v>1</v>
      </c>
      <c r="E1258">
        <v>0</v>
      </c>
      <c r="F1258">
        <v>0</v>
      </c>
      <c r="G1258">
        <v>0</v>
      </c>
      <c r="H1258">
        <v>0</v>
      </c>
    </row>
    <row r="1259" spans="1:8">
      <c r="A1259">
        <v>692</v>
      </c>
      <c r="B1259">
        <v>58</v>
      </c>
      <c r="C1259">
        <v>-1</v>
      </c>
      <c r="D1259">
        <v>-6</v>
      </c>
      <c r="E1259">
        <v>0</v>
      </c>
      <c r="F1259">
        <v>0</v>
      </c>
      <c r="G1259">
        <v>0</v>
      </c>
      <c r="H1259">
        <v>0</v>
      </c>
    </row>
    <row r="1260" spans="1:8">
      <c r="A1260">
        <v>692</v>
      </c>
      <c r="B1260">
        <v>59</v>
      </c>
      <c r="C1260">
        <v>18</v>
      </c>
      <c r="D1260">
        <v>13</v>
      </c>
      <c r="E1260">
        <v>0</v>
      </c>
      <c r="F1260">
        <v>0</v>
      </c>
      <c r="G1260">
        <v>0</v>
      </c>
      <c r="H1260">
        <v>0</v>
      </c>
    </row>
    <row r="1261" spans="1:8">
      <c r="A1261">
        <v>692</v>
      </c>
      <c r="B1261">
        <v>60</v>
      </c>
      <c r="C1261">
        <v>5</v>
      </c>
      <c r="D1261">
        <v>-6</v>
      </c>
      <c r="E1261">
        <v>0</v>
      </c>
      <c r="F1261">
        <v>0</v>
      </c>
      <c r="G1261">
        <v>0</v>
      </c>
      <c r="H1261">
        <v>0</v>
      </c>
    </row>
    <row r="1262" spans="1:8">
      <c r="A1262">
        <v>692</v>
      </c>
      <c r="B1262">
        <v>61</v>
      </c>
      <c r="C1262">
        <v>-10</v>
      </c>
      <c r="D1262">
        <v>-1</v>
      </c>
      <c r="E1262">
        <v>0</v>
      </c>
      <c r="F1262">
        <v>0</v>
      </c>
      <c r="G1262">
        <v>0</v>
      </c>
      <c r="H1262">
        <v>0</v>
      </c>
    </row>
    <row r="1263" spans="1:8">
      <c r="A1263">
        <v>692</v>
      </c>
      <c r="B1263">
        <v>62</v>
      </c>
      <c r="C1263">
        <v>2</v>
      </c>
      <c r="D1263">
        <v>-3</v>
      </c>
      <c r="E1263">
        <v>0</v>
      </c>
      <c r="F1263">
        <v>0</v>
      </c>
      <c r="G1263">
        <v>0</v>
      </c>
      <c r="H1263">
        <v>0</v>
      </c>
    </row>
    <row r="1264" spans="1:8">
      <c r="A1264">
        <v>692</v>
      </c>
      <c r="B1264">
        <v>63</v>
      </c>
      <c r="C1264">
        <v>11</v>
      </c>
      <c r="D1264">
        <v>-5</v>
      </c>
      <c r="E1264">
        <v>0</v>
      </c>
      <c r="F1264">
        <v>0</v>
      </c>
      <c r="G1264">
        <v>0</v>
      </c>
      <c r="H1264">
        <v>0</v>
      </c>
    </row>
    <row r="1265" spans="1:8">
      <c r="A1265">
        <v>692</v>
      </c>
      <c r="B1265">
        <v>64</v>
      </c>
      <c r="C1265">
        <v>22</v>
      </c>
      <c r="D1265">
        <v>-15</v>
      </c>
      <c r="E1265">
        <v>0</v>
      </c>
      <c r="F1265">
        <v>0</v>
      </c>
      <c r="G1265">
        <v>0</v>
      </c>
      <c r="H1265">
        <v>0</v>
      </c>
    </row>
    <row r="1266" spans="1:8">
      <c r="A1266">
        <v>692</v>
      </c>
      <c r="B1266">
        <v>65</v>
      </c>
      <c r="C1266">
        <v>19</v>
      </c>
      <c r="D1266">
        <v>-7</v>
      </c>
      <c r="E1266">
        <v>0</v>
      </c>
      <c r="F1266">
        <v>0</v>
      </c>
      <c r="G1266">
        <v>0</v>
      </c>
      <c r="H1266">
        <v>0</v>
      </c>
    </row>
    <row r="1267" spans="1:8">
      <c r="A1267">
        <v>692</v>
      </c>
      <c r="B1267">
        <v>66</v>
      </c>
      <c r="C1267">
        <v>-12</v>
      </c>
      <c r="D1267">
        <v>-16</v>
      </c>
      <c r="E1267">
        <v>0</v>
      </c>
      <c r="F1267">
        <v>0</v>
      </c>
      <c r="G1267">
        <v>0</v>
      </c>
      <c r="H1267">
        <v>0</v>
      </c>
    </row>
    <row r="1268" spans="1:8">
      <c r="A1268">
        <v>692</v>
      </c>
      <c r="B1268">
        <v>67</v>
      </c>
      <c r="C1268">
        <v>3</v>
      </c>
      <c r="D1268">
        <v>9</v>
      </c>
      <c r="E1268">
        <v>0</v>
      </c>
      <c r="F1268">
        <v>0</v>
      </c>
      <c r="G1268">
        <v>0</v>
      </c>
      <c r="H1268">
        <v>0</v>
      </c>
    </row>
    <row r="1269" spans="1:8">
      <c r="A1269">
        <v>692</v>
      </c>
      <c r="B1269">
        <v>68</v>
      </c>
      <c r="C1269">
        <v>-17</v>
      </c>
      <c r="D1269">
        <v>-16</v>
      </c>
      <c r="E1269">
        <v>0</v>
      </c>
      <c r="F1269">
        <v>0</v>
      </c>
      <c r="G1269">
        <v>0</v>
      </c>
      <c r="H1269">
        <v>0</v>
      </c>
    </row>
    <row r="1270" spans="1:8">
      <c r="A1270">
        <v>692</v>
      </c>
      <c r="B1270">
        <v>69</v>
      </c>
      <c r="C1270">
        <v>19</v>
      </c>
      <c r="D1270">
        <v>-13</v>
      </c>
      <c r="E1270">
        <v>0</v>
      </c>
      <c r="F1270">
        <v>0</v>
      </c>
      <c r="G1270">
        <v>0</v>
      </c>
      <c r="H1270">
        <v>0</v>
      </c>
    </row>
    <row r="1271" spans="1:8">
      <c r="A1271">
        <v>692</v>
      </c>
      <c r="B1271">
        <v>70</v>
      </c>
      <c r="C1271">
        <v>14</v>
      </c>
      <c r="D1271">
        <v>3</v>
      </c>
      <c r="E1271">
        <v>0</v>
      </c>
      <c r="F1271">
        <v>0</v>
      </c>
      <c r="G1271">
        <v>0</v>
      </c>
      <c r="H1271">
        <v>0</v>
      </c>
    </row>
    <row r="1272" spans="1:8">
      <c r="A1272">
        <v>692</v>
      </c>
      <c r="B1272">
        <v>71</v>
      </c>
      <c r="C1272">
        <v>16</v>
      </c>
      <c r="D1272">
        <v>-14</v>
      </c>
      <c r="E1272">
        <v>0</v>
      </c>
      <c r="F1272">
        <v>0</v>
      </c>
      <c r="G1272">
        <v>0</v>
      </c>
      <c r="H1272">
        <v>0</v>
      </c>
    </row>
    <row r="1273" spans="1:8">
      <c r="A1273">
        <v>692</v>
      </c>
      <c r="B1273">
        <v>72</v>
      </c>
      <c r="C1273">
        <v>-7</v>
      </c>
      <c r="D1273">
        <v>4</v>
      </c>
      <c r="E1273">
        <v>0</v>
      </c>
      <c r="F1273">
        <v>0</v>
      </c>
      <c r="G1273">
        <v>0</v>
      </c>
      <c r="H1273">
        <v>0</v>
      </c>
    </row>
    <row r="1274" spans="1:8">
      <c r="A1274">
        <v>692</v>
      </c>
      <c r="B1274">
        <v>73</v>
      </c>
      <c r="C1274">
        <v>-5</v>
      </c>
      <c r="D1274">
        <v>-19</v>
      </c>
      <c r="E1274">
        <v>0</v>
      </c>
      <c r="F1274">
        <v>0</v>
      </c>
      <c r="G1274">
        <v>0</v>
      </c>
      <c r="H1274">
        <v>0</v>
      </c>
    </row>
    <row r="1275" spans="1:8">
      <c r="A1275">
        <v>692</v>
      </c>
      <c r="B1275">
        <v>74</v>
      </c>
      <c r="C1275">
        <v>22</v>
      </c>
      <c r="D1275">
        <v>-1</v>
      </c>
      <c r="E1275">
        <v>0</v>
      </c>
      <c r="F1275">
        <v>0</v>
      </c>
      <c r="G1275">
        <v>0</v>
      </c>
      <c r="H1275">
        <v>0</v>
      </c>
    </row>
    <row r="1276" spans="1:8">
      <c r="A1276">
        <v>692</v>
      </c>
      <c r="B1276">
        <v>75</v>
      </c>
      <c r="C1276">
        <v>-11</v>
      </c>
      <c r="D1276">
        <v>-18</v>
      </c>
      <c r="E1276">
        <v>0</v>
      </c>
      <c r="F1276">
        <v>0</v>
      </c>
      <c r="G1276">
        <v>0</v>
      </c>
      <c r="H1276">
        <v>0</v>
      </c>
    </row>
    <row r="1277" spans="1:8">
      <c r="A1277">
        <v>692</v>
      </c>
      <c r="B1277">
        <v>76</v>
      </c>
      <c r="C1277">
        <v>-13</v>
      </c>
      <c r="D1277">
        <v>19</v>
      </c>
      <c r="E1277">
        <v>0</v>
      </c>
      <c r="F1277">
        <v>0</v>
      </c>
      <c r="G1277">
        <v>0</v>
      </c>
      <c r="H1277">
        <v>0</v>
      </c>
    </row>
    <row r="1278" spans="1:8">
      <c r="A1278">
        <v>692</v>
      </c>
      <c r="B1278">
        <v>77</v>
      </c>
      <c r="C1278">
        <v>12</v>
      </c>
      <c r="D1278">
        <v>3</v>
      </c>
      <c r="E1278">
        <v>0</v>
      </c>
      <c r="F1278">
        <v>0</v>
      </c>
      <c r="G1278">
        <v>0</v>
      </c>
      <c r="H1278">
        <v>0</v>
      </c>
    </row>
    <row r="1279" spans="1:8">
      <c r="A1279">
        <v>692</v>
      </c>
      <c r="B1279">
        <v>78</v>
      </c>
      <c r="C1279">
        <v>-12</v>
      </c>
      <c r="D1279">
        <v>13</v>
      </c>
      <c r="E1279">
        <v>0</v>
      </c>
      <c r="F1279">
        <v>0</v>
      </c>
      <c r="G1279">
        <v>0</v>
      </c>
      <c r="H1279">
        <v>0</v>
      </c>
    </row>
    <row r="1280" spans="1:8">
      <c r="A1280">
        <v>692</v>
      </c>
      <c r="B1280">
        <v>79</v>
      </c>
      <c r="C1280">
        <v>17</v>
      </c>
      <c r="D1280">
        <v>-8</v>
      </c>
      <c r="E1280">
        <v>0</v>
      </c>
      <c r="F1280">
        <v>0</v>
      </c>
      <c r="G1280">
        <v>0</v>
      </c>
      <c r="H1280">
        <v>0</v>
      </c>
    </row>
    <row r="1281" spans="1:8">
      <c r="A1281">
        <v>692</v>
      </c>
      <c r="B1281">
        <v>80</v>
      </c>
      <c r="C1281">
        <v>5</v>
      </c>
      <c r="D1281">
        <v>-9</v>
      </c>
      <c r="E1281">
        <v>0</v>
      </c>
      <c r="F1281">
        <v>0</v>
      </c>
      <c r="G1281">
        <v>0</v>
      </c>
      <c r="H1281">
        <v>0</v>
      </c>
    </row>
    <row r="1282" spans="1:8">
      <c r="A1282">
        <v>692</v>
      </c>
      <c r="B1282">
        <v>81</v>
      </c>
      <c r="C1282">
        <v>9</v>
      </c>
      <c r="D1282">
        <v>3</v>
      </c>
      <c r="E1282">
        <v>0</v>
      </c>
      <c r="F1282">
        <v>0</v>
      </c>
      <c r="G1282">
        <v>0</v>
      </c>
      <c r="H1282">
        <v>0</v>
      </c>
    </row>
    <row r="1283" spans="1:8">
      <c r="A1283">
        <v>692</v>
      </c>
      <c r="B1283">
        <v>82</v>
      </c>
      <c r="C1283">
        <v>16</v>
      </c>
      <c r="D1283">
        <v>-14</v>
      </c>
      <c r="E1283">
        <v>0</v>
      </c>
      <c r="F1283">
        <v>0</v>
      </c>
      <c r="G1283">
        <v>0</v>
      </c>
      <c r="H1283">
        <v>0</v>
      </c>
    </row>
    <row r="1284" spans="1:8">
      <c r="A1284">
        <v>692</v>
      </c>
      <c r="B1284">
        <v>83</v>
      </c>
      <c r="C1284">
        <v>2</v>
      </c>
      <c r="D1284">
        <v>1</v>
      </c>
      <c r="E1284">
        <v>0</v>
      </c>
      <c r="F1284">
        <v>0</v>
      </c>
      <c r="G1284">
        <v>0</v>
      </c>
      <c r="H1284">
        <v>0</v>
      </c>
    </row>
    <row r="1285" spans="1:8">
      <c r="A1285">
        <v>692</v>
      </c>
      <c r="B1285">
        <v>84</v>
      </c>
      <c r="C1285">
        <v>26</v>
      </c>
      <c r="D1285">
        <v>-16</v>
      </c>
      <c r="E1285">
        <v>0</v>
      </c>
      <c r="F1285">
        <v>0</v>
      </c>
      <c r="G1285">
        <v>0</v>
      </c>
      <c r="H1285">
        <v>0</v>
      </c>
    </row>
    <row r="1286" spans="1:8">
      <c r="A1286">
        <v>692</v>
      </c>
      <c r="B1286">
        <v>85</v>
      </c>
      <c r="C1286">
        <v>7</v>
      </c>
      <c r="D1286">
        <v>-4</v>
      </c>
      <c r="E1286">
        <v>0</v>
      </c>
      <c r="F1286">
        <v>0</v>
      </c>
      <c r="G1286">
        <v>0</v>
      </c>
      <c r="H1286">
        <v>0</v>
      </c>
    </row>
    <row r="1287" spans="1:8">
      <c r="A1287">
        <v>692</v>
      </c>
      <c r="B1287">
        <v>86</v>
      </c>
      <c r="C1287">
        <v>4</v>
      </c>
      <c r="D1287">
        <v>-21</v>
      </c>
      <c r="E1287">
        <v>0</v>
      </c>
      <c r="F1287">
        <v>0</v>
      </c>
      <c r="G1287">
        <v>0</v>
      </c>
      <c r="H1287">
        <v>0</v>
      </c>
    </row>
    <row r="1288" spans="1:8">
      <c r="A1288">
        <v>692</v>
      </c>
      <c r="B1288">
        <v>87</v>
      </c>
      <c r="C1288">
        <v>-21</v>
      </c>
      <c r="D1288">
        <v>10</v>
      </c>
      <c r="E1288">
        <v>0</v>
      </c>
      <c r="F1288">
        <v>0</v>
      </c>
      <c r="G1288">
        <v>0</v>
      </c>
      <c r="H1288">
        <v>0</v>
      </c>
    </row>
    <row r="1289" spans="1:8">
      <c r="A1289">
        <v>692</v>
      </c>
      <c r="B1289">
        <v>88</v>
      </c>
      <c r="C1289">
        <v>10</v>
      </c>
      <c r="D1289">
        <v>-17</v>
      </c>
      <c r="E1289">
        <v>0</v>
      </c>
      <c r="F1289">
        <v>0</v>
      </c>
      <c r="G1289">
        <v>0</v>
      </c>
      <c r="H1289">
        <v>0</v>
      </c>
    </row>
    <row r="1290" spans="1:8">
      <c r="A1290">
        <v>692</v>
      </c>
      <c r="B1290">
        <v>89</v>
      </c>
      <c r="C1290">
        <v>-7</v>
      </c>
      <c r="D1290">
        <v>-8</v>
      </c>
      <c r="E1290">
        <v>0</v>
      </c>
      <c r="F1290">
        <v>0</v>
      </c>
      <c r="G1290">
        <v>0</v>
      </c>
      <c r="H1290">
        <v>0</v>
      </c>
    </row>
    <row r="1291" spans="1:8">
      <c r="A1291">
        <v>692</v>
      </c>
      <c r="B1291">
        <v>90</v>
      </c>
      <c r="C1291">
        <v>-10</v>
      </c>
      <c r="D1291">
        <v>-23</v>
      </c>
      <c r="E1291">
        <v>0</v>
      </c>
      <c r="F1291">
        <v>0</v>
      </c>
      <c r="G1291">
        <v>0</v>
      </c>
      <c r="H1291">
        <v>0</v>
      </c>
    </row>
    <row r="1292" spans="1:8">
      <c r="A1292">
        <v>692</v>
      </c>
      <c r="B1292">
        <v>91</v>
      </c>
      <c r="C1292">
        <v>7</v>
      </c>
      <c r="D1292">
        <v>2</v>
      </c>
      <c r="E1292">
        <v>0</v>
      </c>
      <c r="F1292">
        <v>0</v>
      </c>
      <c r="G1292">
        <v>0</v>
      </c>
      <c r="H1292">
        <v>0</v>
      </c>
    </row>
    <row r="1293" spans="1:8">
      <c r="A1293">
        <v>692</v>
      </c>
      <c r="B1293">
        <v>92</v>
      </c>
      <c r="C1293">
        <v>7</v>
      </c>
      <c r="D1293">
        <v>0</v>
      </c>
      <c r="E1293">
        <v>0</v>
      </c>
      <c r="F1293">
        <v>0</v>
      </c>
      <c r="G1293">
        <v>0</v>
      </c>
      <c r="H1293">
        <v>0</v>
      </c>
    </row>
    <row r="1294" spans="1:8">
      <c r="A1294">
        <v>692</v>
      </c>
      <c r="B1294">
        <v>93</v>
      </c>
      <c r="C1294">
        <v>1</v>
      </c>
      <c r="D1294">
        <v>-15</v>
      </c>
      <c r="E1294">
        <v>0</v>
      </c>
      <c r="F1294">
        <v>0</v>
      </c>
      <c r="G1294">
        <v>0</v>
      </c>
      <c r="H1294">
        <v>0</v>
      </c>
    </row>
    <row r="1295" spans="1:8">
      <c r="A1295">
        <v>692</v>
      </c>
      <c r="B1295">
        <v>94</v>
      </c>
      <c r="C1295">
        <v>4</v>
      </c>
      <c r="D1295">
        <v>-20</v>
      </c>
      <c r="E1295">
        <v>0</v>
      </c>
      <c r="F1295">
        <v>0</v>
      </c>
      <c r="G1295">
        <v>0</v>
      </c>
      <c r="H1295">
        <v>0</v>
      </c>
    </row>
    <row r="1296" spans="1:8">
      <c r="A1296">
        <v>692</v>
      </c>
      <c r="B1296">
        <v>95</v>
      </c>
      <c r="C1296">
        <v>15</v>
      </c>
      <c r="D1296">
        <v>0</v>
      </c>
      <c r="E1296">
        <v>0</v>
      </c>
      <c r="F1296">
        <v>0</v>
      </c>
      <c r="G1296">
        <v>0</v>
      </c>
      <c r="H1296">
        <v>0</v>
      </c>
    </row>
    <row r="1297" spans="1:8">
      <c r="A1297">
        <v>692</v>
      </c>
      <c r="B1297">
        <v>96</v>
      </c>
      <c r="C1297">
        <v>10</v>
      </c>
      <c r="D1297">
        <v>0</v>
      </c>
      <c r="E1297">
        <v>0</v>
      </c>
      <c r="F1297">
        <v>0</v>
      </c>
      <c r="G1297">
        <v>0</v>
      </c>
      <c r="H1297">
        <v>0</v>
      </c>
    </row>
    <row r="1298" spans="1:8">
      <c r="A1298">
        <v>692</v>
      </c>
      <c r="B1298">
        <v>97</v>
      </c>
      <c r="C1298">
        <v>-3</v>
      </c>
      <c r="D1298">
        <v>-4</v>
      </c>
      <c r="E1298">
        <v>0</v>
      </c>
      <c r="F1298">
        <v>0</v>
      </c>
      <c r="G1298">
        <v>0</v>
      </c>
      <c r="H1298">
        <v>0</v>
      </c>
    </row>
    <row r="1299" spans="1:8">
      <c r="A1299">
        <v>692</v>
      </c>
      <c r="B1299">
        <v>98</v>
      </c>
      <c r="C1299">
        <v>4</v>
      </c>
      <c r="D1299">
        <v>1</v>
      </c>
      <c r="E1299">
        <v>0</v>
      </c>
      <c r="F1299">
        <v>0</v>
      </c>
      <c r="G1299">
        <v>0</v>
      </c>
      <c r="H1299">
        <v>0</v>
      </c>
    </row>
    <row r="1300" spans="1:8">
      <c r="A1300">
        <v>692</v>
      </c>
      <c r="B1300">
        <v>99</v>
      </c>
      <c r="C1300">
        <v>-8</v>
      </c>
      <c r="D1300">
        <v>3</v>
      </c>
      <c r="E1300">
        <v>0</v>
      </c>
      <c r="F1300">
        <v>0</v>
      </c>
      <c r="G1300">
        <v>0</v>
      </c>
      <c r="H1300">
        <v>0</v>
      </c>
    </row>
    <row r="1301" spans="1:8">
      <c r="A1301">
        <v>692</v>
      </c>
      <c r="B1301">
        <v>100</v>
      </c>
      <c r="C1301">
        <v>12</v>
      </c>
      <c r="D1301">
        <v>12</v>
      </c>
      <c r="E1301">
        <v>0</v>
      </c>
      <c r="F1301">
        <v>0</v>
      </c>
      <c r="G1301">
        <v>0</v>
      </c>
      <c r="H1301">
        <v>0</v>
      </c>
    </row>
    <row r="1302" spans="1:8">
      <c r="A1302">
        <v>693</v>
      </c>
      <c r="B1302">
        <v>1</v>
      </c>
      <c r="C1302">
        <v>5</v>
      </c>
      <c r="D1302">
        <v>-15</v>
      </c>
      <c r="E1302">
        <v>-4</v>
      </c>
      <c r="F1302">
        <v>-9</v>
      </c>
      <c r="G1302">
        <v>0</v>
      </c>
      <c r="H1302">
        <v>0</v>
      </c>
    </row>
    <row r="1303" spans="1:8">
      <c r="A1303">
        <v>693</v>
      </c>
      <c r="B1303">
        <v>2</v>
      </c>
      <c r="C1303">
        <v>-15</v>
      </c>
      <c r="D1303">
        <v>-11</v>
      </c>
      <c r="E1303">
        <v>-8</v>
      </c>
      <c r="F1303">
        <v>-19</v>
      </c>
      <c r="G1303">
        <v>0</v>
      </c>
      <c r="H1303">
        <v>0</v>
      </c>
    </row>
    <row r="1304" spans="1:8">
      <c r="A1304">
        <v>693</v>
      </c>
      <c r="B1304">
        <v>3</v>
      </c>
      <c r="C1304">
        <v>-3</v>
      </c>
      <c r="D1304">
        <v>2</v>
      </c>
      <c r="E1304">
        <v>1</v>
      </c>
      <c r="F1304">
        <v>4</v>
      </c>
      <c r="G1304">
        <v>0</v>
      </c>
      <c r="H1304">
        <v>0</v>
      </c>
    </row>
    <row r="1305" spans="1:8">
      <c r="A1305">
        <v>693</v>
      </c>
      <c r="B1305">
        <v>4</v>
      </c>
      <c r="C1305">
        <v>0</v>
      </c>
      <c r="D1305">
        <v>5</v>
      </c>
      <c r="E1305">
        <v>-2</v>
      </c>
      <c r="F1305">
        <v>-6</v>
      </c>
      <c r="G1305">
        <v>0</v>
      </c>
      <c r="H1305">
        <v>0</v>
      </c>
    </row>
    <row r="1306" spans="1:8">
      <c r="A1306">
        <v>693</v>
      </c>
      <c r="B1306">
        <v>5</v>
      </c>
      <c r="C1306">
        <v>-13</v>
      </c>
      <c r="D1306">
        <v>-18</v>
      </c>
      <c r="E1306">
        <v>-7</v>
      </c>
      <c r="F1306">
        <v>-2</v>
      </c>
      <c r="G1306">
        <v>0</v>
      </c>
      <c r="H1306">
        <v>0</v>
      </c>
    </row>
    <row r="1307" spans="1:8">
      <c r="A1307">
        <v>693</v>
      </c>
      <c r="B1307">
        <v>6</v>
      </c>
      <c r="C1307">
        <v>4</v>
      </c>
      <c r="D1307">
        <v>-8</v>
      </c>
      <c r="E1307">
        <v>-9</v>
      </c>
      <c r="F1307">
        <v>-7</v>
      </c>
      <c r="G1307">
        <v>0</v>
      </c>
      <c r="H1307">
        <v>0</v>
      </c>
    </row>
    <row r="1308" spans="1:8">
      <c r="A1308">
        <v>693</v>
      </c>
      <c r="B1308">
        <v>7</v>
      </c>
      <c r="C1308">
        <v>14</v>
      </c>
      <c r="D1308">
        <v>-4</v>
      </c>
      <c r="E1308">
        <v>5</v>
      </c>
      <c r="F1308">
        <v>-10</v>
      </c>
      <c r="G1308">
        <v>0</v>
      </c>
      <c r="H1308">
        <v>0</v>
      </c>
    </row>
    <row r="1309" spans="1:8">
      <c r="A1309">
        <v>693</v>
      </c>
      <c r="B1309">
        <v>8</v>
      </c>
      <c r="C1309">
        <v>8</v>
      </c>
      <c r="D1309">
        <v>-17</v>
      </c>
      <c r="E1309">
        <v>-6</v>
      </c>
      <c r="F1309">
        <v>-2</v>
      </c>
      <c r="G1309">
        <v>0</v>
      </c>
      <c r="H1309">
        <v>0</v>
      </c>
    </row>
    <row r="1310" spans="1:8">
      <c r="A1310">
        <v>693</v>
      </c>
      <c r="B1310">
        <v>9</v>
      </c>
      <c r="C1310">
        <v>-6</v>
      </c>
      <c r="D1310">
        <v>-6</v>
      </c>
      <c r="E1310">
        <v>-1</v>
      </c>
      <c r="F1310">
        <v>-20</v>
      </c>
      <c r="G1310">
        <v>0</v>
      </c>
      <c r="H1310">
        <v>0</v>
      </c>
    </row>
    <row r="1311" spans="1:8">
      <c r="A1311">
        <v>693</v>
      </c>
      <c r="B1311">
        <v>10</v>
      </c>
      <c r="C1311">
        <v>-4</v>
      </c>
      <c r="D1311">
        <v>-5</v>
      </c>
      <c r="E1311">
        <v>-11</v>
      </c>
      <c r="F1311">
        <v>-6</v>
      </c>
      <c r="G1311">
        <v>0</v>
      </c>
      <c r="H1311">
        <v>0</v>
      </c>
    </row>
    <row r="1312" spans="1:8">
      <c r="A1312">
        <v>693</v>
      </c>
      <c r="B1312">
        <v>11</v>
      </c>
      <c r="C1312">
        <v>0</v>
      </c>
      <c r="D1312">
        <v>3</v>
      </c>
      <c r="E1312">
        <v>21</v>
      </c>
      <c r="F1312">
        <v>-8</v>
      </c>
      <c r="G1312">
        <v>0</v>
      </c>
      <c r="H1312">
        <v>0</v>
      </c>
    </row>
    <row r="1313" spans="1:8">
      <c r="A1313">
        <v>693</v>
      </c>
      <c r="B1313">
        <v>12</v>
      </c>
      <c r="C1313">
        <v>23</v>
      </c>
      <c r="D1313">
        <v>-6</v>
      </c>
      <c r="E1313">
        <v>-14</v>
      </c>
      <c r="F1313">
        <v>-7</v>
      </c>
      <c r="G1313">
        <v>0</v>
      </c>
      <c r="H1313">
        <v>0</v>
      </c>
    </row>
    <row r="1314" spans="1:8">
      <c r="A1314">
        <v>693</v>
      </c>
      <c r="B1314">
        <v>13</v>
      </c>
      <c r="C1314">
        <v>7</v>
      </c>
      <c r="D1314">
        <v>-9</v>
      </c>
      <c r="E1314">
        <v>-11</v>
      </c>
      <c r="F1314">
        <v>-10</v>
      </c>
      <c r="G1314">
        <v>0</v>
      </c>
      <c r="H1314">
        <v>0</v>
      </c>
    </row>
    <row r="1315" spans="1:8">
      <c r="A1315">
        <v>693</v>
      </c>
      <c r="B1315">
        <v>14</v>
      </c>
      <c r="C1315">
        <v>5</v>
      </c>
      <c r="D1315">
        <v>-22</v>
      </c>
      <c r="E1315">
        <v>-8</v>
      </c>
      <c r="F1315">
        <v>-29</v>
      </c>
      <c r="G1315">
        <v>0</v>
      </c>
      <c r="H1315">
        <v>0</v>
      </c>
    </row>
    <row r="1316" spans="1:8">
      <c r="A1316">
        <v>693</v>
      </c>
      <c r="B1316">
        <v>15</v>
      </c>
      <c r="C1316">
        <v>6</v>
      </c>
      <c r="D1316">
        <v>0</v>
      </c>
      <c r="E1316">
        <v>0</v>
      </c>
      <c r="F1316">
        <v>-3</v>
      </c>
      <c r="G1316">
        <v>0</v>
      </c>
      <c r="H1316">
        <v>0</v>
      </c>
    </row>
    <row r="1317" spans="1:8">
      <c r="A1317">
        <v>693</v>
      </c>
      <c r="B1317">
        <v>16</v>
      </c>
      <c r="C1317">
        <v>12</v>
      </c>
      <c r="D1317">
        <v>16</v>
      </c>
      <c r="E1317">
        <v>-17</v>
      </c>
      <c r="F1317">
        <v>-10</v>
      </c>
      <c r="G1317">
        <v>0</v>
      </c>
      <c r="H1317">
        <v>0</v>
      </c>
    </row>
    <row r="1318" spans="1:8">
      <c r="A1318">
        <v>693</v>
      </c>
      <c r="B1318">
        <v>17</v>
      </c>
      <c r="C1318">
        <v>3</v>
      </c>
      <c r="D1318">
        <v>6</v>
      </c>
      <c r="E1318">
        <v>-20</v>
      </c>
      <c r="F1318">
        <v>-15</v>
      </c>
      <c r="G1318">
        <v>0</v>
      </c>
      <c r="H1318">
        <v>0</v>
      </c>
    </row>
    <row r="1319" spans="1:8">
      <c r="A1319">
        <v>693</v>
      </c>
      <c r="B1319">
        <v>18</v>
      </c>
      <c r="C1319">
        <v>8</v>
      </c>
      <c r="D1319">
        <v>-16</v>
      </c>
      <c r="E1319">
        <v>-11</v>
      </c>
      <c r="F1319">
        <v>15</v>
      </c>
      <c r="G1319">
        <v>0</v>
      </c>
      <c r="H1319">
        <v>0</v>
      </c>
    </row>
    <row r="1320" spans="1:8">
      <c r="A1320">
        <v>693</v>
      </c>
      <c r="B1320">
        <v>19</v>
      </c>
      <c r="C1320">
        <v>15</v>
      </c>
      <c r="D1320">
        <v>-11</v>
      </c>
      <c r="E1320">
        <v>-2</v>
      </c>
      <c r="F1320">
        <v>10</v>
      </c>
      <c r="G1320">
        <v>0</v>
      </c>
      <c r="H1320">
        <v>0</v>
      </c>
    </row>
    <row r="1321" spans="1:8">
      <c r="A1321">
        <v>693</v>
      </c>
      <c r="B1321">
        <v>20</v>
      </c>
      <c r="C1321">
        <v>8</v>
      </c>
      <c r="D1321">
        <v>19</v>
      </c>
      <c r="E1321">
        <v>-15</v>
      </c>
      <c r="F1321">
        <v>-9</v>
      </c>
      <c r="G1321">
        <v>0</v>
      </c>
      <c r="H1321">
        <v>0</v>
      </c>
    </row>
    <row r="1322" spans="1:8">
      <c r="A1322">
        <v>693</v>
      </c>
      <c r="B1322">
        <v>21</v>
      </c>
      <c r="C1322">
        <v>-9</v>
      </c>
      <c r="D1322">
        <v>-19</v>
      </c>
      <c r="E1322">
        <v>1</v>
      </c>
      <c r="F1322">
        <v>5</v>
      </c>
      <c r="G1322">
        <v>0</v>
      </c>
      <c r="H1322">
        <v>0</v>
      </c>
    </row>
    <row r="1323" spans="1:8">
      <c r="A1323">
        <v>693</v>
      </c>
      <c r="B1323">
        <v>22</v>
      </c>
      <c r="C1323">
        <v>0</v>
      </c>
      <c r="D1323">
        <v>-16</v>
      </c>
      <c r="E1323">
        <v>-7</v>
      </c>
      <c r="F1323">
        <v>-5</v>
      </c>
      <c r="G1323">
        <v>0</v>
      </c>
      <c r="H1323">
        <v>0</v>
      </c>
    </row>
    <row r="1324" spans="1:8">
      <c r="A1324">
        <v>693</v>
      </c>
      <c r="B1324">
        <v>23</v>
      </c>
      <c r="C1324">
        <v>3</v>
      </c>
      <c r="D1324">
        <v>5</v>
      </c>
      <c r="E1324">
        <v>-14</v>
      </c>
      <c r="F1324">
        <v>6</v>
      </c>
      <c r="G1324">
        <v>0</v>
      </c>
      <c r="H1324">
        <v>0</v>
      </c>
    </row>
    <row r="1325" spans="1:8">
      <c r="A1325">
        <v>693</v>
      </c>
      <c r="B1325">
        <v>24</v>
      </c>
      <c r="C1325">
        <v>26</v>
      </c>
      <c r="D1325">
        <v>1</v>
      </c>
      <c r="E1325">
        <v>4</v>
      </c>
      <c r="F1325">
        <v>10</v>
      </c>
      <c r="G1325">
        <v>0</v>
      </c>
      <c r="H1325">
        <v>0</v>
      </c>
    </row>
    <row r="1326" spans="1:8">
      <c r="A1326">
        <v>693</v>
      </c>
      <c r="B1326">
        <v>25</v>
      </c>
      <c r="C1326">
        <v>7</v>
      </c>
      <c r="D1326">
        <v>9</v>
      </c>
      <c r="E1326">
        <v>-1</v>
      </c>
      <c r="F1326">
        <v>-4</v>
      </c>
      <c r="G1326">
        <v>0</v>
      </c>
      <c r="H1326">
        <v>0</v>
      </c>
    </row>
    <row r="1327" spans="1:8">
      <c r="A1327">
        <v>693</v>
      </c>
      <c r="B1327">
        <v>26</v>
      </c>
      <c r="C1327">
        <v>19</v>
      </c>
      <c r="D1327">
        <v>-1</v>
      </c>
      <c r="E1327">
        <v>-13</v>
      </c>
      <c r="F1327">
        <v>-12</v>
      </c>
      <c r="G1327">
        <v>0</v>
      </c>
      <c r="H1327">
        <v>0</v>
      </c>
    </row>
    <row r="1328" spans="1:8">
      <c r="A1328">
        <v>693</v>
      </c>
      <c r="B1328">
        <v>27</v>
      </c>
      <c r="C1328">
        <v>5</v>
      </c>
      <c r="D1328">
        <v>-1</v>
      </c>
      <c r="E1328">
        <v>8</v>
      </c>
      <c r="F1328">
        <v>-16</v>
      </c>
      <c r="G1328">
        <v>0</v>
      </c>
      <c r="H1328">
        <v>0</v>
      </c>
    </row>
    <row r="1329" spans="1:8">
      <c r="A1329">
        <v>693</v>
      </c>
      <c r="B1329">
        <v>28</v>
      </c>
      <c r="C1329">
        <v>21</v>
      </c>
      <c r="D1329">
        <v>-16</v>
      </c>
      <c r="E1329">
        <v>-12</v>
      </c>
      <c r="F1329">
        <v>-12</v>
      </c>
      <c r="G1329">
        <v>0</v>
      </c>
      <c r="H1329">
        <v>0</v>
      </c>
    </row>
    <row r="1330" spans="1:8">
      <c r="A1330">
        <v>693</v>
      </c>
      <c r="B1330">
        <v>29</v>
      </c>
      <c r="C1330">
        <v>1</v>
      </c>
      <c r="D1330">
        <v>-17</v>
      </c>
      <c r="E1330">
        <v>-4</v>
      </c>
      <c r="F1330">
        <v>11</v>
      </c>
      <c r="G1330">
        <v>0</v>
      </c>
      <c r="H1330">
        <v>0</v>
      </c>
    </row>
    <row r="1331" spans="1:8">
      <c r="A1331">
        <v>693</v>
      </c>
      <c r="B1331">
        <v>30</v>
      </c>
      <c r="C1331">
        <v>4</v>
      </c>
      <c r="D1331">
        <v>0</v>
      </c>
      <c r="E1331">
        <v>0</v>
      </c>
      <c r="F1331">
        <v>1</v>
      </c>
      <c r="G1331">
        <v>0</v>
      </c>
      <c r="H1331">
        <v>0</v>
      </c>
    </row>
    <row r="1332" spans="1:8">
      <c r="A1332">
        <v>693</v>
      </c>
      <c r="B1332">
        <v>31</v>
      </c>
      <c r="C1332">
        <v>1</v>
      </c>
      <c r="D1332">
        <v>-4</v>
      </c>
      <c r="E1332">
        <v>-13</v>
      </c>
      <c r="F1332">
        <v>-4</v>
      </c>
      <c r="G1332">
        <v>0</v>
      </c>
      <c r="H1332">
        <v>0</v>
      </c>
    </row>
    <row r="1333" spans="1:8">
      <c r="A1333">
        <v>693</v>
      </c>
      <c r="B1333">
        <v>32</v>
      </c>
      <c r="C1333">
        <v>-9</v>
      </c>
      <c r="D1333">
        <v>-2</v>
      </c>
      <c r="E1333">
        <v>-11</v>
      </c>
      <c r="F1333">
        <v>-10</v>
      </c>
      <c r="G1333">
        <v>0</v>
      </c>
      <c r="H1333">
        <v>0</v>
      </c>
    </row>
    <row r="1334" spans="1:8">
      <c r="A1334">
        <v>693</v>
      </c>
      <c r="B1334">
        <v>33</v>
      </c>
      <c r="C1334">
        <v>-11</v>
      </c>
      <c r="D1334">
        <v>-13</v>
      </c>
      <c r="E1334">
        <v>4</v>
      </c>
      <c r="F1334">
        <v>-11</v>
      </c>
      <c r="G1334">
        <v>0</v>
      </c>
      <c r="H1334">
        <v>0</v>
      </c>
    </row>
    <row r="1335" spans="1:8">
      <c r="A1335">
        <v>693</v>
      </c>
      <c r="B1335">
        <v>34</v>
      </c>
      <c r="C1335">
        <v>9</v>
      </c>
      <c r="D1335">
        <v>12</v>
      </c>
      <c r="E1335">
        <v>-18</v>
      </c>
      <c r="F1335">
        <v>0</v>
      </c>
      <c r="G1335">
        <v>0</v>
      </c>
      <c r="H1335">
        <v>0</v>
      </c>
    </row>
    <row r="1336" spans="1:8">
      <c r="A1336">
        <v>693</v>
      </c>
      <c r="B1336">
        <v>35</v>
      </c>
      <c r="C1336">
        <v>3</v>
      </c>
      <c r="D1336">
        <v>-6</v>
      </c>
      <c r="E1336">
        <v>-20</v>
      </c>
      <c r="F1336">
        <v>-7</v>
      </c>
      <c r="G1336">
        <v>0</v>
      </c>
      <c r="H1336">
        <v>0</v>
      </c>
    </row>
    <row r="1337" spans="1:8">
      <c r="A1337">
        <v>693</v>
      </c>
      <c r="B1337">
        <v>36</v>
      </c>
      <c r="C1337">
        <v>2</v>
      </c>
      <c r="D1337">
        <v>0</v>
      </c>
      <c r="E1337">
        <v>6</v>
      </c>
      <c r="F1337">
        <v>-12</v>
      </c>
      <c r="G1337">
        <v>0</v>
      </c>
      <c r="H1337">
        <v>0</v>
      </c>
    </row>
    <row r="1338" spans="1:8">
      <c r="A1338">
        <v>693</v>
      </c>
      <c r="B1338">
        <v>37</v>
      </c>
      <c r="C1338">
        <v>8</v>
      </c>
      <c r="D1338">
        <v>-25</v>
      </c>
      <c r="E1338">
        <v>10</v>
      </c>
      <c r="F1338">
        <v>3</v>
      </c>
      <c r="G1338">
        <v>0</v>
      </c>
      <c r="H1338">
        <v>0</v>
      </c>
    </row>
    <row r="1339" spans="1:8">
      <c r="A1339">
        <v>693</v>
      </c>
      <c r="B1339">
        <v>38</v>
      </c>
      <c r="C1339">
        <v>27</v>
      </c>
      <c r="D1339">
        <v>-8</v>
      </c>
      <c r="E1339">
        <v>-32</v>
      </c>
      <c r="F1339">
        <v>-8</v>
      </c>
      <c r="G1339">
        <v>0</v>
      </c>
      <c r="H1339">
        <v>0</v>
      </c>
    </row>
    <row r="1340" spans="1:8">
      <c r="A1340">
        <v>693</v>
      </c>
      <c r="B1340">
        <v>39</v>
      </c>
      <c r="C1340">
        <v>20</v>
      </c>
      <c r="D1340">
        <v>-13</v>
      </c>
      <c r="E1340">
        <v>-25</v>
      </c>
      <c r="F1340">
        <v>2</v>
      </c>
      <c r="G1340">
        <v>0</v>
      </c>
      <c r="H1340">
        <v>0</v>
      </c>
    </row>
    <row r="1341" spans="1:8">
      <c r="A1341">
        <v>693</v>
      </c>
      <c r="B1341">
        <v>40</v>
      </c>
      <c r="C1341">
        <v>11</v>
      </c>
      <c r="D1341">
        <v>-20</v>
      </c>
      <c r="E1341">
        <v>-7</v>
      </c>
      <c r="F1341">
        <v>-11</v>
      </c>
      <c r="G1341">
        <v>0</v>
      </c>
      <c r="H1341">
        <v>0</v>
      </c>
    </row>
    <row r="1342" spans="1:8">
      <c r="A1342">
        <v>693</v>
      </c>
      <c r="B1342">
        <v>41</v>
      </c>
      <c r="C1342">
        <v>12</v>
      </c>
      <c r="D1342">
        <v>-11</v>
      </c>
      <c r="E1342">
        <v>-23</v>
      </c>
      <c r="F1342">
        <v>-3</v>
      </c>
      <c r="G1342">
        <v>0</v>
      </c>
      <c r="H1342">
        <v>0</v>
      </c>
    </row>
    <row r="1343" spans="1:8">
      <c r="A1343">
        <v>693</v>
      </c>
      <c r="B1343">
        <v>42</v>
      </c>
      <c r="C1343">
        <v>4</v>
      </c>
      <c r="D1343">
        <v>1</v>
      </c>
      <c r="E1343">
        <v>-8</v>
      </c>
      <c r="F1343">
        <v>-21</v>
      </c>
      <c r="G1343">
        <v>0</v>
      </c>
      <c r="H1343">
        <v>0</v>
      </c>
    </row>
    <row r="1344" spans="1:8">
      <c r="A1344">
        <v>693</v>
      </c>
      <c r="B1344">
        <v>43</v>
      </c>
      <c r="C1344">
        <v>20</v>
      </c>
      <c r="D1344">
        <v>-10</v>
      </c>
      <c r="E1344">
        <v>-12</v>
      </c>
      <c r="F1344">
        <v>-8</v>
      </c>
      <c r="G1344">
        <v>0</v>
      </c>
      <c r="H1344">
        <v>0</v>
      </c>
    </row>
    <row r="1345" spans="1:8">
      <c r="A1345">
        <v>693</v>
      </c>
      <c r="B1345">
        <v>44</v>
      </c>
      <c r="C1345">
        <v>14</v>
      </c>
      <c r="D1345">
        <v>-9</v>
      </c>
      <c r="E1345">
        <v>4</v>
      </c>
      <c r="F1345">
        <v>3</v>
      </c>
      <c r="G1345">
        <v>0</v>
      </c>
      <c r="H1345">
        <v>0</v>
      </c>
    </row>
    <row r="1346" spans="1:8">
      <c r="A1346">
        <v>693</v>
      </c>
      <c r="B1346">
        <v>45</v>
      </c>
      <c r="C1346">
        <v>-4</v>
      </c>
      <c r="D1346">
        <v>10</v>
      </c>
      <c r="E1346">
        <v>-4</v>
      </c>
      <c r="F1346">
        <v>-21</v>
      </c>
      <c r="G1346">
        <v>0</v>
      </c>
      <c r="H1346">
        <v>0</v>
      </c>
    </row>
    <row r="1347" spans="1:8">
      <c r="A1347">
        <v>693</v>
      </c>
      <c r="B1347">
        <v>46</v>
      </c>
      <c r="C1347">
        <v>7</v>
      </c>
      <c r="D1347">
        <v>-6</v>
      </c>
      <c r="E1347">
        <v>3</v>
      </c>
      <c r="F1347">
        <v>-4</v>
      </c>
      <c r="G1347">
        <v>0</v>
      </c>
      <c r="H1347">
        <v>0</v>
      </c>
    </row>
    <row r="1348" spans="1:8">
      <c r="A1348">
        <v>693</v>
      </c>
      <c r="B1348">
        <v>47</v>
      </c>
      <c r="C1348">
        <v>9</v>
      </c>
      <c r="D1348">
        <v>5</v>
      </c>
      <c r="E1348">
        <v>13</v>
      </c>
      <c r="F1348">
        <v>-2</v>
      </c>
      <c r="G1348">
        <v>0</v>
      </c>
      <c r="H1348">
        <v>0</v>
      </c>
    </row>
    <row r="1349" spans="1:8">
      <c r="A1349">
        <v>693</v>
      </c>
      <c r="B1349">
        <v>48</v>
      </c>
      <c r="C1349">
        <v>8</v>
      </c>
      <c r="D1349">
        <v>-17</v>
      </c>
      <c r="E1349">
        <v>-11</v>
      </c>
      <c r="F1349">
        <v>-18</v>
      </c>
      <c r="G1349">
        <v>0</v>
      </c>
      <c r="H1349">
        <v>0</v>
      </c>
    </row>
    <row r="1350" spans="1:8">
      <c r="A1350">
        <v>693</v>
      </c>
      <c r="B1350">
        <v>49</v>
      </c>
      <c r="C1350">
        <v>3</v>
      </c>
      <c r="D1350">
        <v>-18</v>
      </c>
      <c r="E1350">
        <v>-6</v>
      </c>
      <c r="F1350">
        <v>-10</v>
      </c>
      <c r="G1350">
        <v>0</v>
      </c>
      <c r="H1350">
        <v>0</v>
      </c>
    </row>
    <row r="1351" spans="1:8">
      <c r="A1351">
        <v>693</v>
      </c>
      <c r="B1351">
        <v>50</v>
      </c>
      <c r="C1351">
        <v>-10</v>
      </c>
      <c r="D1351">
        <v>0</v>
      </c>
      <c r="E1351">
        <v>-9</v>
      </c>
      <c r="F1351">
        <v>-8</v>
      </c>
      <c r="G1351">
        <v>0</v>
      </c>
      <c r="H1351">
        <v>0</v>
      </c>
    </row>
    <row r="1352" spans="1:8">
      <c r="A1352">
        <v>693</v>
      </c>
      <c r="B1352">
        <v>51</v>
      </c>
      <c r="C1352">
        <v>2</v>
      </c>
      <c r="D1352">
        <v>3</v>
      </c>
      <c r="E1352">
        <v>13</v>
      </c>
      <c r="F1352">
        <v>-15</v>
      </c>
      <c r="G1352">
        <v>0</v>
      </c>
      <c r="H1352">
        <v>0</v>
      </c>
    </row>
    <row r="1353" spans="1:8">
      <c r="A1353">
        <v>693</v>
      </c>
      <c r="B1353">
        <v>52</v>
      </c>
      <c r="C1353">
        <v>2</v>
      </c>
      <c r="D1353">
        <v>8</v>
      </c>
      <c r="E1353">
        <v>-1</v>
      </c>
      <c r="F1353">
        <v>8</v>
      </c>
      <c r="G1353">
        <v>0</v>
      </c>
      <c r="H1353">
        <v>0</v>
      </c>
    </row>
    <row r="1354" spans="1:8">
      <c r="A1354">
        <v>693</v>
      </c>
      <c r="B1354">
        <v>53</v>
      </c>
      <c r="C1354">
        <v>-11</v>
      </c>
      <c r="D1354">
        <v>8</v>
      </c>
      <c r="E1354">
        <v>-9</v>
      </c>
      <c r="F1354">
        <v>0</v>
      </c>
      <c r="G1354">
        <v>0</v>
      </c>
      <c r="H1354">
        <v>0</v>
      </c>
    </row>
    <row r="1355" spans="1:8">
      <c r="A1355">
        <v>693</v>
      </c>
      <c r="B1355">
        <v>54</v>
      </c>
      <c r="C1355">
        <v>12</v>
      </c>
      <c r="D1355">
        <v>-29</v>
      </c>
      <c r="E1355">
        <v>19</v>
      </c>
      <c r="F1355">
        <v>-16</v>
      </c>
      <c r="G1355">
        <v>0</v>
      </c>
      <c r="H1355">
        <v>0</v>
      </c>
    </row>
    <row r="1356" spans="1:8">
      <c r="A1356">
        <v>693</v>
      </c>
      <c r="B1356">
        <v>55</v>
      </c>
      <c r="C1356">
        <v>-8</v>
      </c>
      <c r="D1356">
        <v>4</v>
      </c>
      <c r="E1356">
        <v>-7</v>
      </c>
      <c r="F1356">
        <v>0</v>
      </c>
      <c r="G1356">
        <v>0</v>
      </c>
      <c r="H1356">
        <v>0</v>
      </c>
    </row>
    <row r="1357" spans="1:8">
      <c r="A1357">
        <v>693</v>
      </c>
      <c r="B1357">
        <v>56</v>
      </c>
      <c r="C1357">
        <v>7</v>
      </c>
      <c r="D1357">
        <v>-12</v>
      </c>
      <c r="E1357">
        <v>0</v>
      </c>
      <c r="F1357">
        <v>7</v>
      </c>
      <c r="G1357">
        <v>0</v>
      </c>
      <c r="H1357">
        <v>0</v>
      </c>
    </row>
    <row r="1358" spans="1:8">
      <c r="A1358">
        <v>693</v>
      </c>
      <c r="B1358">
        <v>57</v>
      </c>
      <c r="C1358">
        <v>19</v>
      </c>
      <c r="D1358">
        <v>-12</v>
      </c>
      <c r="E1358">
        <v>-19</v>
      </c>
      <c r="F1358">
        <v>2</v>
      </c>
      <c r="G1358">
        <v>0</v>
      </c>
      <c r="H1358">
        <v>0</v>
      </c>
    </row>
    <row r="1359" spans="1:8">
      <c r="A1359">
        <v>693</v>
      </c>
      <c r="B1359">
        <v>58</v>
      </c>
      <c r="C1359">
        <v>1</v>
      </c>
      <c r="D1359">
        <v>-17</v>
      </c>
      <c r="E1359">
        <v>8</v>
      </c>
      <c r="F1359">
        <v>-22</v>
      </c>
      <c r="G1359">
        <v>0</v>
      </c>
      <c r="H1359">
        <v>0</v>
      </c>
    </row>
    <row r="1360" spans="1:8">
      <c r="A1360">
        <v>693</v>
      </c>
      <c r="B1360">
        <v>59</v>
      </c>
      <c r="C1360">
        <v>13</v>
      </c>
      <c r="D1360">
        <v>-5</v>
      </c>
      <c r="E1360">
        <v>8</v>
      </c>
      <c r="F1360">
        <v>3</v>
      </c>
      <c r="G1360">
        <v>0</v>
      </c>
      <c r="H1360">
        <v>0</v>
      </c>
    </row>
    <row r="1361" spans="1:8">
      <c r="A1361">
        <v>693</v>
      </c>
      <c r="B1361">
        <v>60</v>
      </c>
      <c r="C1361">
        <v>-9</v>
      </c>
      <c r="D1361">
        <v>-15</v>
      </c>
      <c r="E1361">
        <v>3</v>
      </c>
      <c r="F1361">
        <v>1</v>
      </c>
      <c r="G1361">
        <v>0</v>
      </c>
      <c r="H1361">
        <v>0</v>
      </c>
    </row>
    <row r="1362" spans="1:8">
      <c r="A1362">
        <v>693</v>
      </c>
      <c r="B1362">
        <v>61</v>
      </c>
      <c r="C1362">
        <v>5</v>
      </c>
      <c r="D1362">
        <v>-6</v>
      </c>
      <c r="E1362">
        <v>-15</v>
      </c>
      <c r="F1362">
        <v>-4</v>
      </c>
      <c r="G1362">
        <v>0</v>
      </c>
      <c r="H1362">
        <v>0</v>
      </c>
    </row>
    <row r="1363" spans="1:8">
      <c r="A1363">
        <v>693</v>
      </c>
      <c r="B1363">
        <v>62</v>
      </c>
      <c r="C1363">
        <v>-3</v>
      </c>
      <c r="D1363">
        <v>-39</v>
      </c>
      <c r="E1363">
        <v>-4</v>
      </c>
      <c r="F1363">
        <v>1</v>
      </c>
      <c r="G1363">
        <v>0</v>
      </c>
      <c r="H1363">
        <v>0</v>
      </c>
    </row>
    <row r="1364" spans="1:8">
      <c r="A1364">
        <v>693</v>
      </c>
      <c r="B1364">
        <v>63</v>
      </c>
      <c r="C1364">
        <v>13</v>
      </c>
      <c r="D1364">
        <v>-4</v>
      </c>
      <c r="E1364">
        <v>-3</v>
      </c>
      <c r="F1364">
        <v>-5</v>
      </c>
      <c r="G1364">
        <v>0</v>
      </c>
      <c r="H1364">
        <v>0</v>
      </c>
    </row>
    <row r="1365" spans="1:8">
      <c r="A1365">
        <v>693</v>
      </c>
      <c r="B1365">
        <v>64</v>
      </c>
      <c r="C1365">
        <v>11</v>
      </c>
      <c r="D1365">
        <v>-10</v>
      </c>
      <c r="E1365">
        <v>7</v>
      </c>
      <c r="F1365">
        <v>-10</v>
      </c>
      <c r="G1365">
        <v>0</v>
      </c>
      <c r="H1365">
        <v>0</v>
      </c>
    </row>
    <row r="1366" spans="1:8">
      <c r="A1366">
        <v>693</v>
      </c>
      <c r="B1366">
        <v>65</v>
      </c>
      <c r="C1366">
        <v>7</v>
      </c>
      <c r="D1366">
        <v>-14</v>
      </c>
      <c r="E1366">
        <v>-14</v>
      </c>
      <c r="F1366">
        <v>-5</v>
      </c>
      <c r="G1366">
        <v>0</v>
      </c>
      <c r="H1366">
        <v>0</v>
      </c>
    </row>
    <row r="1367" spans="1:8">
      <c r="A1367">
        <v>693</v>
      </c>
      <c r="B1367">
        <v>66</v>
      </c>
      <c r="C1367">
        <v>5</v>
      </c>
      <c r="D1367">
        <v>10</v>
      </c>
      <c r="E1367">
        <v>-29</v>
      </c>
      <c r="F1367">
        <v>-9</v>
      </c>
      <c r="G1367">
        <v>0</v>
      </c>
      <c r="H1367">
        <v>0</v>
      </c>
    </row>
    <row r="1368" spans="1:8">
      <c r="A1368">
        <v>693</v>
      </c>
      <c r="B1368">
        <v>67</v>
      </c>
      <c r="C1368">
        <v>6</v>
      </c>
      <c r="D1368">
        <v>-10</v>
      </c>
      <c r="E1368">
        <v>4</v>
      </c>
      <c r="F1368">
        <v>-15</v>
      </c>
      <c r="G1368">
        <v>0</v>
      </c>
      <c r="H1368">
        <v>0</v>
      </c>
    </row>
    <row r="1369" spans="1:8">
      <c r="A1369">
        <v>693</v>
      </c>
      <c r="B1369">
        <v>68</v>
      </c>
      <c r="C1369">
        <v>-12</v>
      </c>
      <c r="D1369">
        <v>7</v>
      </c>
      <c r="E1369">
        <v>-8</v>
      </c>
      <c r="F1369">
        <v>21</v>
      </c>
      <c r="G1369">
        <v>0</v>
      </c>
      <c r="H1369">
        <v>0</v>
      </c>
    </row>
    <row r="1370" spans="1:8">
      <c r="A1370">
        <v>693</v>
      </c>
      <c r="B1370">
        <v>69</v>
      </c>
      <c r="C1370">
        <v>14</v>
      </c>
      <c r="D1370">
        <v>0</v>
      </c>
      <c r="E1370">
        <v>-13</v>
      </c>
      <c r="F1370">
        <v>8</v>
      </c>
      <c r="G1370">
        <v>0</v>
      </c>
      <c r="H1370">
        <v>0</v>
      </c>
    </row>
    <row r="1371" spans="1:8">
      <c r="A1371">
        <v>693</v>
      </c>
      <c r="B1371">
        <v>70</v>
      </c>
      <c r="C1371">
        <v>27</v>
      </c>
      <c r="D1371">
        <v>-12</v>
      </c>
      <c r="E1371">
        <v>7</v>
      </c>
      <c r="F1371">
        <v>9</v>
      </c>
      <c r="G1371">
        <v>0</v>
      </c>
      <c r="H1371">
        <v>0</v>
      </c>
    </row>
    <row r="1372" spans="1:8">
      <c r="A1372">
        <v>693</v>
      </c>
      <c r="B1372">
        <v>71</v>
      </c>
      <c r="C1372">
        <v>-4</v>
      </c>
      <c r="D1372">
        <v>9</v>
      </c>
      <c r="E1372">
        <v>-5</v>
      </c>
      <c r="F1372">
        <v>-10</v>
      </c>
      <c r="G1372">
        <v>0</v>
      </c>
      <c r="H1372">
        <v>0</v>
      </c>
    </row>
    <row r="1373" spans="1:8">
      <c r="A1373">
        <v>693</v>
      </c>
      <c r="B1373">
        <v>72</v>
      </c>
      <c r="C1373">
        <v>24</v>
      </c>
      <c r="D1373">
        <v>-3</v>
      </c>
      <c r="E1373">
        <v>-14</v>
      </c>
      <c r="F1373">
        <v>-3</v>
      </c>
      <c r="G1373">
        <v>0</v>
      </c>
      <c r="H1373">
        <v>0</v>
      </c>
    </row>
    <row r="1374" spans="1:8">
      <c r="A1374">
        <v>693</v>
      </c>
      <c r="B1374">
        <v>73</v>
      </c>
      <c r="C1374">
        <v>14</v>
      </c>
      <c r="D1374">
        <v>2</v>
      </c>
      <c r="E1374">
        <v>4</v>
      </c>
      <c r="F1374">
        <v>-16</v>
      </c>
      <c r="G1374">
        <v>0</v>
      </c>
      <c r="H1374">
        <v>0</v>
      </c>
    </row>
    <row r="1375" spans="1:8">
      <c r="A1375">
        <v>693</v>
      </c>
      <c r="B1375">
        <v>74</v>
      </c>
      <c r="C1375">
        <v>8</v>
      </c>
      <c r="D1375">
        <v>2</v>
      </c>
      <c r="E1375">
        <v>-22</v>
      </c>
      <c r="F1375">
        <v>-7</v>
      </c>
      <c r="G1375">
        <v>0</v>
      </c>
      <c r="H1375">
        <v>0</v>
      </c>
    </row>
    <row r="1376" spans="1:8">
      <c r="A1376">
        <v>693</v>
      </c>
      <c r="B1376">
        <v>75</v>
      </c>
      <c r="C1376">
        <v>-9</v>
      </c>
      <c r="D1376">
        <v>-1</v>
      </c>
      <c r="E1376">
        <v>-1</v>
      </c>
      <c r="F1376">
        <v>-7</v>
      </c>
      <c r="G1376">
        <v>0</v>
      </c>
      <c r="H1376">
        <v>0</v>
      </c>
    </row>
    <row r="1377" spans="1:8">
      <c r="A1377">
        <v>693</v>
      </c>
      <c r="B1377">
        <v>76</v>
      </c>
      <c r="C1377">
        <v>8</v>
      </c>
      <c r="D1377">
        <v>18</v>
      </c>
      <c r="E1377">
        <v>-6</v>
      </c>
      <c r="F1377">
        <v>-6</v>
      </c>
      <c r="G1377">
        <v>0</v>
      </c>
      <c r="H1377">
        <v>0</v>
      </c>
    </row>
    <row r="1378" spans="1:8">
      <c r="A1378">
        <v>693</v>
      </c>
      <c r="B1378">
        <v>77</v>
      </c>
      <c r="C1378">
        <v>-8</v>
      </c>
      <c r="D1378">
        <v>-1</v>
      </c>
      <c r="E1378">
        <v>-18</v>
      </c>
      <c r="F1378">
        <v>5</v>
      </c>
      <c r="G1378">
        <v>0</v>
      </c>
      <c r="H1378">
        <v>0</v>
      </c>
    </row>
    <row r="1379" spans="1:8">
      <c r="A1379">
        <v>693</v>
      </c>
      <c r="B1379">
        <v>78</v>
      </c>
      <c r="C1379">
        <v>-5</v>
      </c>
      <c r="D1379">
        <v>5</v>
      </c>
      <c r="E1379">
        <v>7</v>
      </c>
      <c r="F1379">
        <v>-11</v>
      </c>
      <c r="G1379">
        <v>0</v>
      </c>
      <c r="H1379">
        <v>0</v>
      </c>
    </row>
    <row r="1380" spans="1:8">
      <c r="A1380">
        <v>693</v>
      </c>
      <c r="B1380">
        <v>79</v>
      </c>
      <c r="C1380">
        <v>-7</v>
      </c>
      <c r="D1380">
        <v>-15</v>
      </c>
      <c r="E1380">
        <v>-3</v>
      </c>
      <c r="F1380">
        <v>1</v>
      </c>
      <c r="G1380">
        <v>0</v>
      </c>
      <c r="H1380">
        <v>0</v>
      </c>
    </row>
    <row r="1381" spans="1:8">
      <c r="A1381">
        <v>693</v>
      </c>
      <c r="B1381">
        <v>80</v>
      </c>
      <c r="C1381">
        <v>-5</v>
      </c>
      <c r="D1381">
        <v>-10</v>
      </c>
      <c r="E1381">
        <v>4</v>
      </c>
      <c r="F1381">
        <v>-6</v>
      </c>
      <c r="G1381">
        <v>0</v>
      </c>
      <c r="H1381">
        <v>0</v>
      </c>
    </row>
    <row r="1382" spans="1:8">
      <c r="A1382">
        <v>693</v>
      </c>
      <c r="B1382">
        <v>81</v>
      </c>
      <c r="C1382">
        <v>2</v>
      </c>
      <c r="D1382">
        <v>-19</v>
      </c>
      <c r="E1382">
        <v>-1</v>
      </c>
      <c r="F1382">
        <v>-4</v>
      </c>
      <c r="G1382">
        <v>0</v>
      </c>
      <c r="H1382">
        <v>0</v>
      </c>
    </row>
    <row r="1383" spans="1:8">
      <c r="A1383">
        <v>693</v>
      </c>
      <c r="B1383">
        <v>82</v>
      </c>
      <c r="C1383">
        <v>7</v>
      </c>
      <c r="D1383">
        <v>-5</v>
      </c>
      <c r="E1383">
        <v>1</v>
      </c>
      <c r="F1383">
        <v>-3</v>
      </c>
      <c r="G1383">
        <v>0</v>
      </c>
      <c r="H1383">
        <v>0</v>
      </c>
    </row>
    <row r="1384" spans="1:8">
      <c r="A1384">
        <v>693</v>
      </c>
      <c r="B1384">
        <v>83</v>
      </c>
      <c r="C1384">
        <v>0</v>
      </c>
      <c r="D1384">
        <v>-3</v>
      </c>
      <c r="E1384">
        <v>1</v>
      </c>
      <c r="F1384">
        <v>-3</v>
      </c>
      <c r="G1384">
        <v>0</v>
      </c>
      <c r="H1384">
        <v>0</v>
      </c>
    </row>
    <row r="1385" spans="1:8">
      <c r="A1385">
        <v>693</v>
      </c>
      <c r="B1385">
        <v>84</v>
      </c>
      <c r="C1385">
        <v>-10</v>
      </c>
      <c r="D1385">
        <v>-6</v>
      </c>
      <c r="E1385">
        <v>5</v>
      </c>
      <c r="F1385">
        <v>4</v>
      </c>
      <c r="G1385">
        <v>0</v>
      </c>
      <c r="H1385">
        <v>0</v>
      </c>
    </row>
    <row r="1386" spans="1:8">
      <c r="A1386">
        <v>693</v>
      </c>
      <c r="B1386">
        <v>85</v>
      </c>
      <c r="C1386">
        <v>-7</v>
      </c>
      <c r="D1386">
        <v>-13</v>
      </c>
      <c r="E1386">
        <v>-11</v>
      </c>
      <c r="F1386">
        <v>12</v>
      </c>
      <c r="G1386">
        <v>0</v>
      </c>
      <c r="H1386">
        <v>0</v>
      </c>
    </row>
    <row r="1387" spans="1:8">
      <c r="A1387">
        <v>693</v>
      </c>
      <c r="B1387">
        <v>86</v>
      </c>
      <c r="C1387">
        <v>20</v>
      </c>
      <c r="D1387">
        <v>0</v>
      </c>
      <c r="E1387">
        <v>-13</v>
      </c>
      <c r="F1387">
        <v>-15</v>
      </c>
      <c r="G1387">
        <v>0</v>
      </c>
      <c r="H1387">
        <v>0</v>
      </c>
    </row>
    <row r="1388" spans="1:8">
      <c r="A1388">
        <v>693</v>
      </c>
      <c r="B1388">
        <v>87</v>
      </c>
      <c r="C1388">
        <v>-7</v>
      </c>
      <c r="D1388">
        <v>-6</v>
      </c>
      <c r="E1388">
        <v>-1</v>
      </c>
      <c r="F1388">
        <v>7</v>
      </c>
      <c r="G1388">
        <v>0</v>
      </c>
      <c r="H1388">
        <v>0</v>
      </c>
    </row>
    <row r="1389" spans="1:8">
      <c r="A1389">
        <v>693</v>
      </c>
      <c r="B1389">
        <v>88</v>
      </c>
      <c r="C1389">
        <v>10</v>
      </c>
      <c r="D1389">
        <v>15</v>
      </c>
      <c r="E1389">
        <v>-16</v>
      </c>
      <c r="F1389">
        <v>2</v>
      </c>
      <c r="G1389">
        <v>0</v>
      </c>
      <c r="H1389">
        <v>0</v>
      </c>
    </row>
    <row r="1390" spans="1:8">
      <c r="A1390">
        <v>693</v>
      </c>
      <c r="B1390">
        <v>89</v>
      </c>
      <c r="C1390">
        <v>12</v>
      </c>
      <c r="D1390">
        <v>5</v>
      </c>
      <c r="E1390">
        <v>-5</v>
      </c>
      <c r="F1390">
        <v>-24</v>
      </c>
      <c r="G1390">
        <v>0</v>
      </c>
      <c r="H1390">
        <v>0</v>
      </c>
    </row>
    <row r="1391" spans="1:8">
      <c r="A1391">
        <v>693</v>
      </c>
      <c r="B1391">
        <v>90</v>
      </c>
      <c r="C1391">
        <v>3</v>
      </c>
      <c r="D1391">
        <v>8</v>
      </c>
      <c r="E1391">
        <v>-5</v>
      </c>
      <c r="F1391">
        <v>1</v>
      </c>
      <c r="G1391">
        <v>0</v>
      </c>
      <c r="H1391">
        <v>0</v>
      </c>
    </row>
    <row r="1392" spans="1:8">
      <c r="A1392">
        <v>693</v>
      </c>
      <c r="B1392">
        <v>91</v>
      </c>
      <c r="C1392">
        <v>2</v>
      </c>
      <c r="D1392">
        <v>5</v>
      </c>
      <c r="E1392">
        <v>1</v>
      </c>
      <c r="F1392">
        <v>-24</v>
      </c>
      <c r="G1392">
        <v>0</v>
      </c>
      <c r="H1392">
        <v>0</v>
      </c>
    </row>
    <row r="1393" spans="1:8">
      <c r="A1393">
        <v>693</v>
      </c>
      <c r="B1393">
        <v>92</v>
      </c>
      <c r="C1393">
        <v>18</v>
      </c>
      <c r="D1393">
        <v>5</v>
      </c>
      <c r="E1393">
        <v>10</v>
      </c>
      <c r="F1393">
        <v>-17</v>
      </c>
      <c r="G1393">
        <v>0</v>
      </c>
      <c r="H1393">
        <v>0</v>
      </c>
    </row>
    <row r="1394" spans="1:8">
      <c r="A1394">
        <v>693</v>
      </c>
      <c r="B1394">
        <v>93</v>
      </c>
      <c r="C1394">
        <v>-13</v>
      </c>
      <c r="D1394">
        <v>-2</v>
      </c>
      <c r="E1394">
        <v>-25</v>
      </c>
      <c r="F1394">
        <v>-16</v>
      </c>
      <c r="G1394">
        <v>0</v>
      </c>
      <c r="H1394">
        <v>0</v>
      </c>
    </row>
    <row r="1395" spans="1:8">
      <c r="A1395">
        <v>693</v>
      </c>
      <c r="B1395">
        <v>94</v>
      </c>
      <c r="C1395">
        <v>25</v>
      </c>
      <c r="D1395">
        <v>-20</v>
      </c>
      <c r="E1395">
        <v>-12</v>
      </c>
      <c r="F1395">
        <v>2</v>
      </c>
      <c r="G1395">
        <v>0</v>
      </c>
      <c r="H1395">
        <v>0</v>
      </c>
    </row>
    <row r="1396" spans="1:8">
      <c r="A1396">
        <v>693</v>
      </c>
      <c r="B1396">
        <v>95</v>
      </c>
      <c r="C1396">
        <v>-10</v>
      </c>
      <c r="D1396">
        <v>-5</v>
      </c>
      <c r="E1396">
        <v>-18</v>
      </c>
      <c r="F1396">
        <v>-3</v>
      </c>
      <c r="G1396">
        <v>0</v>
      </c>
      <c r="H1396">
        <v>0</v>
      </c>
    </row>
    <row r="1397" spans="1:8">
      <c r="A1397">
        <v>693</v>
      </c>
      <c r="B1397">
        <v>96</v>
      </c>
      <c r="C1397">
        <v>17</v>
      </c>
      <c r="D1397">
        <v>7</v>
      </c>
      <c r="E1397">
        <v>15</v>
      </c>
      <c r="F1397">
        <v>-8</v>
      </c>
      <c r="G1397">
        <v>0</v>
      </c>
      <c r="H1397">
        <v>0</v>
      </c>
    </row>
    <row r="1398" spans="1:8">
      <c r="A1398">
        <v>693</v>
      </c>
      <c r="B1398">
        <v>97</v>
      </c>
      <c r="C1398">
        <v>29</v>
      </c>
      <c r="D1398">
        <v>-14</v>
      </c>
      <c r="E1398">
        <v>-15</v>
      </c>
      <c r="F1398">
        <v>-9</v>
      </c>
      <c r="G1398">
        <v>0</v>
      </c>
      <c r="H1398">
        <v>0</v>
      </c>
    </row>
    <row r="1399" spans="1:8">
      <c r="A1399">
        <v>693</v>
      </c>
      <c r="B1399">
        <v>98</v>
      </c>
      <c r="C1399">
        <v>5</v>
      </c>
      <c r="D1399">
        <v>-15</v>
      </c>
      <c r="E1399">
        <v>15</v>
      </c>
      <c r="F1399">
        <v>6</v>
      </c>
      <c r="G1399">
        <v>0</v>
      </c>
      <c r="H1399">
        <v>0</v>
      </c>
    </row>
    <row r="1400" spans="1:8">
      <c r="A1400">
        <v>693</v>
      </c>
      <c r="B1400">
        <v>99</v>
      </c>
      <c r="C1400">
        <v>-2</v>
      </c>
      <c r="D1400">
        <v>0</v>
      </c>
      <c r="E1400">
        <v>-9</v>
      </c>
      <c r="F1400">
        <v>4</v>
      </c>
      <c r="G1400">
        <v>0</v>
      </c>
      <c r="H1400">
        <v>0</v>
      </c>
    </row>
    <row r="1401" spans="1:8">
      <c r="A1401">
        <v>693</v>
      </c>
      <c r="B1401">
        <v>100</v>
      </c>
      <c r="C1401">
        <v>1</v>
      </c>
      <c r="D1401">
        <v>-14</v>
      </c>
      <c r="E1401">
        <v>6</v>
      </c>
      <c r="F1401">
        <v>0</v>
      </c>
      <c r="G1401">
        <v>0</v>
      </c>
      <c r="H1401">
        <v>0</v>
      </c>
    </row>
    <row r="1402" spans="1:8">
      <c r="A1402">
        <v>694</v>
      </c>
      <c r="B1402">
        <v>1</v>
      </c>
      <c r="C1402">
        <v>-8</v>
      </c>
      <c r="D1402">
        <v>-4</v>
      </c>
      <c r="E1402">
        <v>4</v>
      </c>
      <c r="F1402">
        <v>7</v>
      </c>
      <c r="G1402">
        <v>6</v>
      </c>
      <c r="H1402">
        <v>1</v>
      </c>
    </row>
    <row r="1403" spans="1:8">
      <c r="A1403">
        <v>694</v>
      </c>
      <c r="B1403">
        <v>2</v>
      </c>
      <c r="C1403">
        <v>2</v>
      </c>
      <c r="D1403">
        <v>-5</v>
      </c>
      <c r="E1403">
        <v>11</v>
      </c>
      <c r="F1403">
        <v>-2</v>
      </c>
      <c r="G1403">
        <v>-11</v>
      </c>
      <c r="H1403">
        <v>5</v>
      </c>
    </row>
    <row r="1404" spans="1:8">
      <c r="A1404">
        <v>694</v>
      </c>
      <c r="B1404">
        <v>3</v>
      </c>
      <c r="C1404">
        <v>7</v>
      </c>
      <c r="D1404">
        <v>-16</v>
      </c>
      <c r="E1404">
        <v>-13</v>
      </c>
      <c r="F1404">
        <v>15</v>
      </c>
      <c r="G1404">
        <v>7</v>
      </c>
      <c r="H1404">
        <v>5</v>
      </c>
    </row>
    <row r="1405" spans="1:8">
      <c r="A1405">
        <v>694</v>
      </c>
      <c r="B1405">
        <v>4</v>
      </c>
      <c r="C1405">
        <v>-5</v>
      </c>
      <c r="D1405">
        <v>-23</v>
      </c>
      <c r="E1405">
        <v>-1</v>
      </c>
      <c r="F1405">
        <v>-14</v>
      </c>
      <c r="G1405">
        <v>10</v>
      </c>
      <c r="H1405">
        <v>-8</v>
      </c>
    </row>
    <row r="1406" spans="1:8">
      <c r="A1406">
        <v>694</v>
      </c>
      <c r="B1406">
        <v>5</v>
      </c>
      <c r="C1406">
        <v>8</v>
      </c>
      <c r="D1406">
        <v>-11</v>
      </c>
      <c r="E1406">
        <v>-26</v>
      </c>
      <c r="F1406">
        <v>5</v>
      </c>
      <c r="G1406">
        <v>2</v>
      </c>
      <c r="H1406">
        <v>-6</v>
      </c>
    </row>
    <row r="1407" spans="1:8">
      <c r="A1407">
        <v>694</v>
      </c>
      <c r="B1407">
        <v>6</v>
      </c>
      <c r="C1407">
        <v>7</v>
      </c>
      <c r="D1407">
        <v>-9</v>
      </c>
      <c r="E1407">
        <v>7</v>
      </c>
      <c r="F1407">
        <v>-7</v>
      </c>
      <c r="G1407">
        <v>9</v>
      </c>
      <c r="H1407">
        <v>-10</v>
      </c>
    </row>
    <row r="1408" spans="1:8">
      <c r="A1408">
        <v>694</v>
      </c>
      <c r="B1408">
        <v>7</v>
      </c>
      <c r="C1408">
        <v>9</v>
      </c>
      <c r="D1408">
        <v>-5</v>
      </c>
      <c r="E1408">
        <v>-6</v>
      </c>
      <c r="F1408">
        <v>1</v>
      </c>
      <c r="G1408">
        <v>10</v>
      </c>
      <c r="H1408">
        <v>-10</v>
      </c>
    </row>
    <row r="1409" spans="1:8">
      <c r="A1409">
        <v>694</v>
      </c>
      <c r="B1409">
        <v>8</v>
      </c>
      <c r="C1409">
        <v>5</v>
      </c>
      <c r="D1409">
        <v>-5</v>
      </c>
      <c r="E1409">
        <v>-4</v>
      </c>
      <c r="F1409">
        <v>-6</v>
      </c>
      <c r="G1409">
        <v>2</v>
      </c>
      <c r="H1409">
        <v>-1</v>
      </c>
    </row>
    <row r="1410" spans="1:8">
      <c r="A1410">
        <v>694</v>
      </c>
      <c r="B1410">
        <v>9</v>
      </c>
      <c r="C1410">
        <v>0</v>
      </c>
      <c r="D1410">
        <v>0</v>
      </c>
      <c r="E1410">
        <v>-13</v>
      </c>
      <c r="F1410">
        <v>-7</v>
      </c>
      <c r="G1410">
        <v>0</v>
      </c>
      <c r="H1410">
        <v>-7</v>
      </c>
    </row>
    <row r="1411" spans="1:8">
      <c r="A1411">
        <v>694</v>
      </c>
      <c r="B1411">
        <v>10</v>
      </c>
      <c r="C1411">
        <v>9</v>
      </c>
      <c r="D1411">
        <v>8</v>
      </c>
      <c r="E1411">
        <v>-11</v>
      </c>
      <c r="F1411">
        <v>-5</v>
      </c>
      <c r="G1411">
        <v>16</v>
      </c>
      <c r="H1411">
        <v>1</v>
      </c>
    </row>
    <row r="1412" spans="1:8">
      <c r="A1412">
        <v>694</v>
      </c>
      <c r="B1412">
        <v>11</v>
      </c>
      <c r="C1412">
        <v>-1</v>
      </c>
      <c r="D1412">
        <v>-25</v>
      </c>
      <c r="E1412">
        <v>-18</v>
      </c>
      <c r="F1412">
        <v>3</v>
      </c>
      <c r="G1412">
        <v>-14</v>
      </c>
      <c r="H1412">
        <v>-1</v>
      </c>
    </row>
    <row r="1413" spans="1:8">
      <c r="A1413">
        <v>694</v>
      </c>
      <c r="B1413">
        <v>12</v>
      </c>
      <c r="C1413">
        <v>8</v>
      </c>
      <c r="D1413">
        <v>1</v>
      </c>
      <c r="E1413">
        <v>-10</v>
      </c>
      <c r="F1413">
        <v>-2</v>
      </c>
      <c r="G1413">
        <v>-7</v>
      </c>
      <c r="H1413">
        <v>14</v>
      </c>
    </row>
    <row r="1414" spans="1:8">
      <c r="A1414">
        <v>694</v>
      </c>
      <c r="B1414">
        <v>13</v>
      </c>
      <c r="C1414">
        <v>-5</v>
      </c>
      <c r="D1414">
        <v>-7</v>
      </c>
      <c r="E1414">
        <v>-28</v>
      </c>
      <c r="F1414">
        <v>13</v>
      </c>
      <c r="G1414">
        <v>-17</v>
      </c>
      <c r="H1414">
        <v>-10</v>
      </c>
    </row>
    <row r="1415" spans="1:8">
      <c r="A1415">
        <v>694</v>
      </c>
      <c r="B1415">
        <v>14</v>
      </c>
      <c r="C1415">
        <v>18</v>
      </c>
      <c r="D1415">
        <v>-16</v>
      </c>
      <c r="E1415">
        <v>6</v>
      </c>
      <c r="F1415">
        <v>-5</v>
      </c>
      <c r="G1415">
        <v>-7</v>
      </c>
      <c r="H1415">
        <v>-17</v>
      </c>
    </row>
    <row r="1416" spans="1:8">
      <c r="A1416">
        <v>694</v>
      </c>
      <c r="B1416">
        <v>15</v>
      </c>
      <c r="C1416">
        <v>-2</v>
      </c>
      <c r="D1416">
        <v>-7</v>
      </c>
      <c r="E1416">
        <v>-8</v>
      </c>
      <c r="F1416">
        <v>-11</v>
      </c>
      <c r="G1416">
        <v>0</v>
      </c>
      <c r="H1416">
        <v>-18</v>
      </c>
    </row>
    <row r="1417" spans="1:8">
      <c r="A1417">
        <v>694</v>
      </c>
      <c r="B1417">
        <v>16</v>
      </c>
      <c r="C1417">
        <v>6</v>
      </c>
      <c r="D1417">
        <v>5</v>
      </c>
      <c r="E1417">
        <v>-2</v>
      </c>
      <c r="F1417">
        <v>-9</v>
      </c>
      <c r="G1417">
        <v>-4</v>
      </c>
      <c r="H1417">
        <v>-10</v>
      </c>
    </row>
    <row r="1418" spans="1:8">
      <c r="A1418">
        <v>694</v>
      </c>
      <c r="B1418">
        <v>17</v>
      </c>
      <c r="C1418">
        <v>-16</v>
      </c>
      <c r="D1418">
        <v>-6</v>
      </c>
      <c r="E1418">
        <v>7</v>
      </c>
      <c r="F1418">
        <v>1</v>
      </c>
      <c r="G1418">
        <v>-8</v>
      </c>
      <c r="H1418">
        <v>3</v>
      </c>
    </row>
    <row r="1419" spans="1:8">
      <c r="A1419">
        <v>694</v>
      </c>
      <c r="B1419">
        <v>18</v>
      </c>
      <c r="C1419">
        <v>-1</v>
      </c>
      <c r="D1419">
        <v>-4</v>
      </c>
      <c r="E1419">
        <v>-8</v>
      </c>
      <c r="F1419">
        <v>13</v>
      </c>
      <c r="G1419">
        <v>-16</v>
      </c>
      <c r="H1419">
        <v>-18</v>
      </c>
    </row>
    <row r="1420" spans="1:8">
      <c r="A1420">
        <v>694</v>
      </c>
      <c r="B1420">
        <v>19</v>
      </c>
      <c r="C1420">
        <v>-4</v>
      </c>
      <c r="D1420">
        <v>5</v>
      </c>
      <c r="E1420">
        <v>-7</v>
      </c>
      <c r="F1420">
        <v>4</v>
      </c>
      <c r="G1420">
        <v>6</v>
      </c>
      <c r="H1420">
        <v>-18</v>
      </c>
    </row>
    <row r="1421" spans="1:8">
      <c r="A1421">
        <v>694</v>
      </c>
      <c r="B1421">
        <v>20</v>
      </c>
      <c r="C1421">
        <v>-6</v>
      </c>
      <c r="D1421">
        <v>6</v>
      </c>
      <c r="E1421">
        <v>-7</v>
      </c>
      <c r="F1421">
        <v>-5</v>
      </c>
      <c r="G1421">
        <v>-18</v>
      </c>
      <c r="H1421">
        <v>-11</v>
      </c>
    </row>
    <row r="1422" spans="1:8">
      <c r="A1422">
        <v>694</v>
      </c>
      <c r="B1422">
        <v>21</v>
      </c>
      <c r="C1422">
        <v>25</v>
      </c>
      <c r="D1422">
        <v>-30</v>
      </c>
      <c r="E1422">
        <v>6</v>
      </c>
      <c r="F1422">
        <v>13</v>
      </c>
      <c r="G1422">
        <v>6</v>
      </c>
      <c r="H1422">
        <v>-2</v>
      </c>
    </row>
    <row r="1423" spans="1:8">
      <c r="A1423">
        <v>694</v>
      </c>
      <c r="B1423">
        <v>22</v>
      </c>
      <c r="C1423">
        <v>23</v>
      </c>
      <c r="D1423">
        <v>-14</v>
      </c>
      <c r="E1423">
        <v>-12</v>
      </c>
      <c r="F1423">
        <v>-8</v>
      </c>
      <c r="G1423">
        <v>-21</v>
      </c>
      <c r="H1423">
        <v>0</v>
      </c>
    </row>
    <row r="1424" spans="1:8">
      <c r="A1424">
        <v>694</v>
      </c>
      <c r="B1424">
        <v>23</v>
      </c>
      <c r="C1424">
        <v>14</v>
      </c>
      <c r="D1424">
        <v>-13</v>
      </c>
      <c r="E1424">
        <v>-14</v>
      </c>
      <c r="F1424">
        <v>-13</v>
      </c>
      <c r="G1424">
        <v>8</v>
      </c>
      <c r="H1424">
        <v>7</v>
      </c>
    </row>
    <row r="1425" spans="1:8">
      <c r="A1425">
        <v>694</v>
      </c>
      <c r="B1425">
        <v>24</v>
      </c>
      <c r="C1425">
        <v>20</v>
      </c>
      <c r="D1425">
        <v>-7</v>
      </c>
      <c r="E1425">
        <v>-3</v>
      </c>
      <c r="F1425">
        <v>-13</v>
      </c>
      <c r="G1425">
        <v>-18</v>
      </c>
      <c r="H1425">
        <v>2</v>
      </c>
    </row>
    <row r="1426" spans="1:8">
      <c r="A1426">
        <v>694</v>
      </c>
      <c r="B1426">
        <v>25</v>
      </c>
      <c r="C1426">
        <v>-8</v>
      </c>
      <c r="D1426">
        <v>-15</v>
      </c>
      <c r="E1426">
        <v>-21</v>
      </c>
      <c r="F1426">
        <v>-3</v>
      </c>
      <c r="G1426">
        <v>-10</v>
      </c>
      <c r="H1426">
        <v>-3</v>
      </c>
    </row>
    <row r="1427" spans="1:8">
      <c r="A1427">
        <v>694</v>
      </c>
      <c r="B1427">
        <v>26</v>
      </c>
      <c r="C1427">
        <v>0</v>
      </c>
      <c r="D1427">
        <v>-1</v>
      </c>
      <c r="E1427">
        <v>3</v>
      </c>
      <c r="F1427">
        <v>-25</v>
      </c>
      <c r="G1427">
        <v>-13</v>
      </c>
      <c r="H1427">
        <v>-14</v>
      </c>
    </row>
    <row r="1428" spans="1:8">
      <c r="A1428">
        <v>694</v>
      </c>
      <c r="B1428">
        <v>27</v>
      </c>
      <c r="C1428">
        <v>14</v>
      </c>
      <c r="D1428">
        <v>4</v>
      </c>
      <c r="E1428">
        <v>-7</v>
      </c>
      <c r="F1428">
        <v>7</v>
      </c>
      <c r="G1428">
        <v>-18</v>
      </c>
      <c r="H1428">
        <v>-6</v>
      </c>
    </row>
    <row r="1429" spans="1:8">
      <c r="A1429">
        <v>694</v>
      </c>
      <c r="B1429">
        <v>28</v>
      </c>
      <c r="C1429">
        <v>1</v>
      </c>
      <c r="D1429">
        <v>14</v>
      </c>
      <c r="E1429">
        <v>16</v>
      </c>
      <c r="F1429">
        <v>-7</v>
      </c>
      <c r="G1429">
        <v>-16</v>
      </c>
      <c r="H1429">
        <v>-17</v>
      </c>
    </row>
    <row r="1430" spans="1:8">
      <c r="A1430">
        <v>694</v>
      </c>
      <c r="B1430">
        <v>29</v>
      </c>
      <c r="C1430">
        <v>-16</v>
      </c>
      <c r="D1430">
        <v>-3</v>
      </c>
      <c r="E1430">
        <v>3</v>
      </c>
      <c r="F1430">
        <v>0</v>
      </c>
      <c r="G1430">
        <v>-1</v>
      </c>
      <c r="H1430">
        <v>-6</v>
      </c>
    </row>
    <row r="1431" spans="1:8">
      <c r="A1431">
        <v>694</v>
      </c>
      <c r="B1431">
        <v>30</v>
      </c>
      <c r="C1431">
        <v>3</v>
      </c>
      <c r="D1431">
        <v>-16</v>
      </c>
      <c r="E1431">
        <v>-7</v>
      </c>
      <c r="F1431">
        <v>-14</v>
      </c>
      <c r="G1431">
        <v>15</v>
      </c>
      <c r="H1431">
        <v>18</v>
      </c>
    </row>
    <row r="1432" spans="1:8">
      <c r="A1432">
        <v>694</v>
      </c>
      <c r="B1432">
        <v>31</v>
      </c>
      <c r="C1432">
        <v>19</v>
      </c>
      <c r="D1432">
        <v>8</v>
      </c>
      <c r="E1432">
        <v>5</v>
      </c>
      <c r="F1432">
        <v>0</v>
      </c>
      <c r="G1432">
        <v>-7</v>
      </c>
      <c r="H1432">
        <v>-1</v>
      </c>
    </row>
    <row r="1433" spans="1:8">
      <c r="A1433">
        <v>694</v>
      </c>
      <c r="B1433">
        <v>32</v>
      </c>
      <c r="C1433">
        <v>19</v>
      </c>
      <c r="D1433">
        <v>-5</v>
      </c>
      <c r="E1433">
        <v>-12</v>
      </c>
      <c r="F1433">
        <v>-8</v>
      </c>
      <c r="G1433">
        <v>-27</v>
      </c>
      <c r="H1433">
        <v>-1</v>
      </c>
    </row>
    <row r="1434" spans="1:8">
      <c r="A1434">
        <v>694</v>
      </c>
      <c r="B1434">
        <v>33</v>
      </c>
      <c r="C1434">
        <v>13</v>
      </c>
      <c r="D1434">
        <v>1</v>
      </c>
      <c r="E1434">
        <v>1</v>
      </c>
      <c r="F1434">
        <v>-18</v>
      </c>
      <c r="G1434">
        <v>-18</v>
      </c>
      <c r="H1434">
        <v>-7</v>
      </c>
    </row>
    <row r="1435" spans="1:8">
      <c r="A1435">
        <v>694</v>
      </c>
      <c r="B1435">
        <v>34</v>
      </c>
      <c r="C1435">
        <v>2</v>
      </c>
      <c r="D1435">
        <v>-6</v>
      </c>
      <c r="E1435">
        <v>-7</v>
      </c>
      <c r="F1435">
        <v>-27</v>
      </c>
      <c r="G1435">
        <v>-22</v>
      </c>
      <c r="H1435">
        <v>-2</v>
      </c>
    </row>
    <row r="1436" spans="1:8">
      <c r="A1436">
        <v>694</v>
      </c>
      <c r="B1436">
        <v>35</v>
      </c>
      <c r="C1436">
        <v>2</v>
      </c>
      <c r="D1436">
        <v>-1</v>
      </c>
      <c r="E1436">
        <v>-14</v>
      </c>
      <c r="F1436">
        <v>2</v>
      </c>
      <c r="G1436">
        <v>-5</v>
      </c>
      <c r="H1436">
        <v>-1</v>
      </c>
    </row>
    <row r="1437" spans="1:8">
      <c r="A1437">
        <v>694</v>
      </c>
      <c r="B1437">
        <v>36</v>
      </c>
      <c r="C1437">
        <v>1</v>
      </c>
      <c r="D1437">
        <v>-8</v>
      </c>
      <c r="E1437">
        <v>1</v>
      </c>
      <c r="F1437">
        <v>6</v>
      </c>
      <c r="G1437">
        <v>-19</v>
      </c>
      <c r="H1437">
        <v>7</v>
      </c>
    </row>
    <row r="1438" spans="1:8">
      <c r="A1438">
        <v>694</v>
      </c>
      <c r="B1438">
        <v>37</v>
      </c>
      <c r="C1438">
        <v>23</v>
      </c>
      <c r="D1438">
        <v>-9</v>
      </c>
      <c r="E1438">
        <v>-18</v>
      </c>
      <c r="F1438">
        <v>-8</v>
      </c>
      <c r="G1438">
        <v>-8</v>
      </c>
      <c r="H1438">
        <v>-1</v>
      </c>
    </row>
    <row r="1439" spans="1:8">
      <c r="A1439">
        <v>694</v>
      </c>
      <c r="B1439">
        <v>38</v>
      </c>
      <c r="C1439">
        <v>3</v>
      </c>
      <c r="D1439">
        <v>-22</v>
      </c>
      <c r="E1439">
        <v>2</v>
      </c>
      <c r="F1439">
        <v>-17</v>
      </c>
      <c r="G1439">
        <v>8</v>
      </c>
      <c r="H1439">
        <v>10</v>
      </c>
    </row>
    <row r="1440" spans="1:8">
      <c r="A1440">
        <v>694</v>
      </c>
      <c r="B1440">
        <v>39</v>
      </c>
      <c r="C1440">
        <v>2</v>
      </c>
      <c r="D1440">
        <v>-21</v>
      </c>
      <c r="E1440">
        <v>-9</v>
      </c>
      <c r="F1440">
        <v>-7</v>
      </c>
      <c r="G1440">
        <v>-17</v>
      </c>
      <c r="H1440">
        <v>-16</v>
      </c>
    </row>
    <row r="1441" spans="1:8">
      <c r="A1441">
        <v>694</v>
      </c>
      <c r="B1441">
        <v>40</v>
      </c>
      <c r="C1441">
        <v>14</v>
      </c>
      <c r="D1441">
        <v>6</v>
      </c>
      <c r="E1441">
        <v>-14</v>
      </c>
      <c r="F1441">
        <v>-9</v>
      </c>
      <c r="G1441">
        <v>-4</v>
      </c>
      <c r="H1441">
        <v>1</v>
      </c>
    </row>
    <row r="1442" spans="1:8">
      <c r="A1442">
        <v>694</v>
      </c>
      <c r="B1442">
        <v>41</v>
      </c>
      <c r="C1442">
        <v>6</v>
      </c>
      <c r="D1442">
        <v>-10</v>
      </c>
      <c r="E1442">
        <v>16</v>
      </c>
      <c r="F1442">
        <v>-9</v>
      </c>
      <c r="G1442">
        <v>-14</v>
      </c>
      <c r="H1442">
        <v>-15</v>
      </c>
    </row>
    <row r="1443" spans="1:8">
      <c r="A1443">
        <v>694</v>
      </c>
      <c r="B1443">
        <v>42</v>
      </c>
      <c r="C1443">
        <v>4</v>
      </c>
      <c r="D1443">
        <v>6</v>
      </c>
      <c r="E1443">
        <v>15</v>
      </c>
      <c r="F1443">
        <v>-15</v>
      </c>
      <c r="G1443">
        <v>10</v>
      </c>
      <c r="H1443">
        <v>-11</v>
      </c>
    </row>
    <row r="1444" spans="1:8">
      <c r="A1444">
        <v>694</v>
      </c>
      <c r="B1444">
        <v>43</v>
      </c>
      <c r="C1444">
        <v>-2</v>
      </c>
      <c r="D1444">
        <v>4</v>
      </c>
      <c r="E1444">
        <v>-10</v>
      </c>
      <c r="F1444">
        <v>5</v>
      </c>
      <c r="G1444">
        <v>9</v>
      </c>
      <c r="H1444">
        <v>-12</v>
      </c>
    </row>
    <row r="1445" spans="1:8">
      <c r="A1445">
        <v>694</v>
      </c>
      <c r="B1445">
        <v>44</v>
      </c>
      <c r="C1445">
        <v>1</v>
      </c>
      <c r="D1445">
        <v>8</v>
      </c>
      <c r="E1445">
        <v>-2</v>
      </c>
      <c r="F1445">
        <v>-8</v>
      </c>
      <c r="G1445">
        <v>-14</v>
      </c>
      <c r="H1445">
        <v>-17</v>
      </c>
    </row>
    <row r="1446" spans="1:8">
      <c r="A1446">
        <v>694</v>
      </c>
      <c r="B1446">
        <v>45</v>
      </c>
      <c r="C1446">
        <v>12</v>
      </c>
      <c r="D1446">
        <v>-11</v>
      </c>
      <c r="E1446">
        <v>-18</v>
      </c>
      <c r="F1446">
        <v>-11</v>
      </c>
      <c r="G1446">
        <v>-4</v>
      </c>
      <c r="H1446">
        <v>-7</v>
      </c>
    </row>
    <row r="1447" spans="1:8">
      <c r="A1447">
        <v>694</v>
      </c>
      <c r="B1447">
        <v>46</v>
      </c>
      <c r="C1447">
        <v>5</v>
      </c>
      <c r="D1447">
        <v>5</v>
      </c>
      <c r="E1447">
        <v>-10</v>
      </c>
      <c r="F1447">
        <v>-9</v>
      </c>
      <c r="G1447">
        <v>-5</v>
      </c>
      <c r="H1447">
        <v>-10</v>
      </c>
    </row>
    <row r="1448" spans="1:8">
      <c r="A1448">
        <v>694</v>
      </c>
      <c r="B1448">
        <v>47</v>
      </c>
      <c r="C1448">
        <v>-1</v>
      </c>
      <c r="D1448">
        <v>-1</v>
      </c>
      <c r="E1448">
        <v>7</v>
      </c>
      <c r="F1448">
        <v>-2</v>
      </c>
      <c r="G1448">
        <v>6</v>
      </c>
      <c r="H1448">
        <v>-7</v>
      </c>
    </row>
    <row r="1449" spans="1:8">
      <c r="A1449">
        <v>694</v>
      </c>
      <c r="B1449">
        <v>48</v>
      </c>
      <c r="C1449">
        <v>9</v>
      </c>
      <c r="D1449">
        <v>-19</v>
      </c>
      <c r="E1449">
        <v>2</v>
      </c>
      <c r="F1449">
        <v>1</v>
      </c>
      <c r="G1449">
        <v>-7</v>
      </c>
      <c r="H1449">
        <v>-23</v>
      </c>
    </row>
    <row r="1450" spans="1:8">
      <c r="A1450">
        <v>694</v>
      </c>
      <c r="B1450">
        <v>49</v>
      </c>
      <c r="C1450">
        <v>6</v>
      </c>
      <c r="D1450">
        <v>-15</v>
      </c>
      <c r="E1450">
        <v>-10</v>
      </c>
      <c r="F1450">
        <v>-7</v>
      </c>
      <c r="G1450">
        <v>-8</v>
      </c>
      <c r="H1450">
        <v>-8</v>
      </c>
    </row>
    <row r="1451" spans="1:8">
      <c r="A1451">
        <v>694</v>
      </c>
      <c r="B1451">
        <v>50</v>
      </c>
      <c r="C1451">
        <v>-18</v>
      </c>
      <c r="D1451">
        <v>9</v>
      </c>
      <c r="E1451">
        <v>-4</v>
      </c>
      <c r="F1451">
        <v>-9</v>
      </c>
      <c r="G1451">
        <v>1</v>
      </c>
      <c r="H1451">
        <v>-17</v>
      </c>
    </row>
    <row r="1452" spans="1:8">
      <c r="A1452">
        <v>694</v>
      </c>
      <c r="B1452">
        <v>51</v>
      </c>
      <c r="C1452">
        <v>12</v>
      </c>
      <c r="D1452">
        <v>-1</v>
      </c>
      <c r="E1452">
        <v>-4</v>
      </c>
      <c r="F1452">
        <v>7</v>
      </c>
      <c r="G1452">
        <v>-5</v>
      </c>
      <c r="H1452">
        <v>3</v>
      </c>
    </row>
    <row r="1453" spans="1:8">
      <c r="A1453">
        <v>694</v>
      </c>
      <c r="B1453">
        <v>52</v>
      </c>
      <c r="C1453">
        <v>0</v>
      </c>
      <c r="D1453">
        <v>-4</v>
      </c>
      <c r="E1453">
        <v>-4</v>
      </c>
      <c r="F1453">
        <v>10</v>
      </c>
      <c r="G1453">
        <v>-6</v>
      </c>
      <c r="H1453">
        <v>3</v>
      </c>
    </row>
    <row r="1454" spans="1:8">
      <c r="A1454">
        <v>694</v>
      </c>
      <c r="B1454">
        <v>53</v>
      </c>
      <c r="C1454">
        <v>1</v>
      </c>
      <c r="D1454">
        <v>-2</v>
      </c>
      <c r="E1454">
        <v>3</v>
      </c>
      <c r="F1454">
        <v>-11</v>
      </c>
      <c r="G1454">
        <v>6</v>
      </c>
      <c r="H1454">
        <v>3</v>
      </c>
    </row>
    <row r="1455" spans="1:8">
      <c r="A1455">
        <v>694</v>
      </c>
      <c r="B1455">
        <v>54</v>
      </c>
      <c r="C1455">
        <v>-1</v>
      </c>
      <c r="D1455">
        <v>14</v>
      </c>
      <c r="E1455">
        <v>0</v>
      </c>
      <c r="F1455">
        <v>-2</v>
      </c>
      <c r="G1455">
        <v>-6</v>
      </c>
      <c r="H1455">
        <v>-24</v>
      </c>
    </row>
    <row r="1456" spans="1:8">
      <c r="A1456">
        <v>694</v>
      </c>
      <c r="B1456">
        <v>55</v>
      </c>
      <c r="C1456">
        <v>18</v>
      </c>
      <c r="D1456">
        <v>4</v>
      </c>
      <c r="E1456">
        <v>2</v>
      </c>
      <c r="F1456">
        <v>5</v>
      </c>
      <c r="G1456">
        <v>15</v>
      </c>
      <c r="H1456">
        <v>-12</v>
      </c>
    </row>
    <row r="1457" spans="1:8">
      <c r="A1457">
        <v>694</v>
      </c>
      <c r="B1457">
        <v>56</v>
      </c>
      <c r="C1457">
        <v>18</v>
      </c>
      <c r="D1457">
        <v>0</v>
      </c>
      <c r="E1457">
        <v>-3</v>
      </c>
      <c r="F1457">
        <v>-16</v>
      </c>
      <c r="G1457">
        <v>-20</v>
      </c>
      <c r="H1457">
        <v>6</v>
      </c>
    </row>
    <row r="1458" spans="1:8">
      <c r="A1458">
        <v>694</v>
      </c>
      <c r="B1458">
        <v>57</v>
      </c>
      <c r="C1458">
        <v>21</v>
      </c>
      <c r="D1458">
        <v>-14</v>
      </c>
      <c r="E1458">
        <v>-12</v>
      </c>
      <c r="F1458">
        <v>1</v>
      </c>
      <c r="G1458">
        <v>-8</v>
      </c>
      <c r="H1458">
        <v>-15</v>
      </c>
    </row>
    <row r="1459" spans="1:8">
      <c r="A1459">
        <v>694</v>
      </c>
      <c r="B1459">
        <v>58</v>
      </c>
      <c r="C1459">
        <v>15</v>
      </c>
      <c r="D1459">
        <v>-9</v>
      </c>
      <c r="E1459">
        <v>-14</v>
      </c>
      <c r="F1459">
        <v>0</v>
      </c>
      <c r="G1459">
        <v>-2</v>
      </c>
      <c r="H1459">
        <v>7</v>
      </c>
    </row>
    <row r="1460" spans="1:8">
      <c r="A1460">
        <v>694</v>
      </c>
      <c r="B1460">
        <v>59</v>
      </c>
      <c r="C1460">
        <v>14</v>
      </c>
      <c r="D1460">
        <v>3</v>
      </c>
      <c r="E1460">
        <v>-23</v>
      </c>
      <c r="F1460">
        <v>-12</v>
      </c>
      <c r="G1460">
        <v>4</v>
      </c>
      <c r="H1460">
        <v>-3</v>
      </c>
    </row>
    <row r="1461" spans="1:8">
      <c r="A1461">
        <v>694</v>
      </c>
      <c r="B1461">
        <v>60</v>
      </c>
      <c r="C1461">
        <v>-2</v>
      </c>
      <c r="D1461">
        <v>-11</v>
      </c>
      <c r="E1461">
        <v>12</v>
      </c>
      <c r="F1461">
        <v>-11</v>
      </c>
      <c r="G1461">
        <v>4</v>
      </c>
      <c r="H1461">
        <v>13</v>
      </c>
    </row>
    <row r="1462" spans="1:8">
      <c r="A1462">
        <v>694</v>
      </c>
      <c r="B1462">
        <v>61</v>
      </c>
      <c r="C1462">
        <v>5</v>
      </c>
      <c r="D1462">
        <v>-1</v>
      </c>
      <c r="E1462">
        <v>-2</v>
      </c>
      <c r="F1462">
        <v>-3</v>
      </c>
      <c r="G1462">
        <v>-2</v>
      </c>
      <c r="H1462">
        <v>-20</v>
      </c>
    </row>
    <row r="1463" spans="1:8">
      <c r="A1463">
        <v>694</v>
      </c>
      <c r="B1463">
        <v>62</v>
      </c>
      <c r="C1463">
        <v>11</v>
      </c>
      <c r="D1463">
        <v>-10</v>
      </c>
      <c r="E1463">
        <v>7</v>
      </c>
      <c r="F1463">
        <v>-12</v>
      </c>
      <c r="G1463">
        <v>-2</v>
      </c>
      <c r="H1463">
        <v>11</v>
      </c>
    </row>
    <row r="1464" spans="1:8">
      <c r="A1464">
        <v>694</v>
      </c>
      <c r="B1464">
        <v>63</v>
      </c>
      <c r="C1464">
        <v>-4</v>
      </c>
      <c r="D1464">
        <v>-10</v>
      </c>
      <c r="E1464">
        <v>-16</v>
      </c>
      <c r="F1464">
        <v>-18</v>
      </c>
      <c r="G1464">
        <v>8</v>
      </c>
      <c r="H1464">
        <v>-20</v>
      </c>
    </row>
    <row r="1465" spans="1:8">
      <c r="A1465">
        <v>694</v>
      </c>
      <c r="B1465">
        <v>64</v>
      </c>
      <c r="C1465">
        <v>15</v>
      </c>
      <c r="D1465">
        <v>5</v>
      </c>
      <c r="E1465">
        <v>-22</v>
      </c>
      <c r="F1465">
        <v>3</v>
      </c>
      <c r="G1465">
        <v>-22</v>
      </c>
      <c r="H1465">
        <v>-1</v>
      </c>
    </row>
    <row r="1466" spans="1:8">
      <c r="A1466">
        <v>694</v>
      </c>
      <c r="B1466">
        <v>65</v>
      </c>
      <c r="C1466">
        <v>5</v>
      </c>
      <c r="D1466">
        <v>-8</v>
      </c>
      <c r="E1466">
        <v>-5</v>
      </c>
      <c r="F1466">
        <v>3</v>
      </c>
      <c r="G1466">
        <v>-12</v>
      </c>
      <c r="H1466">
        <v>3</v>
      </c>
    </row>
    <row r="1467" spans="1:8">
      <c r="A1467">
        <v>694</v>
      </c>
      <c r="B1467">
        <v>66</v>
      </c>
      <c r="C1467">
        <v>-1</v>
      </c>
      <c r="D1467">
        <v>3</v>
      </c>
      <c r="E1467">
        <v>0</v>
      </c>
      <c r="F1467">
        <v>-3</v>
      </c>
      <c r="G1467">
        <v>-8</v>
      </c>
      <c r="H1467">
        <v>0</v>
      </c>
    </row>
    <row r="1468" spans="1:8">
      <c r="A1468">
        <v>694</v>
      </c>
      <c r="B1468">
        <v>67</v>
      </c>
      <c r="C1468">
        <v>-12</v>
      </c>
      <c r="D1468">
        <v>-7</v>
      </c>
      <c r="E1468">
        <v>-7</v>
      </c>
      <c r="F1468">
        <v>-20</v>
      </c>
      <c r="G1468">
        <v>-9</v>
      </c>
      <c r="H1468">
        <v>10</v>
      </c>
    </row>
    <row r="1469" spans="1:8">
      <c r="A1469">
        <v>694</v>
      </c>
      <c r="B1469">
        <v>68</v>
      </c>
      <c r="C1469">
        <v>-3</v>
      </c>
      <c r="D1469">
        <v>3</v>
      </c>
      <c r="E1469">
        <v>0</v>
      </c>
      <c r="F1469">
        <v>-4</v>
      </c>
      <c r="G1469">
        <v>-6</v>
      </c>
      <c r="H1469">
        <v>8</v>
      </c>
    </row>
    <row r="1470" spans="1:8">
      <c r="A1470">
        <v>694</v>
      </c>
      <c r="B1470">
        <v>69</v>
      </c>
      <c r="C1470">
        <v>7</v>
      </c>
      <c r="D1470">
        <v>-11</v>
      </c>
      <c r="E1470">
        <v>-15</v>
      </c>
      <c r="F1470">
        <v>-13</v>
      </c>
      <c r="G1470">
        <v>-3</v>
      </c>
      <c r="H1470">
        <v>-20</v>
      </c>
    </row>
    <row r="1471" spans="1:8">
      <c r="A1471">
        <v>694</v>
      </c>
      <c r="B1471">
        <v>70</v>
      </c>
      <c r="C1471">
        <v>6</v>
      </c>
      <c r="D1471">
        <v>-18</v>
      </c>
      <c r="E1471">
        <v>0</v>
      </c>
      <c r="F1471">
        <v>-10</v>
      </c>
      <c r="G1471">
        <v>2</v>
      </c>
      <c r="H1471">
        <v>5</v>
      </c>
    </row>
    <row r="1472" spans="1:8">
      <c r="A1472">
        <v>694</v>
      </c>
      <c r="B1472">
        <v>71</v>
      </c>
      <c r="C1472">
        <v>9</v>
      </c>
      <c r="D1472">
        <v>-17</v>
      </c>
      <c r="E1472">
        <v>-11</v>
      </c>
      <c r="F1472">
        <v>7</v>
      </c>
      <c r="G1472">
        <v>0</v>
      </c>
      <c r="H1472">
        <v>1</v>
      </c>
    </row>
    <row r="1473" spans="1:8">
      <c r="A1473">
        <v>694</v>
      </c>
      <c r="B1473">
        <v>72</v>
      </c>
      <c r="C1473">
        <v>9</v>
      </c>
      <c r="D1473">
        <v>7</v>
      </c>
      <c r="E1473">
        <v>0</v>
      </c>
      <c r="F1473">
        <v>-1</v>
      </c>
      <c r="G1473">
        <v>7</v>
      </c>
      <c r="H1473">
        <v>1</v>
      </c>
    </row>
    <row r="1474" spans="1:8">
      <c r="A1474">
        <v>694</v>
      </c>
      <c r="B1474">
        <v>73</v>
      </c>
      <c r="C1474">
        <v>6</v>
      </c>
      <c r="D1474">
        <v>-25</v>
      </c>
      <c r="E1474">
        <v>-11</v>
      </c>
      <c r="F1474">
        <v>-20</v>
      </c>
      <c r="G1474">
        <v>-20</v>
      </c>
      <c r="H1474">
        <v>-27</v>
      </c>
    </row>
    <row r="1475" spans="1:8">
      <c r="A1475">
        <v>694</v>
      </c>
      <c r="B1475">
        <v>74</v>
      </c>
      <c r="C1475">
        <v>15</v>
      </c>
      <c r="D1475">
        <v>-12</v>
      </c>
      <c r="E1475">
        <v>-4</v>
      </c>
      <c r="F1475">
        <v>1</v>
      </c>
      <c r="G1475">
        <v>-4</v>
      </c>
      <c r="H1475">
        <v>-6</v>
      </c>
    </row>
    <row r="1476" spans="1:8">
      <c r="A1476">
        <v>694</v>
      </c>
      <c r="B1476">
        <v>75</v>
      </c>
      <c r="C1476">
        <v>13</v>
      </c>
      <c r="D1476">
        <v>5</v>
      </c>
      <c r="E1476">
        <v>-6</v>
      </c>
      <c r="F1476">
        <v>-8</v>
      </c>
      <c r="G1476">
        <v>-28</v>
      </c>
      <c r="H1476">
        <v>-17</v>
      </c>
    </row>
    <row r="1477" spans="1:8">
      <c r="A1477">
        <v>694</v>
      </c>
      <c r="B1477">
        <v>76</v>
      </c>
      <c r="C1477">
        <v>6</v>
      </c>
      <c r="D1477">
        <v>2</v>
      </c>
      <c r="E1477">
        <v>11</v>
      </c>
      <c r="F1477">
        <v>1</v>
      </c>
      <c r="G1477">
        <v>-22</v>
      </c>
      <c r="H1477">
        <v>-13</v>
      </c>
    </row>
    <row r="1478" spans="1:8">
      <c r="A1478">
        <v>694</v>
      </c>
      <c r="B1478">
        <v>77</v>
      </c>
      <c r="C1478">
        <v>-7</v>
      </c>
      <c r="D1478">
        <v>-9</v>
      </c>
      <c r="E1478">
        <v>-15</v>
      </c>
      <c r="F1478">
        <v>-5</v>
      </c>
      <c r="G1478">
        <v>-1</v>
      </c>
      <c r="H1478">
        <v>-6</v>
      </c>
    </row>
    <row r="1479" spans="1:8">
      <c r="A1479">
        <v>694</v>
      </c>
      <c r="B1479">
        <v>78</v>
      </c>
      <c r="C1479">
        <v>9</v>
      </c>
      <c r="D1479">
        <v>-6</v>
      </c>
      <c r="E1479">
        <v>10</v>
      </c>
      <c r="F1479">
        <v>-2</v>
      </c>
      <c r="G1479">
        <v>-12</v>
      </c>
      <c r="H1479">
        <v>-7</v>
      </c>
    </row>
    <row r="1480" spans="1:8">
      <c r="A1480">
        <v>694</v>
      </c>
      <c r="B1480">
        <v>79</v>
      </c>
      <c r="C1480">
        <v>-4</v>
      </c>
      <c r="D1480">
        <v>-2</v>
      </c>
      <c r="E1480">
        <v>11</v>
      </c>
      <c r="F1480">
        <v>-5</v>
      </c>
      <c r="G1480">
        <v>10</v>
      </c>
      <c r="H1480">
        <v>-3</v>
      </c>
    </row>
    <row r="1481" spans="1:8">
      <c r="A1481">
        <v>694</v>
      </c>
      <c r="B1481">
        <v>80</v>
      </c>
      <c r="C1481">
        <v>7</v>
      </c>
      <c r="D1481">
        <v>0</v>
      </c>
      <c r="E1481">
        <v>-8</v>
      </c>
      <c r="F1481">
        <v>-13</v>
      </c>
      <c r="G1481">
        <v>-4</v>
      </c>
      <c r="H1481">
        <v>12</v>
      </c>
    </row>
    <row r="1482" spans="1:8">
      <c r="A1482">
        <v>694</v>
      </c>
      <c r="B1482">
        <v>81</v>
      </c>
      <c r="C1482">
        <v>5</v>
      </c>
      <c r="D1482">
        <v>-14</v>
      </c>
      <c r="E1482">
        <v>2</v>
      </c>
      <c r="F1482">
        <v>-2</v>
      </c>
      <c r="G1482">
        <v>-14</v>
      </c>
      <c r="H1482">
        <v>-8</v>
      </c>
    </row>
    <row r="1483" spans="1:8">
      <c r="A1483">
        <v>694</v>
      </c>
      <c r="B1483">
        <v>82</v>
      </c>
      <c r="C1483">
        <v>-8</v>
      </c>
      <c r="D1483">
        <v>-2</v>
      </c>
      <c r="E1483">
        <v>-10</v>
      </c>
      <c r="F1483">
        <v>-27</v>
      </c>
      <c r="G1483">
        <v>-9</v>
      </c>
      <c r="H1483">
        <v>-10</v>
      </c>
    </row>
    <row r="1484" spans="1:8">
      <c r="A1484">
        <v>694</v>
      </c>
      <c r="B1484">
        <v>83</v>
      </c>
      <c r="C1484">
        <v>-2</v>
      </c>
      <c r="D1484">
        <v>-14</v>
      </c>
      <c r="E1484">
        <v>-6</v>
      </c>
      <c r="F1484">
        <v>1</v>
      </c>
      <c r="G1484">
        <v>0</v>
      </c>
      <c r="H1484">
        <v>-4</v>
      </c>
    </row>
    <row r="1485" spans="1:8">
      <c r="A1485">
        <v>694</v>
      </c>
      <c r="B1485">
        <v>84</v>
      </c>
      <c r="C1485">
        <v>11</v>
      </c>
      <c r="D1485">
        <v>-23</v>
      </c>
      <c r="E1485">
        <v>-12</v>
      </c>
      <c r="F1485">
        <v>-7</v>
      </c>
      <c r="G1485">
        <v>-17</v>
      </c>
      <c r="H1485">
        <v>-6</v>
      </c>
    </row>
    <row r="1486" spans="1:8">
      <c r="A1486">
        <v>694</v>
      </c>
      <c r="B1486">
        <v>85</v>
      </c>
      <c r="C1486">
        <v>-19</v>
      </c>
      <c r="D1486">
        <v>-4</v>
      </c>
      <c r="E1486">
        <v>-9</v>
      </c>
      <c r="F1486">
        <v>1</v>
      </c>
      <c r="G1486">
        <v>-4</v>
      </c>
      <c r="H1486">
        <v>9</v>
      </c>
    </row>
    <row r="1487" spans="1:8">
      <c r="A1487">
        <v>694</v>
      </c>
      <c r="B1487">
        <v>86</v>
      </c>
      <c r="C1487">
        <v>17</v>
      </c>
      <c r="D1487">
        <v>-11</v>
      </c>
      <c r="E1487">
        <v>-6</v>
      </c>
      <c r="F1487">
        <v>6</v>
      </c>
      <c r="G1487">
        <v>-2</v>
      </c>
      <c r="H1487">
        <v>-14</v>
      </c>
    </row>
    <row r="1488" spans="1:8">
      <c r="A1488">
        <v>694</v>
      </c>
      <c r="B1488">
        <v>87</v>
      </c>
      <c r="C1488">
        <v>13</v>
      </c>
      <c r="D1488">
        <v>-6</v>
      </c>
      <c r="E1488">
        <v>-10</v>
      </c>
      <c r="F1488">
        <v>1</v>
      </c>
      <c r="G1488">
        <v>-10</v>
      </c>
      <c r="H1488">
        <v>-3</v>
      </c>
    </row>
    <row r="1489" spans="1:8">
      <c r="A1489">
        <v>694</v>
      </c>
      <c r="B1489">
        <v>88</v>
      </c>
      <c r="C1489">
        <v>5</v>
      </c>
      <c r="D1489">
        <v>0</v>
      </c>
      <c r="E1489">
        <v>-21</v>
      </c>
      <c r="F1489">
        <v>-12</v>
      </c>
      <c r="G1489">
        <v>-12</v>
      </c>
      <c r="H1489">
        <v>14</v>
      </c>
    </row>
    <row r="1490" spans="1:8">
      <c r="A1490">
        <v>694</v>
      </c>
      <c r="B1490">
        <v>89</v>
      </c>
      <c r="C1490">
        <v>9</v>
      </c>
      <c r="D1490">
        <v>-20</v>
      </c>
      <c r="E1490">
        <v>-7</v>
      </c>
      <c r="F1490">
        <v>-19</v>
      </c>
      <c r="G1490">
        <v>7</v>
      </c>
      <c r="H1490">
        <v>-11</v>
      </c>
    </row>
    <row r="1491" spans="1:8">
      <c r="A1491">
        <v>694</v>
      </c>
      <c r="B1491">
        <v>90</v>
      </c>
      <c r="C1491">
        <v>11</v>
      </c>
      <c r="D1491">
        <v>2</v>
      </c>
      <c r="E1491">
        <v>-4</v>
      </c>
      <c r="F1491">
        <v>-3</v>
      </c>
      <c r="G1491">
        <v>-11</v>
      </c>
      <c r="H1491">
        <v>-32</v>
      </c>
    </row>
    <row r="1492" spans="1:8">
      <c r="A1492">
        <v>694</v>
      </c>
      <c r="B1492">
        <v>91</v>
      </c>
      <c r="C1492">
        <v>-15</v>
      </c>
      <c r="D1492">
        <v>-9</v>
      </c>
      <c r="E1492">
        <v>3</v>
      </c>
      <c r="F1492">
        <v>-10</v>
      </c>
      <c r="G1492">
        <v>11</v>
      </c>
      <c r="H1492">
        <v>1</v>
      </c>
    </row>
    <row r="1493" spans="1:8">
      <c r="A1493">
        <v>694</v>
      </c>
      <c r="B1493">
        <v>92</v>
      </c>
      <c r="C1493">
        <v>3</v>
      </c>
      <c r="D1493">
        <v>-9</v>
      </c>
      <c r="E1493">
        <v>9</v>
      </c>
      <c r="F1493">
        <v>-22</v>
      </c>
      <c r="G1493">
        <v>-19</v>
      </c>
      <c r="H1493">
        <v>-6</v>
      </c>
    </row>
    <row r="1494" spans="1:8">
      <c r="A1494">
        <v>694</v>
      </c>
      <c r="B1494">
        <v>93</v>
      </c>
      <c r="C1494">
        <v>24</v>
      </c>
      <c r="D1494">
        <v>4</v>
      </c>
      <c r="E1494">
        <v>4</v>
      </c>
      <c r="F1494">
        <v>10</v>
      </c>
      <c r="G1494">
        <v>8</v>
      </c>
      <c r="H1494">
        <v>-4</v>
      </c>
    </row>
    <row r="1495" spans="1:8">
      <c r="A1495">
        <v>694</v>
      </c>
      <c r="B1495">
        <v>94</v>
      </c>
      <c r="C1495">
        <v>-4</v>
      </c>
      <c r="D1495">
        <v>-10</v>
      </c>
      <c r="E1495">
        <v>-5</v>
      </c>
      <c r="F1495">
        <v>-13</v>
      </c>
      <c r="G1495">
        <v>5</v>
      </c>
      <c r="H1495">
        <v>-9</v>
      </c>
    </row>
    <row r="1496" spans="1:8">
      <c r="A1496">
        <v>694</v>
      </c>
      <c r="B1496">
        <v>95</v>
      </c>
      <c r="C1496">
        <v>6</v>
      </c>
      <c r="D1496">
        <v>3</v>
      </c>
      <c r="E1496">
        <v>-5</v>
      </c>
      <c r="F1496">
        <v>-10</v>
      </c>
      <c r="G1496">
        <v>7</v>
      </c>
      <c r="H1496">
        <v>5</v>
      </c>
    </row>
    <row r="1497" spans="1:8">
      <c r="A1497">
        <v>694</v>
      </c>
      <c r="B1497">
        <v>96</v>
      </c>
      <c r="C1497">
        <v>4</v>
      </c>
      <c r="D1497">
        <v>-1</v>
      </c>
      <c r="E1497">
        <v>-27</v>
      </c>
      <c r="F1497">
        <v>13</v>
      </c>
      <c r="G1497">
        <v>-11</v>
      </c>
      <c r="H1497">
        <v>-5</v>
      </c>
    </row>
    <row r="1498" spans="1:8">
      <c r="A1498">
        <v>694</v>
      </c>
      <c r="B1498">
        <v>97</v>
      </c>
      <c r="C1498">
        <v>4</v>
      </c>
      <c r="D1498">
        <v>6</v>
      </c>
      <c r="E1498">
        <v>-4</v>
      </c>
      <c r="F1498">
        <v>-17</v>
      </c>
      <c r="G1498">
        <v>-4</v>
      </c>
      <c r="H1498">
        <v>-5</v>
      </c>
    </row>
    <row r="1499" spans="1:8">
      <c r="A1499">
        <v>694</v>
      </c>
      <c r="B1499">
        <v>98</v>
      </c>
      <c r="C1499">
        <v>10</v>
      </c>
      <c r="D1499">
        <v>11</v>
      </c>
      <c r="E1499">
        <v>-34</v>
      </c>
      <c r="F1499">
        <v>14</v>
      </c>
      <c r="G1499">
        <v>-22</v>
      </c>
      <c r="H1499">
        <v>-5</v>
      </c>
    </row>
    <row r="1500" spans="1:8">
      <c r="A1500">
        <v>694</v>
      </c>
      <c r="B1500">
        <v>99</v>
      </c>
      <c r="C1500">
        <v>6</v>
      </c>
      <c r="D1500">
        <v>0</v>
      </c>
      <c r="E1500">
        <v>2</v>
      </c>
      <c r="F1500">
        <v>0</v>
      </c>
      <c r="G1500">
        <v>-6</v>
      </c>
      <c r="H1500">
        <v>-24</v>
      </c>
    </row>
    <row r="1501" spans="1:8">
      <c r="A1501">
        <v>694</v>
      </c>
      <c r="B1501">
        <v>100</v>
      </c>
      <c r="C1501">
        <v>3</v>
      </c>
      <c r="D1501">
        <v>4</v>
      </c>
      <c r="E1501">
        <v>8</v>
      </c>
      <c r="F1501">
        <v>-27</v>
      </c>
      <c r="G1501">
        <v>-5</v>
      </c>
      <c r="H1501">
        <v>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21" sqref="E21"/>
    </sheetView>
  </sheetViews>
  <sheetFormatPr baseColWidth="10" defaultRowHeight="15" x14ac:dyDescent="0"/>
  <sheetData>
    <row r="1" spans="1:5">
      <c r="A1" t="s">
        <v>2</v>
      </c>
      <c r="B1" t="s">
        <v>10228</v>
      </c>
      <c r="C1" t="s">
        <v>10229</v>
      </c>
      <c r="D1" t="s">
        <v>10232</v>
      </c>
      <c r="E1" t="s">
        <v>10233</v>
      </c>
    </row>
    <row r="2" spans="1:5">
      <c r="A2">
        <v>686</v>
      </c>
      <c r="B2">
        <v>2</v>
      </c>
      <c r="C2" t="s">
        <v>10230</v>
      </c>
      <c r="D2">
        <v>10</v>
      </c>
      <c r="E2">
        <v>1</v>
      </c>
    </row>
    <row r="3" spans="1:5">
      <c r="A3">
        <f>A2+1</f>
        <v>687</v>
      </c>
      <c r="B3">
        <v>4</v>
      </c>
      <c r="C3" t="s">
        <v>10230</v>
      </c>
      <c r="D3">
        <v>10</v>
      </c>
      <c r="E3">
        <v>2</v>
      </c>
    </row>
    <row r="4" spans="1:5">
      <c r="A4">
        <f t="shared" ref="A4:A10" si="0">A3+1</f>
        <v>688</v>
      </c>
      <c r="B4">
        <v>6</v>
      </c>
      <c r="C4" t="s">
        <v>10230</v>
      </c>
      <c r="D4">
        <v>10</v>
      </c>
      <c r="E4">
        <v>3</v>
      </c>
    </row>
    <row r="5" spans="1:5">
      <c r="A5">
        <f t="shared" si="0"/>
        <v>689</v>
      </c>
      <c r="B5">
        <v>2</v>
      </c>
      <c r="C5" t="s">
        <v>10231</v>
      </c>
      <c r="D5">
        <v>10</v>
      </c>
      <c r="E5">
        <v>4</v>
      </c>
    </row>
    <row r="6" spans="1:5">
      <c r="A6">
        <f t="shared" si="0"/>
        <v>690</v>
      </c>
      <c r="B6">
        <v>4</v>
      </c>
      <c r="C6" t="s">
        <v>10231</v>
      </c>
      <c r="D6">
        <v>10</v>
      </c>
      <c r="E6">
        <v>5</v>
      </c>
    </row>
    <row r="7" spans="1:5">
      <c r="A7">
        <f t="shared" si="0"/>
        <v>691</v>
      </c>
      <c r="B7">
        <v>6</v>
      </c>
      <c r="C7" t="s">
        <v>10231</v>
      </c>
      <c r="D7">
        <v>10</v>
      </c>
      <c r="E7">
        <v>6</v>
      </c>
    </row>
    <row r="8" spans="1:5">
      <c r="A8">
        <f t="shared" si="0"/>
        <v>692</v>
      </c>
      <c r="B8">
        <v>2</v>
      </c>
      <c r="C8" t="s">
        <v>7002</v>
      </c>
      <c r="D8">
        <v>10</v>
      </c>
      <c r="E8">
        <v>7</v>
      </c>
    </row>
    <row r="9" spans="1:5">
      <c r="A9">
        <f t="shared" si="0"/>
        <v>693</v>
      </c>
      <c r="B9">
        <v>4</v>
      </c>
      <c r="C9" t="s">
        <v>7002</v>
      </c>
      <c r="D9">
        <v>10</v>
      </c>
      <c r="E9">
        <v>8</v>
      </c>
    </row>
    <row r="10" spans="1:5">
      <c r="A10">
        <f t="shared" si="0"/>
        <v>694</v>
      </c>
      <c r="B10">
        <v>6</v>
      </c>
      <c r="C10" t="s">
        <v>7002</v>
      </c>
      <c r="D10">
        <v>10</v>
      </c>
      <c r="E10">
        <v>9</v>
      </c>
    </row>
    <row r="11" spans="1:5">
      <c r="A11">
        <v>714</v>
      </c>
      <c r="B11">
        <v>2</v>
      </c>
      <c r="C11" t="s">
        <v>10230</v>
      </c>
      <c r="D11">
        <v>12</v>
      </c>
      <c r="E11">
        <v>1</v>
      </c>
    </row>
    <row r="12" spans="1:5">
      <c r="A12">
        <f>A11+1</f>
        <v>715</v>
      </c>
      <c r="B12">
        <v>4</v>
      </c>
      <c r="C12" t="s">
        <v>10230</v>
      </c>
      <c r="D12">
        <v>12</v>
      </c>
      <c r="E12">
        <v>2</v>
      </c>
    </row>
    <row r="13" spans="1:5">
      <c r="A13">
        <f t="shared" ref="A13:A19" si="1">A12+1</f>
        <v>716</v>
      </c>
      <c r="B13">
        <v>6</v>
      </c>
      <c r="C13" t="s">
        <v>10230</v>
      </c>
      <c r="D13">
        <v>12</v>
      </c>
      <c r="E13">
        <v>3</v>
      </c>
    </row>
    <row r="14" spans="1:5">
      <c r="A14">
        <f t="shared" si="1"/>
        <v>717</v>
      </c>
      <c r="B14">
        <v>2</v>
      </c>
      <c r="C14" t="s">
        <v>10231</v>
      </c>
      <c r="D14">
        <v>12</v>
      </c>
      <c r="E14">
        <v>4</v>
      </c>
    </row>
    <row r="15" spans="1:5">
      <c r="A15">
        <f t="shared" si="1"/>
        <v>718</v>
      </c>
      <c r="B15">
        <v>4</v>
      </c>
      <c r="C15" t="s">
        <v>10231</v>
      </c>
      <c r="D15">
        <v>12</v>
      </c>
      <c r="E15">
        <v>5</v>
      </c>
    </row>
    <row r="16" spans="1:5">
      <c r="A16">
        <f t="shared" si="1"/>
        <v>719</v>
      </c>
      <c r="B16">
        <v>6</v>
      </c>
      <c r="C16" t="s">
        <v>10231</v>
      </c>
      <c r="D16">
        <v>12</v>
      </c>
      <c r="E16">
        <v>6</v>
      </c>
    </row>
    <row r="17" spans="1:5">
      <c r="A17">
        <f t="shared" si="1"/>
        <v>720</v>
      </c>
      <c r="B17">
        <v>2</v>
      </c>
      <c r="C17" t="s">
        <v>7002</v>
      </c>
      <c r="D17">
        <v>12</v>
      </c>
      <c r="E17">
        <v>7</v>
      </c>
    </row>
    <row r="18" spans="1:5">
      <c r="A18">
        <f t="shared" si="1"/>
        <v>721</v>
      </c>
      <c r="B18">
        <v>4</v>
      </c>
      <c r="C18" t="s">
        <v>7002</v>
      </c>
      <c r="D18">
        <v>12</v>
      </c>
      <c r="E18">
        <v>8</v>
      </c>
    </row>
    <row r="19" spans="1:5">
      <c r="A19">
        <f t="shared" si="1"/>
        <v>722</v>
      </c>
      <c r="B19">
        <v>6</v>
      </c>
      <c r="C19" t="s">
        <v>7002</v>
      </c>
      <c r="D19">
        <v>12</v>
      </c>
      <c r="E19">
        <v>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41"/>
  <sheetViews>
    <sheetView workbookViewId="0">
      <selection activeCell="O18" sqref="O18"/>
    </sheetView>
  </sheetViews>
  <sheetFormatPr baseColWidth="10" defaultRowHeight="15" x14ac:dyDescent="0"/>
  <cols>
    <col min="15" max="15" width="44.6640625" customWidth="1"/>
  </cols>
  <sheetData>
    <row r="1" spans="1:86">
      <c r="A1" s="3" t="s">
        <v>10234</v>
      </c>
      <c r="B1" s="3" t="s">
        <v>10235</v>
      </c>
      <c r="C1" s="3" t="s">
        <v>10236</v>
      </c>
      <c r="D1" s="3" t="s">
        <v>10237</v>
      </c>
      <c r="E1" s="3" t="s">
        <v>10238</v>
      </c>
      <c r="F1" s="3" t="s">
        <v>10239</v>
      </c>
      <c r="G1" s="3" t="s">
        <v>10240</v>
      </c>
      <c r="H1" s="3" t="s">
        <v>10241</v>
      </c>
      <c r="I1" s="3" t="s">
        <v>10242</v>
      </c>
      <c r="J1" s="3" t="s">
        <v>10243</v>
      </c>
      <c r="K1" s="3" t="s">
        <v>10244</v>
      </c>
      <c r="L1" s="3" t="s">
        <v>10245</v>
      </c>
      <c r="M1" s="3" t="s">
        <v>10246</v>
      </c>
      <c r="N1" s="3" t="s">
        <v>3</v>
      </c>
      <c r="O1" s="3" t="s">
        <v>10247</v>
      </c>
      <c r="P1" s="3" t="s">
        <v>10248</v>
      </c>
      <c r="Q1" s="3" t="s">
        <v>10249</v>
      </c>
      <c r="R1" s="3" t="s">
        <v>10250</v>
      </c>
      <c r="S1" s="3" t="s">
        <v>10251</v>
      </c>
      <c r="T1" s="3" t="s">
        <v>10252</v>
      </c>
      <c r="U1" s="3" t="s">
        <v>10253</v>
      </c>
      <c r="V1" s="3" t="s">
        <v>10254</v>
      </c>
      <c r="W1" s="3" t="s">
        <v>10255</v>
      </c>
      <c r="X1" s="3" t="s">
        <v>10256</v>
      </c>
      <c r="Y1" s="3" t="s">
        <v>10257</v>
      </c>
      <c r="Z1" s="3" t="s">
        <v>10258</v>
      </c>
      <c r="AA1" s="3" t="s">
        <v>10259</v>
      </c>
      <c r="AB1" s="3" t="s">
        <v>10260</v>
      </c>
      <c r="AC1" s="3" t="s">
        <v>10261</v>
      </c>
      <c r="AD1" s="3" t="s">
        <v>10262</v>
      </c>
      <c r="AE1" s="3" t="s">
        <v>10263</v>
      </c>
      <c r="AF1" s="3" t="s">
        <v>10264</v>
      </c>
      <c r="AG1" s="3" t="s">
        <v>10265</v>
      </c>
      <c r="AH1" s="3" t="s">
        <v>10266</v>
      </c>
      <c r="AI1" s="3" t="s">
        <v>10267</v>
      </c>
      <c r="AJ1" s="3" t="s">
        <v>10268</v>
      </c>
      <c r="AK1" s="3" t="s">
        <v>10269</v>
      </c>
      <c r="AL1" s="3" t="s">
        <v>10270</v>
      </c>
      <c r="AM1" s="3" t="s">
        <v>10271</v>
      </c>
      <c r="AN1" s="3" t="s">
        <v>10272</v>
      </c>
      <c r="AO1" s="3" t="s">
        <v>10273</v>
      </c>
      <c r="AP1" s="3" t="s">
        <v>10274</v>
      </c>
      <c r="AQ1" s="3" t="s">
        <v>10275</v>
      </c>
      <c r="AR1" s="3" t="s">
        <v>10276</v>
      </c>
      <c r="AS1" s="3" t="s">
        <v>10277</v>
      </c>
      <c r="AT1" s="3" t="s">
        <v>10278</v>
      </c>
      <c r="AU1" s="3" t="s">
        <v>10279</v>
      </c>
      <c r="AV1" s="3" t="s">
        <v>10280</v>
      </c>
      <c r="AW1" s="3" t="s">
        <v>10281</v>
      </c>
      <c r="AX1" s="3" t="s">
        <v>10282</v>
      </c>
      <c r="AY1" s="3" t="s">
        <v>10283</v>
      </c>
      <c r="AZ1" s="3" t="s">
        <v>10284</v>
      </c>
      <c r="BA1" s="3" t="s">
        <v>10285</v>
      </c>
      <c r="BB1" s="3" t="s">
        <v>10286</v>
      </c>
      <c r="BC1" s="3" t="s">
        <v>10287</v>
      </c>
      <c r="BD1" s="3" t="s">
        <v>10288</v>
      </c>
      <c r="BE1" s="3" t="s">
        <v>10289</v>
      </c>
      <c r="BF1" s="3" t="s">
        <v>10290</v>
      </c>
      <c r="BG1" s="3" t="s">
        <v>10291</v>
      </c>
      <c r="BH1" s="3" t="s">
        <v>10292</v>
      </c>
      <c r="BI1" s="3" t="s">
        <v>10293</v>
      </c>
      <c r="BJ1" s="3" t="s">
        <v>10294</v>
      </c>
      <c r="BK1" s="3" t="s">
        <v>10295</v>
      </c>
      <c r="BL1" s="3" t="s">
        <v>10296</v>
      </c>
      <c r="BM1" s="3" t="s">
        <v>10297</v>
      </c>
      <c r="BN1" s="3" t="s">
        <v>10298</v>
      </c>
      <c r="BO1" s="3" t="s">
        <v>10299</v>
      </c>
      <c r="BP1" s="3" t="s">
        <v>10300</v>
      </c>
      <c r="BQ1" s="3" t="s">
        <v>10301</v>
      </c>
      <c r="BR1" s="3" t="s">
        <v>10302</v>
      </c>
      <c r="BS1" s="3" t="s">
        <v>10303</v>
      </c>
      <c r="BT1" s="3" t="s">
        <v>10304</v>
      </c>
      <c r="BU1" s="3" t="s">
        <v>10305</v>
      </c>
      <c r="BV1" s="3" t="s">
        <v>10306</v>
      </c>
      <c r="BW1" s="3" t="s">
        <v>10307</v>
      </c>
      <c r="BX1" s="3" t="s">
        <v>10308</v>
      </c>
      <c r="BY1" s="3" t="s">
        <v>10309</v>
      </c>
      <c r="BZ1" s="3" t="s">
        <v>10310</v>
      </c>
      <c r="CA1" s="3" t="s">
        <v>10311</v>
      </c>
      <c r="CB1" s="3" t="s">
        <v>10312</v>
      </c>
      <c r="CC1" s="3" t="s">
        <v>10313</v>
      </c>
      <c r="CD1" s="3" t="s">
        <v>10314</v>
      </c>
      <c r="CE1" s="3" t="s">
        <v>10315</v>
      </c>
      <c r="CF1" s="3" t="s">
        <v>10316</v>
      </c>
      <c r="CG1" s="3" t="s">
        <v>10317</v>
      </c>
      <c r="CH1" s="3" t="s">
        <v>10318</v>
      </c>
    </row>
    <row r="2" spans="1:86">
      <c r="A2" s="3">
        <v>1</v>
      </c>
      <c r="B2" s="3">
        <v>0</v>
      </c>
      <c r="C2" s="3">
        <v>0</v>
      </c>
      <c r="D2" s="3">
        <v>31</v>
      </c>
      <c r="E2" s="3">
        <v>3645648</v>
      </c>
      <c r="F2" s="3">
        <v>-77</v>
      </c>
      <c r="G2" s="3">
        <v>734</v>
      </c>
      <c r="H2" s="3">
        <v>2</v>
      </c>
      <c r="I2" s="3">
        <v>324</v>
      </c>
      <c r="J2" s="3">
        <v>626</v>
      </c>
      <c r="K2" s="3">
        <v>259</v>
      </c>
      <c r="L2" s="3">
        <v>0</v>
      </c>
      <c r="M2" s="3">
        <v>1</v>
      </c>
      <c r="N2" s="3" t="s">
        <v>10319</v>
      </c>
      <c r="O2" s="3" t="s">
        <v>10320</v>
      </c>
      <c r="P2" s="3">
        <v>1</v>
      </c>
      <c r="Q2" s="3" t="s">
        <v>10321</v>
      </c>
      <c r="R2" s="3">
        <v>1</v>
      </c>
      <c r="S2" s="3" t="s">
        <v>10322</v>
      </c>
      <c r="T2" s="3">
        <v>4</v>
      </c>
      <c r="U2" s="3" t="s">
        <v>10323</v>
      </c>
      <c r="V2" s="3" t="s">
        <v>10324</v>
      </c>
      <c r="W2" s="3">
        <v>2</v>
      </c>
      <c r="X2" s="3">
        <v>-99</v>
      </c>
      <c r="Y2" s="3" t="s">
        <v>10325</v>
      </c>
      <c r="Z2" s="3">
        <v>-77</v>
      </c>
      <c r="AA2" s="3">
        <v>1</v>
      </c>
      <c r="AB2" s="3">
        <v>1</v>
      </c>
      <c r="AC2" s="3">
        <v>1</v>
      </c>
      <c r="AD2" s="3">
        <v>50</v>
      </c>
      <c r="AE2" s="3">
        <v>-77</v>
      </c>
      <c r="AF2" s="3">
        <v>-66</v>
      </c>
      <c r="AG2" s="3">
        <v>20</v>
      </c>
      <c r="AH2" s="3">
        <v>2</v>
      </c>
      <c r="AI2" s="3">
        <v>56</v>
      </c>
      <c r="AJ2" s="3">
        <v>2</v>
      </c>
      <c r="AK2" s="3">
        <v>1</v>
      </c>
      <c r="AL2" s="3">
        <v>1</v>
      </c>
      <c r="AM2" s="3">
        <v>-99</v>
      </c>
      <c r="AN2" s="3" t="s">
        <v>10326</v>
      </c>
      <c r="AO2" s="3" t="s">
        <v>10327</v>
      </c>
      <c r="AP2" s="3">
        <v>0</v>
      </c>
      <c r="AQ2" s="3">
        <v>-99</v>
      </c>
      <c r="AR2" s="3">
        <v>0</v>
      </c>
      <c r="AS2" s="3">
        <v>0</v>
      </c>
      <c r="AT2" s="3">
        <v>0</v>
      </c>
      <c r="AU2" s="3">
        <v>0</v>
      </c>
      <c r="AV2" s="3">
        <v>0</v>
      </c>
      <c r="AW2" s="3">
        <v>0</v>
      </c>
      <c r="AX2" s="3">
        <v>0</v>
      </c>
      <c r="AY2" s="3">
        <v>-99</v>
      </c>
      <c r="AZ2" s="3">
        <v>-99</v>
      </c>
      <c r="BA2" s="3">
        <v>-66</v>
      </c>
      <c r="BB2" s="3">
        <v>-66</v>
      </c>
      <c r="BC2" s="3">
        <v>0</v>
      </c>
      <c r="BD2" s="3">
        <v>-66</v>
      </c>
      <c r="BE2" s="3" t="s">
        <v>10328</v>
      </c>
      <c r="BF2" s="3">
        <v>1</v>
      </c>
      <c r="BG2" s="3">
        <v>1</v>
      </c>
      <c r="BH2" s="3">
        <v>0</v>
      </c>
      <c r="BI2" s="3">
        <v>-77</v>
      </c>
      <c r="BJ2" s="3">
        <v>-77</v>
      </c>
      <c r="BK2" s="3" t="s">
        <v>10329</v>
      </c>
      <c r="BL2" s="3">
        <v>1</v>
      </c>
      <c r="BM2" s="3">
        <v>0</v>
      </c>
      <c r="BN2" s="3">
        <v>1453290441</v>
      </c>
      <c r="BO2" s="4">
        <v>42389.491215277776</v>
      </c>
      <c r="BP2" s="4">
        <v>42389.499710648146</v>
      </c>
      <c r="BQ2" s="3" t="s">
        <v>10330</v>
      </c>
      <c r="BR2" s="3">
        <v>5</v>
      </c>
      <c r="BS2" s="3">
        <v>48</v>
      </c>
      <c r="BT2" s="3">
        <v>185</v>
      </c>
      <c r="BU2" s="3">
        <v>220</v>
      </c>
      <c r="BV2" s="3">
        <v>469</v>
      </c>
      <c r="BW2" s="3">
        <v>478</v>
      </c>
      <c r="BX2" s="3">
        <v>690</v>
      </c>
      <c r="BY2" s="3">
        <v>697</v>
      </c>
      <c r="BZ2" s="3">
        <v>721</v>
      </c>
      <c r="CA2" s="3">
        <v>723</v>
      </c>
      <c r="CB2" s="3">
        <v>0</v>
      </c>
      <c r="CC2" s="3">
        <v>0</v>
      </c>
      <c r="CD2" s="3">
        <v>725</v>
      </c>
      <c r="CE2" s="3">
        <v>734</v>
      </c>
      <c r="CF2" s="3">
        <v>275</v>
      </c>
      <c r="CG2" s="3">
        <v>716</v>
      </c>
      <c r="CH2" s="3">
        <v>3645639</v>
      </c>
    </row>
    <row r="3" spans="1:86">
      <c r="A3" s="3">
        <v>2</v>
      </c>
      <c r="B3" s="3">
        <v>0</v>
      </c>
      <c r="C3" s="3">
        <v>0</v>
      </c>
      <c r="D3" s="3">
        <v>31</v>
      </c>
      <c r="E3" s="3">
        <v>3645648</v>
      </c>
      <c r="F3" s="3">
        <v>-77</v>
      </c>
      <c r="G3" s="3">
        <v>1192</v>
      </c>
      <c r="H3" s="3">
        <v>3</v>
      </c>
      <c r="I3" s="3">
        <v>308</v>
      </c>
      <c r="J3" s="3">
        <v>862</v>
      </c>
      <c r="K3" s="3">
        <v>589</v>
      </c>
      <c r="L3" s="3">
        <v>0</v>
      </c>
      <c r="M3" s="3">
        <v>1</v>
      </c>
      <c r="N3" s="3" t="s">
        <v>10331</v>
      </c>
      <c r="O3" s="3" t="s">
        <v>10332</v>
      </c>
      <c r="P3" s="3">
        <v>1</v>
      </c>
      <c r="Q3" s="3">
        <v>-99</v>
      </c>
      <c r="R3" s="3">
        <v>1</v>
      </c>
      <c r="S3" s="3">
        <v>-99</v>
      </c>
      <c r="T3" s="3">
        <v>2</v>
      </c>
      <c r="U3" s="3" t="s">
        <v>10333</v>
      </c>
      <c r="V3" s="3" t="s">
        <v>10334</v>
      </c>
      <c r="W3" s="3">
        <v>2</v>
      </c>
      <c r="X3" s="3">
        <v>-99</v>
      </c>
      <c r="Y3" s="3">
        <v>-99</v>
      </c>
      <c r="Z3" s="3">
        <v>-77</v>
      </c>
      <c r="AA3" s="3">
        <v>1</v>
      </c>
      <c r="AB3" s="3">
        <v>1</v>
      </c>
      <c r="AC3" s="3">
        <v>1</v>
      </c>
      <c r="AD3" s="3">
        <v>25</v>
      </c>
      <c r="AE3" s="3">
        <v>20</v>
      </c>
      <c r="AF3" s="3">
        <v>-66</v>
      </c>
      <c r="AG3" s="3">
        <v>-77</v>
      </c>
      <c r="AH3" s="3">
        <v>1</v>
      </c>
      <c r="AI3" s="3">
        <v>24</v>
      </c>
      <c r="AJ3" s="3">
        <v>3</v>
      </c>
      <c r="AK3" s="3">
        <v>3</v>
      </c>
      <c r="AL3" s="3">
        <v>1</v>
      </c>
      <c r="AM3" s="3" t="s">
        <v>10335</v>
      </c>
      <c r="AN3" s="3" t="s">
        <v>10336</v>
      </c>
      <c r="AO3" s="3">
        <v>-99</v>
      </c>
      <c r="AP3" s="3">
        <v>0</v>
      </c>
      <c r="AQ3" s="3">
        <v>-99</v>
      </c>
      <c r="AR3" s="3">
        <v>0</v>
      </c>
      <c r="AS3" s="3">
        <v>0</v>
      </c>
      <c r="AT3" s="3">
        <v>0</v>
      </c>
      <c r="AU3" s="3">
        <v>0</v>
      </c>
      <c r="AV3" s="3">
        <v>0</v>
      </c>
      <c r="AW3" s="3">
        <v>0</v>
      </c>
      <c r="AX3" s="3">
        <v>0</v>
      </c>
      <c r="AY3" s="3">
        <v>-99</v>
      </c>
      <c r="AZ3" s="3">
        <v>-99</v>
      </c>
      <c r="BA3" s="3">
        <v>-66</v>
      </c>
      <c r="BB3" s="3">
        <v>-66</v>
      </c>
      <c r="BC3" s="3">
        <v>0</v>
      </c>
      <c r="BD3" s="3">
        <v>-66</v>
      </c>
      <c r="BE3" s="3" t="s">
        <v>10337</v>
      </c>
      <c r="BF3" s="3">
        <v>0</v>
      </c>
      <c r="BG3" s="3">
        <v>0</v>
      </c>
      <c r="BH3" s="3">
        <v>0</v>
      </c>
      <c r="BI3" s="3">
        <v>-77</v>
      </c>
      <c r="BJ3" s="3">
        <v>-77</v>
      </c>
      <c r="BK3" s="3" t="s">
        <v>10338</v>
      </c>
      <c r="BL3" s="3">
        <v>1</v>
      </c>
      <c r="BM3" s="3">
        <v>0</v>
      </c>
      <c r="BN3" s="3">
        <v>1453309297</v>
      </c>
      <c r="BO3" s="4">
        <v>42389.709456018521</v>
      </c>
      <c r="BP3" s="4">
        <v>42389.723252314812</v>
      </c>
      <c r="BQ3" s="3" t="s">
        <v>10330</v>
      </c>
      <c r="BR3" s="3">
        <v>178</v>
      </c>
      <c r="BS3" s="3">
        <v>196</v>
      </c>
      <c r="BT3" s="3">
        <v>314</v>
      </c>
      <c r="BU3" s="3">
        <v>354</v>
      </c>
      <c r="BV3" s="3">
        <v>571</v>
      </c>
      <c r="BW3" s="3">
        <v>587</v>
      </c>
      <c r="BX3" s="3">
        <v>948</v>
      </c>
      <c r="BY3" s="3">
        <v>1060</v>
      </c>
      <c r="BZ3" s="3">
        <v>1098</v>
      </c>
      <c r="CA3" s="3">
        <v>1103</v>
      </c>
      <c r="CB3" s="3">
        <v>1163</v>
      </c>
      <c r="CC3" s="3">
        <v>0</v>
      </c>
      <c r="CD3" s="3">
        <v>0</v>
      </c>
      <c r="CE3" s="3">
        <v>1191</v>
      </c>
      <c r="CF3" s="3">
        <v>383</v>
      </c>
      <c r="CG3" s="3">
        <v>1092</v>
      </c>
      <c r="CH3" s="3">
        <v>3645639</v>
      </c>
    </row>
    <row r="4" spans="1:86">
      <c r="A4" s="3">
        <v>4</v>
      </c>
      <c r="B4" s="3">
        <v>0</v>
      </c>
      <c r="C4" s="3">
        <v>0</v>
      </c>
      <c r="D4" s="3">
        <v>31</v>
      </c>
      <c r="E4" s="3">
        <v>3645648</v>
      </c>
      <c r="F4" s="3">
        <v>-77</v>
      </c>
      <c r="G4" s="3">
        <v>2855</v>
      </c>
      <c r="H4" s="3">
        <v>5</v>
      </c>
      <c r="I4" s="3">
        <v>343</v>
      </c>
      <c r="J4" s="3">
        <v>968</v>
      </c>
      <c r="K4" s="3">
        <v>115</v>
      </c>
      <c r="L4" s="3">
        <v>0</v>
      </c>
      <c r="M4" s="3">
        <v>1</v>
      </c>
      <c r="N4" s="3" t="s">
        <v>10339</v>
      </c>
      <c r="O4" s="3" t="s">
        <v>10340</v>
      </c>
      <c r="P4" s="3">
        <v>2</v>
      </c>
      <c r="Q4" s="3" t="s">
        <v>10341</v>
      </c>
      <c r="R4" s="3">
        <v>2</v>
      </c>
      <c r="S4" s="3" t="s">
        <v>10342</v>
      </c>
      <c r="T4" s="3">
        <v>2</v>
      </c>
      <c r="U4" s="3" t="s">
        <v>10343</v>
      </c>
      <c r="V4" s="3" t="s">
        <v>10344</v>
      </c>
      <c r="W4" s="3">
        <v>2</v>
      </c>
      <c r="X4" s="3">
        <v>-99</v>
      </c>
      <c r="Y4" s="3" t="s">
        <v>10345</v>
      </c>
      <c r="Z4" s="3">
        <v>-77</v>
      </c>
      <c r="AA4" s="3">
        <v>2</v>
      </c>
      <c r="AB4" s="3">
        <v>1</v>
      </c>
      <c r="AC4" s="3">
        <v>2</v>
      </c>
      <c r="AD4" s="3">
        <v>25</v>
      </c>
      <c r="AE4" s="3">
        <v>20</v>
      </c>
      <c r="AF4" s="3">
        <v>-66</v>
      </c>
      <c r="AG4" s="3">
        <v>-77</v>
      </c>
      <c r="AH4" s="3">
        <v>1</v>
      </c>
      <c r="AI4" s="3">
        <v>99</v>
      </c>
      <c r="AJ4" s="3">
        <v>6</v>
      </c>
      <c r="AK4" s="3">
        <v>3</v>
      </c>
      <c r="AL4" s="3">
        <v>2</v>
      </c>
      <c r="AM4" s="3" t="s">
        <v>10346</v>
      </c>
      <c r="AN4" s="3" t="s">
        <v>10347</v>
      </c>
      <c r="AO4" s="3">
        <v>-99</v>
      </c>
      <c r="AP4" s="3">
        <v>0</v>
      </c>
      <c r="AQ4" s="3">
        <v>-99</v>
      </c>
      <c r="AR4" s="3">
        <v>0</v>
      </c>
      <c r="AS4" s="3">
        <v>0</v>
      </c>
      <c r="AT4" s="3">
        <v>0</v>
      </c>
      <c r="AU4" s="3">
        <v>0</v>
      </c>
      <c r="AV4" s="3">
        <v>0</v>
      </c>
      <c r="AW4" s="3">
        <v>0</v>
      </c>
      <c r="AX4" s="3">
        <v>0</v>
      </c>
      <c r="AY4" s="3">
        <v>-99</v>
      </c>
      <c r="AZ4" s="3">
        <v>-99</v>
      </c>
      <c r="BA4" s="3">
        <v>-66</v>
      </c>
      <c r="BB4" s="3">
        <v>-66</v>
      </c>
      <c r="BC4" s="3">
        <v>0</v>
      </c>
      <c r="BD4" s="3">
        <v>-66</v>
      </c>
      <c r="BE4" s="3" t="s">
        <v>10348</v>
      </c>
      <c r="BF4" s="3">
        <v>0</v>
      </c>
      <c r="BG4" s="3">
        <v>1</v>
      </c>
      <c r="BH4" s="3">
        <v>0</v>
      </c>
      <c r="BI4" s="3">
        <v>-77</v>
      </c>
      <c r="BJ4" s="3">
        <v>-77</v>
      </c>
      <c r="BK4" s="3" t="s">
        <v>10349</v>
      </c>
      <c r="BL4" s="3">
        <v>1</v>
      </c>
      <c r="BM4" s="3">
        <v>0</v>
      </c>
      <c r="BN4" s="3">
        <v>1453729129</v>
      </c>
      <c r="BO4" s="4">
        <v>42394.568622685183</v>
      </c>
      <c r="BP4" s="4">
        <v>42394.601666666669</v>
      </c>
      <c r="BQ4" s="3" t="s">
        <v>10330</v>
      </c>
      <c r="BR4" s="3">
        <v>8</v>
      </c>
      <c r="BS4" s="3">
        <v>233</v>
      </c>
      <c r="BT4" s="3">
        <v>958</v>
      </c>
      <c r="BU4" s="3">
        <v>1030</v>
      </c>
      <c r="BV4" s="3">
        <v>1671</v>
      </c>
      <c r="BW4" s="3">
        <v>1690</v>
      </c>
      <c r="BX4" s="3">
        <v>2612</v>
      </c>
      <c r="BY4" s="3">
        <v>2725</v>
      </c>
      <c r="BZ4" s="3">
        <v>2819</v>
      </c>
      <c r="CA4" s="3">
        <v>2826</v>
      </c>
      <c r="CB4" s="3">
        <v>2831</v>
      </c>
      <c r="CC4" s="3">
        <v>0</v>
      </c>
      <c r="CD4" s="3">
        <v>0</v>
      </c>
      <c r="CE4" s="3">
        <v>2855</v>
      </c>
      <c r="CF4" s="3">
        <v>1489</v>
      </c>
      <c r="CG4" s="3">
        <v>2803</v>
      </c>
      <c r="CH4" s="3">
        <v>3645639</v>
      </c>
    </row>
    <row r="5" spans="1:86">
      <c r="A5" s="3">
        <v>5</v>
      </c>
      <c r="B5" s="3">
        <v>0</v>
      </c>
      <c r="C5" s="3">
        <v>0</v>
      </c>
      <c r="D5" s="3">
        <v>22</v>
      </c>
      <c r="E5" s="3">
        <v>3645628</v>
      </c>
      <c r="F5" s="3">
        <v>-77</v>
      </c>
      <c r="G5" s="3">
        <v>37</v>
      </c>
      <c r="H5" s="3">
        <v>6</v>
      </c>
      <c r="I5" s="3">
        <v>-77</v>
      </c>
      <c r="J5" s="3">
        <v>-77</v>
      </c>
      <c r="K5" s="3">
        <v>-77</v>
      </c>
      <c r="L5" s="3">
        <v>0</v>
      </c>
      <c r="M5" s="3">
        <v>1</v>
      </c>
      <c r="N5" s="3" t="s">
        <v>10350</v>
      </c>
      <c r="O5" s="3">
        <v>-66</v>
      </c>
      <c r="P5" s="3">
        <v>-77</v>
      </c>
      <c r="Q5" s="3">
        <v>-66</v>
      </c>
      <c r="R5" s="3">
        <v>-77</v>
      </c>
      <c r="S5" s="3">
        <v>-66</v>
      </c>
      <c r="T5" s="3">
        <v>-77</v>
      </c>
      <c r="U5" s="3">
        <v>-66</v>
      </c>
      <c r="V5" s="3">
        <v>-66</v>
      </c>
      <c r="W5" s="3">
        <v>-77</v>
      </c>
      <c r="X5" s="3">
        <v>-66</v>
      </c>
      <c r="Y5" s="3">
        <v>-66</v>
      </c>
      <c r="Z5" s="3">
        <v>-77</v>
      </c>
      <c r="AA5" s="3">
        <v>-77</v>
      </c>
      <c r="AB5" s="3">
        <v>-77</v>
      </c>
      <c r="AC5" s="3">
        <v>-77</v>
      </c>
      <c r="AD5" s="3">
        <v>-77</v>
      </c>
      <c r="AE5" s="3">
        <v>-77</v>
      </c>
      <c r="AF5" s="3">
        <v>-66</v>
      </c>
      <c r="AG5" s="3">
        <v>-77</v>
      </c>
      <c r="AH5" s="3">
        <v>-77</v>
      </c>
      <c r="AI5" s="3">
        <v>-77</v>
      </c>
      <c r="AJ5" s="3">
        <v>-77</v>
      </c>
      <c r="AK5" s="3">
        <v>-77</v>
      </c>
      <c r="AL5" s="3">
        <v>-77</v>
      </c>
      <c r="AM5" s="3">
        <v>-66</v>
      </c>
      <c r="AN5" s="3" t="s">
        <v>10326</v>
      </c>
      <c r="AO5" s="3" t="s">
        <v>10327</v>
      </c>
      <c r="AP5" s="3">
        <v>0</v>
      </c>
      <c r="AQ5" s="3">
        <v>-99</v>
      </c>
      <c r="AR5" s="3">
        <v>0</v>
      </c>
      <c r="AS5" s="3">
        <v>0</v>
      </c>
      <c r="AT5" s="3">
        <v>0</v>
      </c>
      <c r="AU5" s="3">
        <v>0</v>
      </c>
      <c r="AV5" s="3">
        <v>0</v>
      </c>
      <c r="AW5" s="3">
        <v>0</v>
      </c>
      <c r="AX5" s="3">
        <v>0</v>
      </c>
      <c r="AY5" s="3">
        <v>-99</v>
      </c>
      <c r="AZ5" s="3">
        <v>-99</v>
      </c>
      <c r="BA5" s="3">
        <v>-66</v>
      </c>
      <c r="BB5" s="3">
        <v>-66</v>
      </c>
      <c r="BC5" s="3">
        <v>0</v>
      </c>
      <c r="BD5" s="3">
        <v>-66</v>
      </c>
      <c r="BE5" s="3" t="s">
        <v>10351</v>
      </c>
      <c r="BF5" s="3">
        <v>1</v>
      </c>
      <c r="BG5" s="3">
        <v>1</v>
      </c>
      <c r="BH5" s="3">
        <v>0</v>
      </c>
      <c r="BI5" s="3">
        <v>-77</v>
      </c>
      <c r="BJ5" s="3">
        <v>-77</v>
      </c>
      <c r="BK5" s="3" t="s">
        <v>10352</v>
      </c>
      <c r="BL5" s="3">
        <v>1</v>
      </c>
      <c r="BM5" s="3">
        <v>0</v>
      </c>
      <c r="BN5" s="3">
        <v>1453740607</v>
      </c>
      <c r="BO5" s="4">
        <v>42394.701469907406</v>
      </c>
      <c r="BP5" s="4">
        <v>42394.702800925923</v>
      </c>
      <c r="BQ5" s="3" t="s">
        <v>10330</v>
      </c>
      <c r="BR5" s="3">
        <v>3</v>
      </c>
      <c r="BS5" s="3">
        <v>5</v>
      </c>
      <c r="BT5" s="3">
        <v>12</v>
      </c>
      <c r="BU5" s="3">
        <v>37</v>
      </c>
      <c r="BV5" s="3">
        <v>0</v>
      </c>
      <c r="BW5" s="3">
        <v>0</v>
      </c>
      <c r="BX5" s="3">
        <v>0</v>
      </c>
      <c r="BY5" s="3">
        <v>0</v>
      </c>
      <c r="BZ5" s="3">
        <v>0</v>
      </c>
      <c r="CA5" s="3">
        <v>0</v>
      </c>
      <c r="CB5" s="3">
        <v>0</v>
      </c>
      <c r="CC5" s="3">
        <v>0</v>
      </c>
      <c r="CD5" s="3">
        <v>0</v>
      </c>
      <c r="CE5" s="3">
        <v>0</v>
      </c>
      <c r="CF5" s="3">
        <v>115</v>
      </c>
      <c r="CG5" s="3">
        <v>0</v>
      </c>
      <c r="CH5" s="3">
        <v>0</v>
      </c>
    </row>
    <row r="6" spans="1:86">
      <c r="A6" s="3">
        <v>6</v>
      </c>
      <c r="B6" s="3">
        <v>0</v>
      </c>
      <c r="C6" s="3">
        <v>0</v>
      </c>
      <c r="D6" s="3">
        <v>31</v>
      </c>
      <c r="E6" s="3">
        <v>3645648</v>
      </c>
      <c r="F6" s="3">
        <v>-77</v>
      </c>
      <c r="G6" s="3">
        <v>1527</v>
      </c>
      <c r="H6" s="3">
        <v>7</v>
      </c>
      <c r="I6" s="3">
        <v>173</v>
      </c>
      <c r="J6" s="3">
        <v>759</v>
      </c>
      <c r="K6" s="3">
        <v>477</v>
      </c>
      <c r="L6" s="3">
        <v>0</v>
      </c>
      <c r="M6" s="3">
        <v>1</v>
      </c>
      <c r="N6" s="3" t="s">
        <v>4372</v>
      </c>
      <c r="O6" s="3" t="s">
        <v>10353</v>
      </c>
      <c r="P6" s="3">
        <v>1</v>
      </c>
      <c r="Q6" s="3">
        <v>-99</v>
      </c>
      <c r="R6" s="3">
        <v>1</v>
      </c>
      <c r="S6" s="3">
        <v>-99</v>
      </c>
      <c r="T6" s="3">
        <v>2</v>
      </c>
      <c r="U6" s="3">
        <v>-99</v>
      </c>
      <c r="V6" s="3">
        <v>-99</v>
      </c>
      <c r="W6" s="3">
        <v>1</v>
      </c>
      <c r="X6" s="3">
        <v>-99</v>
      </c>
      <c r="Y6" s="3">
        <v>-99</v>
      </c>
      <c r="Z6" s="3">
        <v>-77</v>
      </c>
      <c r="AA6" s="3">
        <v>1</v>
      </c>
      <c r="AB6" s="3">
        <v>1</v>
      </c>
      <c r="AC6" s="3">
        <v>1</v>
      </c>
      <c r="AD6" s="3">
        <v>10</v>
      </c>
      <c r="AE6" s="3">
        <v>-77</v>
      </c>
      <c r="AF6" s="3">
        <v>-66</v>
      </c>
      <c r="AG6" s="3">
        <v>30</v>
      </c>
      <c r="AH6" s="3">
        <v>2</v>
      </c>
      <c r="AI6" s="3">
        <v>26</v>
      </c>
      <c r="AJ6" s="3">
        <v>5</v>
      </c>
      <c r="AK6" s="3">
        <v>2</v>
      </c>
      <c r="AL6" s="3">
        <v>1</v>
      </c>
      <c r="AM6" s="3">
        <v>-99</v>
      </c>
      <c r="AN6" s="3" t="s">
        <v>10354</v>
      </c>
      <c r="AO6" s="3">
        <v>-99</v>
      </c>
      <c r="AP6" s="3">
        <v>0</v>
      </c>
      <c r="AQ6" s="3">
        <v>-99</v>
      </c>
      <c r="AR6" s="3">
        <v>0</v>
      </c>
      <c r="AS6" s="3">
        <v>0</v>
      </c>
      <c r="AT6" s="3">
        <v>0</v>
      </c>
      <c r="AU6" s="3">
        <v>0</v>
      </c>
      <c r="AV6" s="3">
        <v>0</v>
      </c>
      <c r="AW6" s="3">
        <v>0</v>
      </c>
      <c r="AX6" s="3">
        <v>0</v>
      </c>
      <c r="AY6" s="3">
        <v>-99</v>
      </c>
      <c r="AZ6" s="3">
        <v>-99</v>
      </c>
      <c r="BA6" s="3">
        <v>-66</v>
      </c>
      <c r="BB6" s="3">
        <v>-66</v>
      </c>
      <c r="BC6" s="3">
        <v>0</v>
      </c>
      <c r="BD6" s="3">
        <v>-66</v>
      </c>
      <c r="BE6" s="3" t="s">
        <v>10355</v>
      </c>
      <c r="BF6" s="3">
        <v>0</v>
      </c>
      <c r="BG6" s="3">
        <v>1</v>
      </c>
      <c r="BH6" s="3">
        <v>0</v>
      </c>
      <c r="BI6" s="3">
        <v>-77</v>
      </c>
      <c r="BJ6" s="3">
        <v>-77</v>
      </c>
      <c r="BK6" s="3" t="s">
        <v>10356</v>
      </c>
      <c r="BL6" s="3">
        <v>1</v>
      </c>
      <c r="BM6" s="3">
        <v>0</v>
      </c>
      <c r="BN6" s="3">
        <v>1453804705</v>
      </c>
      <c r="BO6" s="4">
        <v>42395.443344907406</v>
      </c>
      <c r="BP6" s="4">
        <v>42395.461018518516</v>
      </c>
      <c r="BQ6" s="3" t="s">
        <v>10330</v>
      </c>
      <c r="BR6" s="3">
        <v>50</v>
      </c>
      <c r="BS6" s="3">
        <v>76</v>
      </c>
      <c r="BT6" s="3">
        <v>454</v>
      </c>
      <c r="BU6" s="3">
        <v>547</v>
      </c>
      <c r="BV6" s="3">
        <v>841</v>
      </c>
      <c r="BW6" s="3">
        <v>844</v>
      </c>
      <c r="BX6" s="3">
        <v>1273</v>
      </c>
      <c r="BY6" s="3">
        <v>1320</v>
      </c>
      <c r="BZ6" s="3">
        <v>1346</v>
      </c>
      <c r="CA6" s="3">
        <v>1479</v>
      </c>
      <c r="CB6" s="3">
        <v>0</v>
      </c>
      <c r="CC6" s="3">
        <v>0</v>
      </c>
      <c r="CD6" s="3">
        <v>1513</v>
      </c>
      <c r="CE6" s="3">
        <v>1527</v>
      </c>
      <c r="CF6" s="3">
        <v>611</v>
      </c>
      <c r="CG6" s="3">
        <v>1334</v>
      </c>
      <c r="CH6" s="3">
        <v>3645639</v>
      </c>
    </row>
    <row r="7" spans="1:86">
      <c r="A7" s="3">
        <v>7</v>
      </c>
      <c r="B7" s="3">
        <v>0</v>
      </c>
      <c r="C7" s="3">
        <v>0</v>
      </c>
      <c r="D7" s="3">
        <v>22</v>
      </c>
      <c r="E7" s="3">
        <v>3645628</v>
      </c>
      <c r="F7" s="3">
        <v>-77</v>
      </c>
      <c r="G7" s="3">
        <v>302</v>
      </c>
      <c r="H7" s="3">
        <v>8</v>
      </c>
      <c r="I7" s="3">
        <v>-77</v>
      </c>
      <c r="J7" s="3">
        <v>-77</v>
      </c>
      <c r="K7" s="3">
        <v>-77</v>
      </c>
      <c r="L7" s="3">
        <v>0</v>
      </c>
      <c r="M7" s="3">
        <v>1</v>
      </c>
      <c r="N7" s="3">
        <v>647586285</v>
      </c>
      <c r="O7" s="3">
        <v>-66</v>
      </c>
      <c r="P7" s="3">
        <v>-77</v>
      </c>
      <c r="Q7" s="3">
        <v>-66</v>
      </c>
      <c r="R7" s="3">
        <v>-77</v>
      </c>
      <c r="S7" s="3">
        <v>-66</v>
      </c>
      <c r="T7" s="3">
        <v>-77</v>
      </c>
      <c r="U7" s="3">
        <v>-66</v>
      </c>
      <c r="V7" s="3">
        <v>-66</v>
      </c>
      <c r="W7" s="3">
        <v>-77</v>
      </c>
      <c r="X7" s="3">
        <v>-66</v>
      </c>
      <c r="Y7" s="3">
        <v>-66</v>
      </c>
      <c r="Z7" s="3">
        <v>-77</v>
      </c>
      <c r="AA7" s="3">
        <v>-77</v>
      </c>
      <c r="AB7" s="3">
        <v>-77</v>
      </c>
      <c r="AC7" s="3">
        <v>-77</v>
      </c>
      <c r="AD7" s="3">
        <v>-77</v>
      </c>
      <c r="AE7" s="3">
        <v>-77</v>
      </c>
      <c r="AF7" s="3">
        <v>-66</v>
      </c>
      <c r="AG7" s="3">
        <v>-77</v>
      </c>
      <c r="AH7" s="3">
        <v>-77</v>
      </c>
      <c r="AI7" s="3">
        <v>-77</v>
      </c>
      <c r="AJ7" s="3">
        <v>-77</v>
      </c>
      <c r="AK7" s="3">
        <v>-77</v>
      </c>
      <c r="AL7" s="3">
        <v>-77</v>
      </c>
      <c r="AM7" s="3">
        <v>-66</v>
      </c>
      <c r="AN7" s="3" t="s">
        <v>10357</v>
      </c>
      <c r="AO7" s="3" t="s">
        <v>10358</v>
      </c>
      <c r="AP7" s="3">
        <v>0</v>
      </c>
      <c r="AQ7" s="3">
        <v>-99</v>
      </c>
      <c r="AR7" s="3">
        <v>0</v>
      </c>
      <c r="AS7" s="3">
        <v>0</v>
      </c>
      <c r="AT7" s="3">
        <v>0</v>
      </c>
      <c r="AU7" s="3">
        <v>0</v>
      </c>
      <c r="AV7" s="3">
        <v>0</v>
      </c>
      <c r="AW7" s="3">
        <v>0</v>
      </c>
      <c r="AX7" s="3">
        <v>0</v>
      </c>
      <c r="AY7" s="3">
        <v>-99</v>
      </c>
      <c r="AZ7" s="3">
        <v>-99</v>
      </c>
      <c r="BA7" s="3">
        <v>-66</v>
      </c>
      <c r="BB7" s="3">
        <v>-66</v>
      </c>
      <c r="BC7" s="3">
        <v>0</v>
      </c>
      <c r="BD7" s="3">
        <v>-66</v>
      </c>
      <c r="BE7" s="3" t="s">
        <v>10351</v>
      </c>
      <c r="BF7" s="3">
        <v>1</v>
      </c>
      <c r="BG7" s="3">
        <v>1</v>
      </c>
      <c r="BH7" s="3">
        <v>0</v>
      </c>
      <c r="BI7" s="3">
        <v>-77</v>
      </c>
      <c r="BJ7" s="3">
        <v>-77</v>
      </c>
      <c r="BK7" s="3" t="s">
        <v>10359</v>
      </c>
      <c r="BL7" s="3">
        <v>1</v>
      </c>
      <c r="BM7" s="3">
        <v>0</v>
      </c>
      <c r="BN7" s="3">
        <v>1453821580</v>
      </c>
      <c r="BO7" s="4">
        <v>42395.638657407406</v>
      </c>
      <c r="BP7" s="4">
        <v>42395.64230324074</v>
      </c>
      <c r="BQ7" s="3" t="s">
        <v>10330</v>
      </c>
      <c r="BR7" s="3">
        <v>23</v>
      </c>
      <c r="BS7" s="3">
        <v>44</v>
      </c>
      <c r="BT7" s="3">
        <v>233</v>
      </c>
      <c r="BU7" s="3">
        <v>302</v>
      </c>
      <c r="BV7" s="3">
        <v>0</v>
      </c>
      <c r="BW7" s="3">
        <v>0</v>
      </c>
      <c r="BX7" s="3">
        <v>0</v>
      </c>
      <c r="BY7" s="3">
        <v>0</v>
      </c>
      <c r="BZ7" s="3">
        <v>0</v>
      </c>
      <c r="CA7" s="3">
        <v>0</v>
      </c>
      <c r="CB7" s="3">
        <v>0</v>
      </c>
      <c r="CC7" s="3">
        <v>0</v>
      </c>
      <c r="CD7" s="3">
        <v>0</v>
      </c>
      <c r="CE7" s="3">
        <v>0</v>
      </c>
      <c r="CF7" s="3">
        <v>315</v>
      </c>
      <c r="CG7" s="3">
        <v>0</v>
      </c>
      <c r="CH7" s="3">
        <v>0</v>
      </c>
    </row>
    <row r="8" spans="1:86">
      <c r="A8" s="3">
        <v>8</v>
      </c>
      <c r="B8" s="3">
        <v>0</v>
      </c>
      <c r="C8" s="3">
        <v>0</v>
      </c>
      <c r="D8" s="3">
        <v>22</v>
      </c>
      <c r="E8" s="3">
        <v>3645626</v>
      </c>
      <c r="F8" s="3">
        <v>-77</v>
      </c>
      <c r="G8" s="3">
        <v>4</v>
      </c>
      <c r="H8" s="3">
        <v>9</v>
      </c>
      <c r="I8" s="3">
        <v>-77</v>
      </c>
      <c r="J8" s="3">
        <v>-77</v>
      </c>
      <c r="K8" s="3">
        <v>-77</v>
      </c>
      <c r="L8" s="3">
        <v>0</v>
      </c>
      <c r="M8" s="3">
        <v>1</v>
      </c>
      <c r="N8" s="3" t="s">
        <v>10360</v>
      </c>
      <c r="O8" s="3">
        <v>-66</v>
      </c>
      <c r="P8" s="3">
        <v>-77</v>
      </c>
      <c r="Q8" s="3">
        <v>-66</v>
      </c>
      <c r="R8" s="3">
        <v>-77</v>
      </c>
      <c r="S8" s="3">
        <v>-66</v>
      </c>
      <c r="T8" s="3">
        <v>-77</v>
      </c>
      <c r="U8" s="3">
        <v>-66</v>
      </c>
      <c r="V8" s="3">
        <v>-66</v>
      </c>
      <c r="W8" s="3">
        <v>-77</v>
      </c>
      <c r="X8" s="3">
        <v>-66</v>
      </c>
      <c r="Y8" s="3">
        <v>-66</v>
      </c>
      <c r="Z8" s="3">
        <v>-77</v>
      </c>
      <c r="AA8" s="3">
        <v>-77</v>
      </c>
      <c r="AB8" s="3">
        <v>-77</v>
      </c>
      <c r="AC8" s="3">
        <v>-77</v>
      </c>
      <c r="AD8" s="3">
        <v>-77</v>
      </c>
      <c r="AE8" s="3">
        <v>-77</v>
      </c>
      <c r="AF8" s="3">
        <v>-66</v>
      </c>
      <c r="AG8" s="3">
        <v>-77</v>
      </c>
      <c r="AH8" s="3">
        <v>-77</v>
      </c>
      <c r="AI8" s="3">
        <v>-77</v>
      </c>
      <c r="AJ8" s="3">
        <v>-77</v>
      </c>
      <c r="AK8" s="3">
        <v>-77</v>
      </c>
      <c r="AL8" s="3">
        <v>-77</v>
      </c>
      <c r="AM8" s="3">
        <v>-66</v>
      </c>
      <c r="AN8" s="3" t="s">
        <v>10357</v>
      </c>
      <c r="AO8" s="3" t="s">
        <v>10327</v>
      </c>
      <c r="AP8" s="3">
        <v>0</v>
      </c>
      <c r="AQ8" s="3">
        <v>-99</v>
      </c>
      <c r="AR8" s="3">
        <v>0</v>
      </c>
      <c r="AS8" s="3">
        <v>0</v>
      </c>
      <c r="AT8" s="3">
        <v>0</v>
      </c>
      <c r="AU8" s="3">
        <v>0</v>
      </c>
      <c r="AV8" s="3">
        <v>0</v>
      </c>
      <c r="AW8" s="3">
        <v>0</v>
      </c>
      <c r="AX8" s="3">
        <v>0</v>
      </c>
      <c r="AY8" s="3">
        <v>-99</v>
      </c>
      <c r="AZ8" s="3">
        <v>-99</v>
      </c>
      <c r="BA8" s="3">
        <v>-66</v>
      </c>
      <c r="BB8" s="3">
        <v>-66</v>
      </c>
      <c r="BC8" s="3">
        <v>0</v>
      </c>
      <c r="BD8" s="3">
        <v>-66</v>
      </c>
      <c r="BE8" s="3" t="s">
        <v>10361</v>
      </c>
      <c r="BF8" s="3">
        <v>1</v>
      </c>
      <c r="BG8" s="3">
        <v>0</v>
      </c>
      <c r="BH8" s="3">
        <v>0</v>
      </c>
      <c r="BI8" s="3">
        <v>-77</v>
      </c>
      <c r="BJ8" s="3">
        <v>-77</v>
      </c>
      <c r="BK8" s="3" t="s">
        <v>10362</v>
      </c>
      <c r="BL8" s="3">
        <v>1</v>
      </c>
      <c r="BM8" s="3">
        <v>0</v>
      </c>
      <c r="BN8" s="3">
        <v>1453823018</v>
      </c>
      <c r="BO8" s="4">
        <v>42395.655300925922</v>
      </c>
      <c r="BP8" s="4">
        <v>42395.655370370368</v>
      </c>
      <c r="BQ8" s="3" t="s">
        <v>10330</v>
      </c>
      <c r="BR8" s="3">
        <v>4</v>
      </c>
      <c r="BS8" s="3">
        <v>6</v>
      </c>
      <c r="BT8" s="3">
        <v>0</v>
      </c>
      <c r="BU8" s="3">
        <v>0</v>
      </c>
      <c r="BV8" s="3">
        <v>0</v>
      </c>
      <c r="BW8" s="3">
        <v>0</v>
      </c>
      <c r="BX8" s="3">
        <v>0</v>
      </c>
      <c r="BY8" s="3">
        <v>0</v>
      </c>
      <c r="BZ8" s="3">
        <v>0</v>
      </c>
      <c r="CA8" s="3">
        <v>0</v>
      </c>
      <c r="CB8" s="3">
        <v>0</v>
      </c>
      <c r="CC8" s="3">
        <v>0</v>
      </c>
      <c r="CD8" s="3">
        <v>0</v>
      </c>
      <c r="CE8" s="3">
        <v>0</v>
      </c>
      <c r="CF8" s="3">
        <v>0</v>
      </c>
      <c r="CG8" s="3">
        <v>0</v>
      </c>
      <c r="CH8" s="3">
        <v>0</v>
      </c>
    </row>
    <row r="9" spans="1:86">
      <c r="A9" s="3">
        <v>10</v>
      </c>
      <c r="B9" s="3">
        <v>0</v>
      </c>
      <c r="C9" s="3">
        <v>0</v>
      </c>
      <c r="D9" s="3">
        <v>22</v>
      </c>
      <c r="E9" s="3">
        <v>3645626</v>
      </c>
      <c r="F9" s="3">
        <v>-77</v>
      </c>
      <c r="G9" s="3">
        <v>3</v>
      </c>
      <c r="H9" s="3">
        <v>2</v>
      </c>
      <c r="I9" s="3">
        <v>-77</v>
      </c>
      <c r="J9" s="3">
        <v>-77</v>
      </c>
      <c r="K9" s="3">
        <v>-77</v>
      </c>
      <c r="L9" s="3">
        <v>0</v>
      </c>
      <c r="M9" s="3">
        <v>1</v>
      </c>
      <c r="N9" s="3" t="s">
        <v>10363</v>
      </c>
      <c r="O9" s="3">
        <v>-66</v>
      </c>
      <c r="P9" s="3">
        <v>-77</v>
      </c>
      <c r="Q9" s="3">
        <v>-66</v>
      </c>
      <c r="R9" s="3">
        <v>-77</v>
      </c>
      <c r="S9" s="3">
        <v>-66</v>
      </c>
      <c r="T9" s="3">
        <v>-77</v>
      </c>
      <c r="U9" s="3">
        <v>-66</v>
      </c>
      <c r="V9" s="3">
        <v>-66</v>
      </c>
      <c r="W9" s="3">
        <v>-77</v>
      </c>
      <c r="X9" s="3">
        <v>-66</v>
      </c>
      <c r="Y9" s="3">
        <v>-66</v>
      </c>
      <c r="Z9" s="3">
        <v>-77</v>
      </c>
      <c r="AA9" s="3">
        <v>-77</v>
      </c>
      <c r="AB9" s="3">
        <v>-77</v>
      </c>
      <c r="AC9" s="3">
        <v>-77</v>
      </c>
      <c r="AD9" s="3">
        <v>-77</v>
      </c>
      <c r="AE9" s="3">
        <v>-77</v>
      </c>
      <c r="AF9" s="3">
        <v>-66</v>
      </c>
      <c r="AG9" s="3">
        <v>-77</v>
      </c>
      <c r="AH9" s="3">
        <v>-77</v>
      </c>
      <c r="AI9" s="3">
        <v>-77</v>
      </c>
      <c r="AJ9" s="3">
        <v>-77</v>
      </c>
      <c r="AK9" s="3">
        <v>-77</v>
      </c>
      <c r="AL9" s="3">
        <v>-77</v>
      </c>
      <c r="AM9" s="3">
        <v>-66</v>
      </c>
      <c r="AN9" s="3" t="s">
        <v>10357</v>
      </c>
      <c r="AO9" s="3" t="s">
        <v>10327</v>
      </c>
      <c r="AP9" s="3">
        <v>0</v>
      </c>
      <c r="AQ9" s="3">
        <v>-99</v>
      </c>
      <c r="AR9" s="3">
        <v>0</v>
      </c>
      <c r="AS9" s="3">
        <v>0</v>
      </c>
      <c r="AT9" s="3">
        <v>0</v>
      </c>
      <c r="AU9" s="3">
        <v>0</v>
      </c>
      <c r="AV9" s="3">
        <v>0</v>
      </c>
      <c r="AW9" s="3">
        <v>0</v>
      </c>
      <c r="AX9" s="3">
        <v>0</v>
      </c>
      <c r="AY9" s="3">
        <v>-99</v>
      </c>
      <c r="AZ9" s="3">
        <v>-99</v>
      </c>
      <c r="BA9" s="3">
        <v>-66</v>
      </c>
      <c r="BB9" s="3">
        <v>-66</v>
      </c>
      <c r="BC9" s="3">
        <v>0</v>
      </c>
      <c r="BD9" s="3">
        <v>-66</v>
      </c>
      <c r="BE9" s="3" t="s">
        <v>10361</v>
      </c>
      <c r="BF9" s="3">
        <v>0</v>
      </c>
      <c r="BG9" s="3">
        <v>0</v>
      </c>
      <c r="BH9" s="3">
        <v>0</v>
      </c>
      <c r="BI9" s="3">
        <v>-77</v>
      </c>
      <c r="BJ9" s="3">
        <v>-77</v>
      </c>
      <c r="BK9" s="3" t="s">
        <v>10364</v>
      </c>
      <c r="BL9" s="3">
        <v>1</v>
      </c>
      <c r="BM9" s="3">
        <v>0</v>
      </c>
      <c r="BN9" s="3">
        <v>1453823154</v>
      </c>
      <c r="BO9" s="4">
        <v>42395.656875000001</v>
      </c>
      <c r="BP9" s="4">
        <v>42395.65693287037</v>
      </c>
      <c r="BQ9" s="3" t="s">
        <v>10330</v>
      </c>
      <c r="BR9" s="3">
        <v>3</v>
      </c>
      <c r="BS9" s="3">
        <v>5</v>
      </c>
      <c r="BT9" s="3">
        <v>0</v>
      </c>
      <c r="BU9" s="3">
        <v>0</v>
      </c>
      <c r="BV9" s="3">
        <v>0</v>
      </c>
      <c r="BW9" s="3">
        <v>0</v>
      </c>
      <c r="BX9" s="3">
        <v>0</v>
      </c>
      <c r="BY9" s="3">
        <v>0</v>
      </c>
      <c r="BZ9" s="3">
        <v>0</v>
      </c>
      <c r="CA9" s="3">
        <v>0</v>
      </c>
      <c r="CB9" s="3">
        <v>0</v>
      </c>
      <c r="CC9" s="3">
        <v>0</v>
      </c>
      <c r="CD9" s="3">
        <v>0</v>
      </c>
      <c r="CE9" s="3">
        <v>0</v>
      </c>
      <c r="CF9" s="3">
        <v>0</v>
      </c>
      <c r="CG9" s="3">
        <v>0</v>
      </c>
      <c r="CH9" s="3">
        <v>0</v>
      </c>
    </row>
    <row r="10" spans="1:86">
      <c r="A10" s="3">
        <v>11</v>
      </c>
      <c r="B10" s="3">
        <v>0</v>
      </c>
      <c r="C10" s="3">
        <v>0</v>
      </c>
      <c r="D10" s="3">
        <v>22</v>
      </c>
      <c r="E10" s="3">
        <v>3647236</v>
      </c>
      <c r="F10" s="3">
        <v>-77</v>
      </c>
      <c r="G10" s="3">
        <v>1915</v>
      </c>
      <c r="H10" s="3">
        <v>3</v>
      </c>
      <c r="I10" s="3">
        <v>-77</v>
      </c>
      <c r="J10" s="3">
        <v>-77</v>
      </c>
      <c r="K10" s="3">
        <v>-77</v>
      </c>
      <c r="L10" s="3">
        <v>0</v>
      </c>
      <c r="M10" s="3">
        <v>1</v>
      </c>
      <c r="N10" s="3">
        <v>23546835</v>
      </c>
      <c r="O10" s="3">
        <v>-66</v>
      </c>
      <c r="P10" s="3">
        <v>-77</v>
      </c>
      <c r="Q10" s="3">
        <v>-66</v>
      </c>
      <c r="R10" s="3">
        <v>-77</v>
      </c>
      <c r="S10" s="3">
        <v>-66</v>
      </c>
      <c r="T10" s="3">
        <v>-77</v>
      </c>
      <c r="U10" s="3">
        <v>-66</v>
      </c>
      <c r="V10" s="3">
        <v>-66</v>
      </c>
      <c r="W10" s="3">
        <v>-77</v>
      </c>
      <c r="X10" s="3">
        <v>-66</v>
      </c>
      <c r="Y10" s="3">
        <v>-66</v>
      </c>
      <c r="Z10" s="3">
        <v>-77</v>
      </c>
      <c r="AA10" s="3">
        <v>-77</v>
      </c>
      <c r="AB10" s="3">
        <v>-77</v>
      </c>
      <c r="AC10" s="3">
        <v>-77</v>
      </c>
      <c r="AD10" s="3">
        <v>-77</v>
      </c>
      <c r="AE10" s="3">
        <v>-77</v>
      </c>
      <c r="AF10" s="3">
        <v>-66</v>
      </c>
      <c r="AG10" s="3">
        <v>-77</v>
      </c>
      <c r="AH10" s="3">
        <v>-77</v>
      </c>
      <c r="AI10" s="3">
        <v>-77</v>
      </c>
      <c r="AJ10" s="3">
        <v>-77</v>
      </c>
      <c r="AK10" s="3">
        <v>-77</v>
      </c>
      <c r="AL10" s="3">
        <v>-77</v>
      </c>
      <c r="AM10" s="3">
        <v>-66</v>
      </c>
      <c r="AN10" s="3" t="s">
        <v>10357</v>
      </c>
      <c r="AO10" s="3" t="s">
        <v>10327</v>
      </c>
      <c r="AP10" s="3">
        <v>0</v>
      </c>
      <c r="AQ10" s="3">
        <v>-99</v>
      </c>
      <c r="AR10" s="3">
        <v>0</v>
      </c>
      <c r="AS10" s="3">
        <v>0</v>
      </c>
      <c r="AT10" s="3">
        <v>0</v>
      </c>
      <c r="AU10" s="3">
        <v>0</v>
      </c>
      <c r="AV10" s="3">
        <v>0</v>
      </c>
      <c r="AW10" s="3">
        <v>0</v>
      </c>
      <c r="AX10" s="3">
        <v>0</v>
      </c>
      <c r="AY10" s="3">
        <v>-99</v>
      </c>
      <c r="AZ10" s="3">
        <v>-99</v>
      </c>
      <c r="BA10" s="3">
        <v>-66</v>
      </c>
      <c r="BB10" s="3">
        <v>-66</v>
      </c>
      <c r="BC10" s="3">
        <v>0</v>
      </c>
      <c r="BD10" s="3">
        <v>-66</v>
      </c>
      <c r="BE10" s="3" t="s">
        <v>10365</v>
      </c>
      <c r="BF10" s="3">
        <v>0</v>
      </c>
      <c r="BG10" s="3">
        <v>1</v>
      </c>
      <c r="BH10" s="3">
        <v>0</v>
      </c>
      <c r="BI10" s="3">
        <v>-77</v>
      </c>
      <c r="BJ10" s="3">
        <v>-77</v>
      </c>
      <c r="BK10" s="3" t="s">
        <v>10366</v>
      </c>
      <c r="BL10" s="3">
        <v>1</v>
      </c>
      <c r="BM10" s="3">
        <v>0</v>
      </c>
      <c r="BN10" s="3">
        <v>1453823206</v>
      </c>
      <c r="BO10" s="4">
        <v>42395.657476851855</v>
      </c>
      <c r="BP10" s="4">
        <v>42395.6797337963</v>
      </c>
      <c r="BQ10" s="3" t="s">
        <v>10330</v>
      </c>
      <c r="BR10" s="3">
        <v>44</v>
      </c>
      <c r="BS10" s="3">
        <v>57</v>
      </c>
      <c r="BT10" s="3">
        <v>159</v>
      </c>
      <c r="BU10" s="3">
        <v>208</v>
      </c>
      <c r="BV10" s="3">
        <v>0</v>
      </c>
      <c r="BW10" s="3">
        <v>0</v>
      </c>
      <c r="BX10" s="3">
        <v>0</v>
      </c>
      <c r="BY10" s="3">
        <v>0</v>
      </c>
      <c r="BZ10" s="3">
        <v>0</v>
      </c>
      <c r="CA10" s="3">
        <v>0</v>
      </c>
      <c r="CB10" s="3">
        <v>0</v>
      </c>
      <c r="CC10" s="3">
        <v>0</v>
      </c>
      <c r="CD10" s="3">
        <v>0</v>
      </c>
      <c r="CE10" s="3">
        <v>0</v>
      </c>
      <c r="CF10" s="3">
        <v>245</v>
      </c>
      <c r="CG10" s="3">
        <v>0</v>
      </c>
      <c r="CH10" s="3">
        <v>0</v>
      </c>
    </row>
    <row r="11" spans="1:86">
      <c r="A11" s="3">
        <v>12</v>
      </c>
      <c r="B11" s="3">
        <v>0</v>
      </c>
      <c r="C11" s="3">
        <v>0</v>
      </c>
      <c r="D11" s="3">
        <v>22</v>
      </c>
      <c r="E11" s="3">
        <v>3645628</v>
      </c>
      <c r="F11" s="3">
        <v>-77</v>
      </c>
      <c r="G11" s="3">
        <v>39</v>
      </c>
      <c r="H11" s="3">
        <v>4</v>
      </c>
      <c r="I11" s="3">
        <v>-77</v>
      </c>
      <c r="J11" s="3">
        <v>-77</v>
      </c>
      <c r="K11" s="3">
        <v>-77</v>
      </c>
      <c r="L11" s="3">
        <v>0</v>
      </c>
      <c r="M11" s="3">
        <v>1</v>
      </c>
      <c r="N11" s="3" t="s">
        <v>10367</v>
      </c>
      <c r="O11" s="3">
        <v>-66</v>
      </c>
      <c r="P11" s="3">
        <v>-77</v>
      </c>
      <c r="Q11" s="3">
        <v>-66</v>
      </c>
      <c r="R11" s="3">
        <v>-77</v>
      </c>
      <c r="S11" s="3">
        <v>-66</v>
      </c>
      <c r="T11" s="3">
        <v>-77</v>
      </c>
      <c r="U11" s="3">
        <v>-66</v>
      </c>
      <c r="V11" s="3">
        <v>-66</v>
      </c>
      <c r="W11" s="3">
        <v>-77</v>
      </c>
      <c r="X11" s="3">
        <v>-66</v>
      </c>
      <c r="Y11" s="3">
        <v>-66</v>
      </c>
      <c r="Z11" s="3">
        <v>-77</v>
      </c>
      <c r="AA11" s="3">
        <v>-77</v>
      </c>
      <c r="AB11" s="3">
        <v>-77</v>
      </c>
      <c r="AC11" s="3">
        <v>-77</v>
      </c>
      <c r="AD11" s="3">
        <v>-77</v>
      </c>
      <c r="AE11" s="3">
        <v>-77</v>
      </c>
      <c r="AF11" s="3">
        <v>-66</v>
      </c>
      <c r="AG11" s="3">
        <v>-77</v>
      </c>
      <c r="AH11" s="3">
        <v>-77</v>
      </c>
      <c r="AI11" s="3">
        <v>-77</v>
      </c>
      <c r="AJ11" s="3">
        <v>-77</v>
      </c>
      <c r="AK11" s="3">
        <v>-77</v>
      </c>
      <c r="AL11" s="3">
        <v>-77</v>
      </c>
      <c r="AM11" s="3">
        <v>-66</v>
      </c>
      <c r="AN11" s="3" t="s">
        <v>10368</v>
      </c>
      <c r="AO11" s="3">
        <v>-99</v>
      </c>
      <c r="AP11" s="3">
        <v>0</v>
      </c>
      <c r="AQ11" s="3">
        <v>-99</v>
      </c>
      <c r="AR11" s="3">
        <v>0</v>
      </c>
      <c r="AS11" s="3">
        <v>0</v>
      </c>
      <c r="AT11" s="3">
        <v>0</v>
      </c>
      <c r="AU11" s="3">
        <v>0</v>
      </c>
      <c r="AV11" s="3">
        <v>0</v>
      </c>
      <c r="AW11" s="3">
        <v>0</v>
      </c>
      <c r="AX11" s="3">
        <v>0</v>
      </c>
      <c r="AY11" s="3">
        <v>-99</v>
      </c>
      <c r="AZ11" s="3">
        <v>-99</v>
      </c>
      <c r="BA11" s="3">
        <v>-66</v>
      </c>
      <c r="BB11" s="3">
        <v>-66</v>
      </c>
      <c r="BC11" s="3">
        <v>0</v>
      </c>
      <c r="BD11" s="3">
        <v>-66</v>
      </c>
      <c r="BE11" s="3" t="s">
        <v>10351</v>
      </c>
      <c r="BF11" s="3">
        <v>0</v>
      </c>
      <c r="BG11" s="3">
        <v>0</v>
      </c>
      <c r="BH11" s="3">
        <v>0</v>
      </c>
      <c r="BI11" s="3">
        <v>-77</v>
      </c>
      <c r="BJ11" s="3">
        <v>-77</v>
      </c>
      <c r="BK11" s="3" t="s">
        <v>10369</v>
      </c>
      <c r="BL11" s="3">
        <v>1</v>
      </c>
      <c r="BM11" s="3">
        <v>0</v>
      </c>
      <c r="BN11" s="3">
        <v>1453825143</v>
      </c>
      <c r="BO11" s="4">
        <v>42395.679895833331</v>
      </c>
      <c r="BP11" s="4">
        <v>42395.680393518516</v>
      </c>
      <c r="BQ11" s="3" t="s">
        <v>10330</v>
      </c>
      <c r="BR11" s="3">
        <v>9</v>
      </c>
      <c r="BS11" s="3">
        <v>11</v>
      </c>
      <c r="BT11" s="3">
        <v>15</v>
      </c>
      <c r="BU11" s="3">
        <v>39</v>
      </c>
      <c r="BV11" s="3">
        <v>0</v>
      </c>
      <c r="BW11" s="3">
        <v>0</v>
      </c>
      <c r="BX11" s="3">
        <v>0</v>
      </c>
      <c r="BY11" s="3">
        <v>0</v>
      </c>
      <c r="BZ11" s="3">
        <v>0</v>
      </c>
      <c r="CA11" s="3">
        <v>0</v>
      </c>
      <c r="CB11" s="3">
        <v>0</v>
      </c>
      <c r="CC11" s="3">
        <v>0</v>
      </c>
      <c r="CD11" s="3">
        <v>0</v>
      </c>
      <c r="CE11" s="3">
        <v>0</v>
      </c>
      <c r="CF11" s="3">
        <v>43</v>
      </c>
      <c r="CG11" s="3">
        <v>0</v>
      </c>
      <c r="CH11" s="3">
        <v>0</v>
      </c>
    </row>
    <row r="12" spans="1:86">
      <c r="A12" s="3">
        <v>13</v>
      </c>
      <c r="B12" s="3">
        <v>0</v>
      </c>
      <c r="C12" s="3">
        <v>0</v>
      </c>
      <c r="D12" s="3">
        <v>31</v>
      </c>
      <c r="E12" s="3">
        <v>3645648</v>
      </c>
      <c r="F12" s="3">
        <v>-77</v>
      </c>
      <c r="G12" s="3">
        <v>1145</v>
      </c>
      <c r="H12" s="3">
        <v>5</v>
      </c>
      <c r="I12" s="3">
        <v>363</v>
      </c>
      <c r="J12" s="3">
        <v>898</v>
      </c>
      <c r="K12" s="3">
        <v>599</v>
      </c>
      <c r="L12" s="3">
        <v>0</v>
      </c>
      <c r="M12" s="3">
        <v>1</v>
      </c>
      <c r="N12" s="3" t="s">
        <v>2536</v>
      </c>
      <c r="O12" s="3" t="s">
        <v>10370</v>
      </c>
      <c r="P12" s="3">
        <v>1</v>
      </c>
      <c r="Q12" s="3">
        <v>-99</v>
      </c>
      <c r="R12" s="3">
        <v>1</v>
      </c>
      <c r="S12" s="3">
        <v>-99</v>
      </c>
      <c r="T12" s="3">
        <v>3</v>
      </c>
      <c r="U12" s="3" t="s">
        <v>10371</v>
      </c>
      <c r="V12" s="3" t="s">
        <v>10372</v>
      </c>
      <c r="W12" s="3">
        <v>2</v>
      </c>
      <c r="X12" s="3">
        <v>-99</v>
      </c>
      <c r="Y12" s="3">
        <v>-99</v>
      </c>
      <c r="Z12" s="3">
        <v>-77</v>
      </c>
      <c r="AA12" s="3">
        <v>1</v>
      </c>
      <c r="AB12" s="3">
        <v>1</v>
      </c>
      <c r="AC12" s="3">
        <v>1</v>
      </c>
      <c r="AD12" s="3">
        <v>25</v>
      </c>
      <c r="AE12" s="3">
        <v>20</v>
      </c>
      <c r="AF12" s="3">
        <v>-66</v>
      </c>
      <c r="AG12" s="3">
        <v>-77</v>
      </c>
      <c r="AH12" s="3">
        <v>2</v>
      </c>
      <c r="AI12" s="3">
        <v>28</v>
      </c>
      <c r="AJ12" s="3">
        <v>5</v>
      </c>
      <c r="AK12" s="3">
        <v>3</v>
      </c>
      <c r="AL12" s="3">
        <v>1</v>
      </c>
      <c r="AM12" s="3" t="s">
        <v>10335</v>
      </c>
      <c r="AN12" s="3" t="s">
        <v>10354</v>
      </c>
      <c r="AO12" s="3" t="s">
        <v>10373</v>
      </c>
      <c r="AP12" s="3">
        <v>0</v>
      </c>
      <c r="AQ12" s="3">
        <v>-99</v>
      </c>
      <c r="AR12" s="3">
        <v>0</v>
      </c>
      <c r="AS12" s="3">
        <v>0</v>
      </c>
      <c r="AT12" s="3">
        <v>0</v>
      </c>
      <c r="AU12" s="3">
        <v>0</v>
      </c>
      <c r="AV12" s="3">
        <v>0</v>
      </c>
      <c r="AW12" s="3">
        <v>0</v>
      </c>
      <c r="AX12" s="3">
        <v>0</v>
      </c>
      <c r="AY12" s="3">
        <v>-99</v>
      </c>
      <c r="AZ12" s="3">
        <v>-99</v>
      </c>
      <c r="BA12" s="3">
        <v>-66</v>
      </c>
      <c r="BB12" s="3">
        <v>-66</v>
      </c>
      <c r="BC12" s="3">
        <v>0</v>
      </c>
      <c r="BD12" s="3">
        <v>-66</v>
      </c>
      <c r="BE12" s="3" t="s">
        <v>10374</v>
      </c>
      <c r="BF12" s="3">
        <v>0</v>
      </c>
      <c r="BG12" s="3">
        <v>1</v>
      </c>
      <c r="BH12" s="3">
        <v>0</v>
      </c>
      <c r="BI12" s="3">
        <v>-77</v>
      </c>
      <c r="BJ12" s="3">
        <v>-77</v>
      </c>
      <c r="BK12" s="3" t="s">
        <v>10375</v>
      </c>
      <c r="BL12" s="3">
        <v>1</v>
      </c>
      <c r="BM12" s="3">
        <v>0</v>
      </c>
      <c r="BN12" s="3">
        <v>1453825342</v>
      </c>
      <c r="BO12" s="4">
        <v>42395.682199074072</v>
      </c>
      <c r="BP12" s="4">
        <v>42395.695451388892</v>
      </c>
      <c r="BQ12" s="3" t="s">
        <v>10330</v>
      </c>
      <c r="BR12" s="3">
        <v>8</v>
      </c>
      <c r="BS12" s="3">
        <v>20</v>
      </c>
      <c r="BT12" s="3">
        <v>119</v>
      </c>
      <c r="BU12" s="3">
        <v>158</v>
      </c>
      <c r="BV12" s="3">
        <v>342</v>
      </c>
      <c r="BW12" s="3">
        <v>360</v>
      </c>
      <c r="BX12" s="3">
        <v>834</v>
      </c>
      <c r="BY12" s="3">
        <v>1018</v>
      </c>
      <c r="BZ12" s="3">
        <v>1028</v>
      </c>
      <c r="CA12" s="3">
        <v>1066</v>
      </c>
      <c r="CB12" s="3">
        <v>1119</v>
      </c>
      <c r="CC12" s="3">
        <v>0</v>
      </c>
      <c r="CD12" s="3">
        <v>0</v>
      </c>
      <c r="CE12" s="3">
        <v>1145</v>
      </c>
      <c r="CF12" s="3">
        <v>179</v>
      </c>
      <c r="CG12" s="3">
        <v>827</v>
      </c>
      <c r="CH12" s="3">
        <v>3645639</v>
      </c>
    </row>
    <row r="13" spans="1:86">
      <c r="A13" s="3">
        <v>14</v>
      </c>
      <c r="B13" s="3">
        <v>0</v>
      </c>
      <c r="C13" s="3">
        <v>0</v>
      </c>
      <c r="D13" s="3">
        <v>31</v>
      </c>
      <c r="E13" s="3">
        <v>3645648</v>
      </c>
      <c r="F13" s="3">
        <v>-77</v>
      </c>
      <c r="G13" s="3">
        <v>1417</v>
      </c>
      <c r="H13" s="3">
        <v>6</v>
      </c>
      <c r="I13" s="3">
        <v>293</v>
      </c>
      <c r="J13" s="3">
        <v>599</v>
      </c>
      <c r="K13" s="3">
        <v>217</v>
      </c>
      <c r="L13" s="3">
        <v>0</v>
      </c>
      <c r="M13" s="3">
        <v>1</v>
      </c>
      <c r="N13" s="3" t="s">
        <v>3466</v>
      </c>
      <c r="O13" s="3" t="s">
        <v>10376</v>
      </c>
      <c r="P13" s="3">
        <v>1</v>
      </c>
      <c r="Q13" s="3">
        <v>-99</v>
      </c>
      <c r="R13" s="3">
        <v>1</v>
      </c>
      <c r="S13" s="3">
        <v>-99</v>
      </c>
      <c r="T13" s="3">
        <v>4</v>
      </c>
      <c r="U13" s="3" t="s">
        <v>10377</v>
      </c>
      <c r="V13" s="3" t="s">
        <v>10378</v>
      </c>
      <c r="W13" s="3">
        <v>2</v>
      </c>
      <c r="X13" s="3">
        <v>-99</v>
      </c>
      <c r="Y13" s="3">
        <v>-99</v>
      </c>
      <c r="Z13" s="3">
        <v>-77</v>
      </c>
      <c r="AA13" s="3">
        <v>1</v>
      </c>
      <c r="AB13" s="3">
        <v>1</v>
      </c>
      <c r="AC13" s="3">
        <v>1</v>
      </c>
      <c r="AD13" s="3">
        <v>20</v>
      </c>
      <c r="AE13" s="3">
        <v>-77</v>
      </c>
      <c r="AF13" s="3">
        <v>-66</v>
      </c>
      <c r="AG13" s="3">
        <v>26</v>
      </c>
      <c r="AH13" s="3">
        <v>2</v>
      </c>
      <c r="AI13" s="3">
        <v>35</v>
      </c>
      <c r="AJ13" s="3">
        <v>5</v>
      </c>
      <c r="AK13" s="3">
        <v>2</v>
      </c>
      <c r="AL13" s="3">
        <v>1</v>
      </c>
      <c r="AM13" s="3">
        <v>-99</v>
      </c>
      <c r="AN13" s="3" t="s">
        <v>10354</v>
      </c>
      <c r="AO13" s="3" t="s">
        <v>10379</v>
      </c>
      <c r="AP13" s="3">
        <v>0</v>
      </c>
      <c r="AQ13" s="3">
        <v>-99</v>
      </c>
      <c r="AR13" s="3">
        <v>0</v>
      </c>
      <c r="AS13" s="3">
        <v>0</v>
      </c>
      <c r="AT13" s="3">
        <v>0</v>
      </c>
      <c r="AU13" s="3">
        <v>0</v>
      </c>
      <c r="AV13" s="3">
        <v>0</v>
      </c>
      <c r="AW13" s="3">
        <v>0</v>
      </c>
      <c r="AX13" s="3">
        <v>0</v>
      </c>
      <c r="AY13" s="3">
        <v>-99</v>
      </c>
      <c r="AZ13" s="3">
        <v>-99</v>
      </c>
      <c r="BA13" s="3">
        <v>-66</v>
      </c>
      <c r="BB13" s="3">
        <v>-66</v>
      </c>
      <c r="BC13" s="3">
        <v>0</v>
      </c>
      <c r="BD13" s="3">
        <v>-66</v>
      </c>
      <c r="BE13" s="3" t="s">
        <v>10380</v>
      </c>
      <c r="BF13" s="3">
        <v>1</v>
      </c>
      <c r="BG13" s="3">
        <v>0</v>
      </c>
      <c r="BH13" s="3">
        <v>0</v>
      </c>
      <c r="BI13" s="3">
        <v>-77</v>
      </c>
      <c r="BJ13" s="3">
        <v>-77</v>
      </c>
      <c r="BK13" s="3" t="s">
        <v>10381</v>
      </c>
      <c r="BL13" s="3">
        <v>1</v>
      </c>
      <c r="BM13" s="3">
        <v>0</v>
      </c>
      <c r="BN13" s="3">
        <v>1453825364</v>
      </c>
      <c r="BO13" s="4">
        <v>42395.682453703703</v>
      </c>
      <c r="BP13" s="4">
        <v>42395.698854166665</v>
      </c>
      <c r="BQ13" s="3" t="s">
        <v>10330</v>
      </c>
      <c r="BR13" s="3">
        <v>14</v>
      </c>
      <c r="BS13" s="3">
        <v>68</v>
      </c>
      <c r="BT13" s="3">
        <v>210</v>
      </c>
      <c r="BU13" s="3">
        <v>294</v>
      </c>
      <c r="BV13" s="3">
        <v>669</v>
      </c>
      <c r="BW13" s="3">
        <v>705</v>
      </c>
      <c r="BX13" s="3">
        <v>1188</v>
      </c>
      <c r="BY13" s="3">
        <v>1290</v>
      </c>
      <c r="BZ13" s="3">
        <v>1307</v>
      </c>
      <c r="CA13" s="3">
        <v>1374</v>
      </c>
      <c r="CB13" s="3">
        <v>0</v>
      </c>
      <c r="CC13" s="3">
        <v>0</v>
      </c>
      <c r="CD13" s="3">
        <v>1394</v>
      </c>
      <c r="CE13" s="3">
        <v>1417</v>
      </c>
      <c r="CF13" s="3">
        <v>380</v>
      </c>
      <c r="CG13" s="3">
        <v>1174</v>
      </c>
      <c r="CH13" s="3">
        <v>3645639</v>
      </c>
    </row>
    <row r="14" spans="1:86">
      <c r="A14" s="3">
        <v>15</v>
      </c>
      <c r="B14" s="3">
        <v>0</v>
      </c>
      <c r="C14" s="3">
        <v>0</v>
      </c>
      <c r="D14" s="3">
        <v>31</v>
      </c>
      <c r="E14" s="3">
        <v>3645648</v>
      </c>
      <c r="F14" s="3">
        <v>-77</v>
      </c>
      <c r="G14" s="3">
        <v>2710</v>
      </c>
      <c r="H14" s="3">
        <v>7</v>
      </c>
      <c r="I14" s="3">
        <v>822</v>
      </c>
      <c r="J14" s="3">
        <v>955</v>
      </c>
      <c r="K14" s="3">
        <v>411</v>
      </c>
      <c r="L14" s="3">
        <v>0</v>
      </c>
      <c r="M14" s="3">
        <v>1</v>
      </c>
      <c r="N14" s="3" t="s">
        <v>4673</v>
      </c>
      <c r="O14" s="3" t="s">
        <v>10382</v>
      </c>
      <c r="P14" s="3">
        <v>1</v>
      </c>
      <c r="Q14" s="3">
        <v>-99</v>
      </c>
      <c r="R14" s="3">
        <v>1</v>
      </c>
      <c r="S14" s="3">
        <v>-99</v>
      </c>
      <c r="T14" s="3">
        <v>2</v>
      </c>
      <c r="U14" s="3" t="s">
        <v>10383</v>
      </c>
      <c r="V14" s="3" t="s">
        <v>10384</v>
      </c>
      <c r="W14" s="3">
        <v>1</v>
      </c>
      <c r="X14" s="3">
        <v>-99</v>
      </c>
      <c r="Y14" s="3" t="s">
        <v>10385</v>
      </c>
      <c r="Z14" s="3">
        <v>-77</v>
      </c>
      <c r="AA14" s="3">
        <v>1</v>
      </c>
      <c r="AB14" s="3">
        <v>1</v>
      </c>
      <c r="AC14" s="3">
        <v>1</v>
      </c>
      <c r="AD14" s="3">
        <v>10</v>
      </c>
      <c r="AE14" s="3">
        <v>-77</v>
      </c>
      <c r="AF14" s="3">
        <v>-66</v>
      </c>
      <c r="AG14" s="3">
        <v>30</v>
      </c>
      <c r="AH14" s="3">
        <v>1</v>
      </c>
      <c r="AI14" s="3">
        <v>29</v>
      </c>
      <c r="AJ14" s="3">
        <v>5</v>
      </c>
      <c r="AK14" s="3">
        <v>3</v>
      </c>
      <c r="AL14" s="3">
        <v>1</v>
      </c>
      <c r="AM14" s="3" t="s">
        <v>10335</v>
      </c>
      <c r="AN14" s="3" t="s">
        <v>10386</v>
      </c>
      <c r="AO14" s="3" t="s">
        <v>10387</v>
      </c>
      <c r="AP14" s="3">
        <v>0</v>
      </c>
      <c r="AQ14" s="3">
        <v>-99</v>
      </c>
      <c r="AR14" s="3">
        <v>0</v>
      </c>
      <c r="AS14" s="3">
        <v>0</v>
      </c>
      <c r="AT14" s="3">
        <v>0</v>
      </c>
      <c r="AU14" s="3">
        <v>0</v>
      </c>
      <c r="AV14" s="3">
        <v>0</v>
      </c>
      <c r="AW14" s="3">
        <v>0</v>
      </c>
      <c r="AX14" s="3">
        <v>0</v>
      </c>
      <c r="AY14" s="3">
        <v>-99</v>
      </c>
      <c r="AZ14" s="3">
        <v>-99</v>
      </c>
      <c r="BA14" s="3">
        <v>-66</v>
      </c>
      <c r="BB14" s="3">
        <v>-66</v>
      </c>
      <c r="BC14" s="3">
        <v>0</v>
      </c>
      <c r="BD14" s="3">
        <v>-66</v>
      </c>
      <c r="BE14" s="3" t="s">
        <v>10380</v>
      </c>
      <c r="BF14" s="3">
        <v>0</v>
      </c>
      <c r="BG14" s="3">
        <v>0</v>
      </c>
      <c r="BH14" s="3">
        <v>0</v>
      </c>
      <c r="BI14" s="3">
        <v>-77</v>
      </c>
      <c r="BJ14" s="3">
        <v>-77</v>
      </c>
      <c r="BK14" s="3" t="s">
        <v>10388</v>
      </c>
      <c r="BL14" s="3">
        <v>1</v>
      </c>
      <c r="BM14" s="3">
        <v>0</v>
      </c>
      <c r="BN14" s="3">
        <v>1453825385</v>
      </c>
      <c r="BO14" s="4">
        <v>42395.682696759257</v>
      </c>
      <c r="BP14" s="4">
        <v>42395.714062500003</v>
      </c>
      <c r="BQ14" s="3" t="s">
        <v>10330</v>
      </c>
      <c r="BR14" s="3">
        <v>53</v>
      </c>
      <c r="BS14" s="3">
        <v>129</v>
      </c>
      <c r="BT14" s="3">
        <v>436</v>
      </c>
      <c r="BU14" s="3">
        <v>821</v>
      </c>
      <c r="BV14" s="3">
        <v>1459</v>
      </c>
      <c r="BW14" s="3">
        <v>1539</v>
      </c>
      <c r="BX14" s="3">
        <v>2149</v>
      </c>
      <c r="BY14" s="3">
        <v>2249</v>
      </c>
      <c r="BZ14" s="3">
        <v>2263</v>
      </c>
      <c r="CA14" s="3">
        <v>2581</v>
      </c>
      <c r="CB14" s="3">
        <v>0</v>
      </c>
      <c r="CC14" s="3">
        <v>0</v>
      </c>
      <c r="CD14" s="3">
        <v>2672</v>
      </c>
      <c r="CE14" s="3">
        <v>2710</v>
      </c>
      <c r="CF14" s="3">
        <v>1245</v>
      </c>
      <c r="CG14" s="3">
        <v>2092</v>
      </c>
      <c r="CH14" s="3">
        <v>3645639</v>
      </c>
    </row>
    <row r="15" spans="1:86">
      <c r="A15" s="3">
        <v>16</v>
      </c>
      <c r="B15" s="3">
        <v>0</v>
      </c>
      <c r="C15" s="3">
        <v>0</v>
      </c>
      <c r="D15" s="3">
        <v>31</v>
      </c>
      <c r="E15" s="3">
        <v>3645648</v>
      </c>
      <c r="F15" s="3">
        <v>-77</v>
      </c>
      <c r="G15" s="3">
        <v>1275</v>
      </c>
      <c r="H15" s="3">
        <v>8</v>
      </c>
      <c r="I15" s="3">
        <v>419</v>
      </c>
      <c r="J15" s="3">
        <v>433</v>
      </c>
      <c r="K15" s="3">
        <v>810</v>
      </c>
      <c r="L15" s="3">
        <v>0</v>
      </c>
      <c r="M15" s="3">
        <v>1</v>
      </c>
      <c r="N15" s="3" t="s">
        <v>5675</v>
      </c>
      <c r="O15" s="3" t="s">
        <v>10389</v>
      </c>
      <c r="P15" s="3">
        <v>1</v>
      </c>
      <c r="Q15" s="3">
        <v>-99</v>
      </c>
      <c r="R15" s="3">
        <v>1</v>
      </c>
      <c r="S15" s="3">
        <v>-99</v>
      </c>
      <c r="T15" s="3">
        <v>2</v>
      </c>
      <c r="U15" s="3" t="s">
        <v>10390</v>
      </c>
      <c r="V15" s="3" t="s">
        <v>10391</v>
      </c>
      <c r="W15" s="3">
        <v>2</v>
      </c>
      <c r="X15" s="3">
        <v>-99</v>
      </c>
      <c r="Y15" s="3">
        <v>-99</v>
      </c>
      <c r="Z15" s="3">
        <v>-77</v>
      </c>
      <c r="AA15" s="3">
        <v>1</v>
      </c>
      <c r="AB15" s="3">
        <v>1</v>
      </c>
      <c r="AC15" s="3">
        <v>1</v>
      </c>
      <c r="AD15" s="3">
        <v>25</v>
      </c>
      <c r="AE15" s="3">
        <v>21</v>
      </c>
      <c r="AF15" s="3">
        <v>4</v>
      </c>
      <c r="AG15" s="3">
        <v>-77</v>
      </c>
      <c r="AH15" s="3">
        <v>1</v>
      </c>
      <c r="AI15" s="3">
        <v>40</v>
      </c>
      <c r="AJ15" s="3">
        <v>2</v>
      </c>
      <c r="AK15" s="3">
        <v>1</v>
      </c>
      <c r="AL15" s="3">
        <v>1</v>
      </c>
      <c r="AM15" s="3">
        <v>-99</v>
      </c>
      <c r="AN15" s="3" t="s">
        <v>10392</v>
      </c>
      <c r="AO15" s="3" t="s">
        <v>10393</v>
      </c>
      <c r="AP15" s="3">
        <v>0</v>
      </c>
      <c r="AQ15" s="3">
        <v>-99</v>
      </c>
      <c r="AR15" s="3">
        <v>0</v>
      </c>
      <c r="AS15" s="3">
        <v>0</v>
      </c>
      <c r="AT15" s="3">
        <v>0</v>
      </c>
      <c r="AU15" s="3">
        <v>0</v>
      </c>
      <c r="AV15" s="3">
        <v>0</v>
      </c>
      <c r="AW15" s="3">
        <v>0</v>
      </c>
      <c r="AX15" s="3">
        <v>0</v>
      </c>
      <c r="AY15" s="3">
        <v>-99</v>
      </c>
      <c r="AZ15" s="3">
        <v>-99</v>
      </c>
      <c r="BA15" s="3">
        <v>-66</v>
      </c>
      <c r="BB15" s="3">
        <v>-66</v>
      </c>
      <c r="BC15" s="3">
        <v>0</v>
      </c>
      <c r="BD15" s="3">
        <v>-66</v>
      </c>
      <c r="BE15" s="3" t="s">
        <v>10394</v>
      </c>
      <c r="BF15" s="3">
        <v>0</v>
      </c>
      <c r="BG15" s="3">
        <v>0</v>
      </c>
      <c r="BH15" s="3">
        <v>0</v>
      </c>
      <c r="BI15" s="3">
        <v>-77</v>
      </c>
      <c r="BJ15" s="3">
        <v>-77</v>
      </c>
      <c r="BK15" s="3" t="s">
        <v>10395</v>
      </c>
      <c r="BL15" s="3">
        <v>1</v>
      </c>
      <c r="BM15" s="3">
        <v>0</v>
      </c>
      <c r="BN15" s="3">
        <v>1453825451</v>
      </c>
      <c r="BO15" s="4">
        <v>42395.68346064815</v>
      </c>
      <c r="BP15" s="4">
        <v>42395.698217592595</v>
      </c>
      <c r="BQ15" s="3" t="s">
        <v>10330</v>
      </c>
      <c r="BR15" s="3">
        <v>53</v>
      </c>
      <c r="BS15" s="3">
        <v>62</v>
      </c>
      <c r="BT15" s="3">
        <v>79</v>
      </c>
      <c r="BU15" s="3">
        <v>117</v>
      </c>
      <c r="BV15" s="3">
        <v>402</v>
      </c>
      <c r="BW15" s="3">
        <v>411</v>
      </c>
      <c r="BX15" s="3">
        <v>838</v>
      </c>
      <c r="BY15" s="3">
        <v>875</v>
      </c>
      <c r="BZ15" s="3">
        <v>886</v>
      </c>
      <c r="CA15" s="3">
        <v>993</v>
      </c>
      <c r="CB15" s="3">
        <v>1123</v>
      </c>
      <c r="CC15" s="3">
        <v>1262</v>
      </c>
      <c r="CD15" s="3">
        <v>0</v>
      </c>
      <c r="CE15" s="3">
        <v>1275</v>
      </c>
      <c r="CF15" s="3">
        <v>128</v>
      </c>
      <c r="CG15" s="3">
        <v>827</v>
      </c>
      <c r="CH15" s="3">
        <v>3645639</v>
      </c>
    </row>
    <row r="16" spans="1:86">
      <c r="A16" s="3">
        <v>17</v>
      </c>
      <c r="B16" s="3">
        <v>0</v>
      </c>
      <c r="C16" s="3">
        <v>0</v>
      </c>
      <c r="D16" s="3">
        <v>22</v>
      </c>
      <c r="E16" s="3">
        <v>3645626</v>
      </c>
      <c r="F16" s="3">
        <v>-77</v>
      </c>
      <c r="G16" s="3">
        <v>8</v>
      </c>
      <c r="H16" s="3">
        <v>9</v>
      </c>
      <c r="I16" s="3">
        <v>-77</v>
      </c>
      <c r="J16" s="3">
        <v>-77</v>
      </c>
      <c r="K16" s="3">
        <v>-77</v>
      </c>
      <c r="L16" s="3">
        <v>0</v>
      </c>
      <c r="M16" s="3">
        <v>1</v>
      </c>
      <c r="N16" s="3" t="s">
        <v>10396</v>
      </c>
      <c r="O16" s="3">
        <v>-66</v>
      </c>
      <c r="P16" s="3">
        <v>-77</v>
      </c>
      <c r="Q16" s="3">
        <v>-66</v>
      </c>
      <c r="R16" s="3">
        <v>-77</v>
      </c>
      <c r="S16" s="3">
        <v>-66</v>
      </c>
      <c r="T16" s="3">
        <v>-77</v>
      </c>
      <c r="U16" s="3">
        <v>-66</v>
      </c>
      <c r="V16" s="3">
        <v>-66</v>
      </c>
      <c r="W16" s="3">
        <v>-77</v>
      </c>
      <c r="X16" s="3">
        <v>-66</v>
      </c>
      <c r="Y16" s="3">
        <v>-66</v>
      </c>
      <c r="Z16" s="3">
        <v>-77</v>
      </c>
      <c r="AA16" s="3">
        <v>-77</v>
      </c>
      <c r="AB16" s="3">
        <v>-77</v>
      </c>
      <c r="AC16" s="3">
        <v>-77</v>
      </c>
      <c r="AD16" s="3">
        <v>-77</v>
      </c>
      <c r="AE16" s="3">
        <v>-77</v>
      </c>
      <c r="AF16" s="3">
        <v>-66</v>
      </c>
      <c r="AG16" s="3">
        <v>-77</v>
      </c>
      <c r="AH16" s="3">
        <v>-77</v>
      </c>
      <c r="AI16" s="3">
        <v>-77</v>
      </c>
      <c r="AJ16" s="3">
        <v>-77</v>
      </c>
      <c r="AK16" s="3">
        <v>-77</v>
      </c>
      <c r="AL16" s="3">
        <v>-77</v>
      </c>
      <c r="AM16" s="3">
        <v>-66</v>
      </c>
      <c r="AN16" s="3" t="s">
        <v>10326</v>
      </c>
      <c r="AO16" s="3" t="s">
        <v>10397</v>
      </c>
      <c r="AP16" s="3">
        <v>0</v>
      </c>
      <c r="AQ16" s="3">
        <v>-99</v>
      </c>
      <c r="AR16" s="3">
        <v>0</v>
      </c>
      <c r="AS16" s="3">
        <v>0</v>
      </c>
      <c r="AT16" s="3">
        <v>0</v>
      </c>
      <c r="AU16" s="3">
        <v>0</v>
      </c>
      <c r="AV16" s="3">
        <v>0</v>
      </c>
      <c r="AW16" s="3">
        <v>0</v>
      </c>
      <c r="AX16" s="3">
        <v>0</v>
      </c>
      <c r="AY16" s="3">
        <v>-99</v>
      </c>
      <c r="AZ16" s="3">
        <v>-99</v>
      </c>
      <c r="BA16" s="3">
        <v>-66</v>
      </c>
      <c r="BB16" s="3">
        <v>-66</v>
      </c>
      <c r="BC16" s="3">
        <v>0</v>
      </c>
      <c r="BD16" s="3">
        <v>-66</v>
      </c>
      <c r="BE16" s="3" t="s">
        <v>10361</v>
      </c>
      <c r="BF16" s="3">
        <v>0</v>
      </c>
      <c r="BG16" s="3">
        <v>0</v>
      </c>
      <c r="BH16" s="3">
        <v>0</v>
      </c>
      <c r="BI16" s="3">
        <v>-77</v>
      </c>
      <c r="BJ16" s="3">
        <v>-77</v>
      </c>
      <c r="BK16" s="3" t="s">
        <v>10398</v>
      </c>
      <c r="BL16" s="3">
        <v>1</v>
      </c>
      <c r="BM16" s="3">
        <v>0</v>
      </c>
      <c r="BN16" s="3">
        <v>1453825455</v>
      </c>
      <c r="BO16" s="4">
        <v>42395.683506944442</v>
      </c>
      <c r="BP16" s="4">
        <v>42395.683749999997</v>
      </c>
      <c r="BQ16" s="3" t="s">
        <v>10330</v>
      </c>
      <c r="BR16" s="3">
        <v>8</v>
      </c>
      <c r="BS16" s="3">
        <v>21</v>
      </c>
      <c r="BT16" s="3">
        <v>0</v>
      </c>
      <c r="BU16" s="3">
        <v>0</v>
      </c>
      <c r="BV16" s="3">
        <v>0</v>
      </c>
      <c r="BW16" s="3">
        <v>0</v>
      </c>
      <c r="BX16" s="3">
        <v>0</v>
      </c>
      <c r="BY16" s="3">
        <v>0</v>
      </c>
      <c r="BZ16" s="3">
        <v>0</v>
      </c>
      <c r="CA16" s="3">
        <v>0</v>
      </c>
      <c r="CB16" s="3">
        <v>0</v>
      </c>
      <c r="CC16" s="3">
        <v>0</v>
      </c>
      <c r="CD16" s="3">
        <v>0</v>
      </c>
      <c r="CE16" s="3">
        <v>0</v>
      </c>
      <c r="CF16" s="3">
        <v>0</v>
      </c>
      <c r="CG16" s="3">
        <v>0</v>
      </c>
      <c r="CH16" s="3">
        <v>0</v>
      </c>
    </row>
    <row r="17" spans="1:86">
      <c r="A17" s="3">
        <v>19</v>
      </c>
      <c r="B17" s="3">
        <v>0</v>
      </c>
      <c r="C17" s="3">
        <v>0</v>
      </c>
      <c r="D17" s="3">
        <v>31</v>
      </c>
      <c r="E17" s="3">
        <v>3645648</v>
      </c>
      <c r="F17" s="3">
        <v>-77</v>
      </c>
      <c r="G17" s="3">
        <v>660</v>
      </c>
      <c r="H17" s="3">
        <v>2</v>
      </c>
      <c r="I17" s="3">
        <v>614</v>
      </c>
      <c r="J17" s="3">
        <v>817</v>
      </c>
      <c r="K17" s="3">
        <v>343</v>
      </c>
      <c r="L17" s="3">
        <v>0</v>
      </c>
      <c r="M17" s="3">
        <v>1</v>
      </c>
      <c r="N17" s="3" t="s">
        <v>684</v>
      </c>
      <c r="O17" s="3" t="s">
        <v>10399</v>
      </c>
      <c r="P17" s="3">
        <v>1</v>
      </c>
      <c r="Q17" s="3">
        <v>-99</v>
      </c>
      <c r="R17" s="3">
        <v>1</v>
      </c>
      <c r="S17" s="3">
        <v>-99</v>
      </c>
      <c r="T17" s="3">
        <v>1</v>
      </c>
      <c r="U17" s="3" t="s">
        <v>10400</v>
      </c>
      <c r="V17" s="3" t="s">
        <v>10401</v>
      </c>
      <c r="W17" s="3">
        <v>1</v>
      </c>
      <c r="X17" s="3">
        <v>-99</v>
      </c>
      <c r="Y17" s="3">
        <v>-99</v>
      </c>
      <c r="Z17" s="3">
        <v>-77</v>
      </c>
      <c r="AA17" s="3">
        <v>1</v>
      </c>
      <c r="AB17" s="3">
        <v>1</v>
      </c>
      <c r="AC17" s="3">
        <v>1</v>
      </c>
      <c r="AD17" s="3">
        <v>30</v>
      </c>
      <c r="AE17" s="3">
        <v>-77</v>
      </c>
      <c r="AF17" s="3">
        <v>-66</v>
      </c>
      <c r="AG17" s="3">
        <v>20</v>
      </c>
      <c r="AH17" s="3">
        <v>1</v>
      </c>
      <c r="AI17" s="3">
        <v>25</v>
      </c>
      <c r="AJ17" s="3">
        <v>4</v>
      </c>
      <c r="AK17" s="3">
        <v>1</v>
      </c>
      <c r="AL17" s="3">
        <v>1</v>
      </c>
      <c r="AM17" s="3">
        <v>-99</v>
      </c>
      <c r="AN17" s="3" t="s">
        <v>10354</v>
      </c>
      <c r="AO17" s="3" t="s">
        <v>10402</v>
      </c>
      <c r="AP17" s="3">
        <v>0</v>
      </c>
      <c r="AQ17" s="3">
        <v>-99</v>
      </c>
      <c r="AR17" s="3">
        <v>0</v>
      </c>
      <c r="AS17" s="3">
        <v>0</v>
      </c>
      <c r="AT17" s="3">
        <v>0</v>
      </c>
      <c r="AU17" s="3">
        <v>0</v>
      </c>
      <c r="AV17" s="3">
        <v>0</v>
      </c>
      <c r="AW17" s="3">
        <v>0</v>
      </c>
      <c r="AX17" s="3">
        <v>0</v>
      </c>
      <c r="AY17" s="3">
        <v>-99</v>
      </c>
      <c r="AZ17" s="3">
        <v>-99</v>
      </c>
      <c r="BA17" s="3">
        <v>-66</v>
      </c>
      <c r="BB17" s="3">
        <v>-66</v>
      </c>
      <c r="BC17" s="3">
        <v>0</v>
      </c>
      <c r="BD17" s="3">
        <v>-66</v>
      </c>
      <c r="BE17" s="3" t="s">
        <v>10380</v>
      </c>
      <c r="BF17" s="3">
        <v>1</v>
      </c>
      <c r="BG17" s="3">
        <v>1</v>
      </c>
      <c r="BH17" s="3">
        <v>0</v>
      </c>
      <c r="BI17" s="3">
        <v>-77</v>
      </c>
      <c r="BJ17" s="3">
        <v>-77</v>
      </c>
      <c r="BK17" s="3" t="s">
        <v>10403</v>
      </c>
      <c r="BL17" s="3">
        <v>1</v>
      </c>
      <c r="BM17" s="3">
        <v>0</v>
      </c>
      <c r="BN17" s="3">
        <v>1453825510</v>
      </c>
      <c r="BO17" s="4">
        <v>42395.68414351852</v>
      </c>
      <c r="BP17" s="4">
        <v>42395.691782407404</v>
      </c>
      <c r="BQ17" s="3" t="s">
        <v>10330</v>
      </c>
      <c r="BR17" s="3">
        <v>20</v>
      </c>
      <c r="BS17" s="3">
        <v>21</v>
      </c>
      <c r="BT17" s="3">
        <v>28</v>
      </c>
      <c r="BU17" s="3">
        <v>69</v>
      </c>
      <c r="BV17" s="3">
        <v>241</v>
      </c>
      <c r="BW17" s="3">
        <v>243</v>
      </c>
      <c r="BX17" s="3">
        <v>572</v>
      </c>
      <c r="BY17" s="3">
        <v>601</v>
      </c>
      <c r="BZ17" s="3">
        <v>613</v>
      </c>
      <c r="CA17" s="3">
        <v>643</v>
      </c>
      <c r="CB17" s="3">
        <v>0</v>
      </c>
      <c r="CC17" s="3">
        <v>0</v>
      </c>
      <c r="CD17" s="3">
        <v>648</v>
      </c>
      <c r="CE17" s="3">
        <v>660</v>
      </c>
      <c r="CF17" s="3">
        <v>72</v>
      </c>
      <c r="CG17" s="3">
        <v>565</v>
      </c>
      <c r="CH17" s="3">
        <v>3645639</v>
      </c>
    </row>
    <row r="18" spans="1:86">
      <c r="A18" s="3">
        <v>20</v>
      </c>
      <c r="B18" s="3">
        <v>0</v>
      </c>
      <c r="C18" s="3">
        <v>0</v>
      </c>
      <c r="D18" s="3">
        <v>31</v>
      </c>
      <c r="E18" s="3">
        <v>3645648</v>
      </c>
      <c r="F18" s="3">
        <v>-77</v>
      </c>
      <c r="G18" s="3">
        <v>792</v>
      </c>
      <c r="H18" s="3">
        <v>3</v>
      </c>
      <c r="I18" s="3">
        <v>100</v>
      </c>
      <c r="J18" s="3">
        <v>365</v>
      </c>
      <c r="K18" s="3">
        <v>524</v>
      </c>
      <c r="L18" s="3">
        <v>0</v>
      </c>
      <c r="M18" s="3">
        <v>1</v>
      </c>
      <c r="N18" s="3" t="s">
        <v>1730</v>
      </c>
      <c r="O18" s="3" t="s">
        <v>10404</v>
      </c>
      <c r="P18" s="3">
        <v>1</v>
      </c>
      <c r="Q18" s="3">
        <v>-99</v>
      </c>
      <c r="R18" s="3">
        <v>1</v>
      </c>
      <c r="S18" s="3">
        <v>-99</v>
      </c>
      <c r="T18" s="3">
        <v>2</v>
      </c>
      <c r="U18" s="3" t="s">
        <v>10405</v>
      </c>
      <c r="V18" s="3" t="s">
        <v>10406</v>
      </c>
      <c r="W18" s="3">
        <v>2</v>
      </c>
      <c r="X18" s="3">
        <v>-99</v>
      </c>
      <c r="Y18" s="3">
        <v>-99</v>
      </c>
      <c r="Z18" s="3">
        <v>-77</v>
      </c>
      <c r="AA18" s="3">
        <v>1</v>
      </c>
      <c r="AB18" s="3">
        <v>1</v>
      </c>
      <c r="AC18" s="3">
        <v>1</v>
      </c>
      <c r="AD18" s="3">
        <v>25</v>
      </c>
      <c r="AE18" s="3">
        <v>20</v>
      </c>
      <c r="AF18" s="3">
        <v>-66</v>
      </c>
      <c r="AG18" s="3">
        <v>-77</v>
      </c>
      <c r="AH18" s="3">
        <v>2</v>
      </c>
      <c r="AI18" s="3">
        <v>19</v>
      </c>
      <c r="AJ18" s="3">
        <v>2</v>
      </c>
      <c r="AK18" s="3">
        <v>3</v>
      </c>
      <c r="AL18" s="3">
        <v>1</v>
      </c>
      <c r="AM18" s="3" t="s">
        <v>10335</v>
      </c>
      <c r="AN18" s="3" t="s">
        <v>10407</v>
      </c>
      <c r="AO18" s="3" t="s">
        <v>10408</v>
      </c>
      <c r="AP18" s="3">
        <v>0</v>
      </c>
      <c r="AQ18" s="3">
        <v>-99</v>
      </c>
      <c r="AR18" s="3">
        <v>0</v>
      </c>
      <c r="AS18" s="3">
        <v>0</v>
      </c>
      <c r="AT18" s="3">
        <v>0</v>
      </c>
      <c r="AU18" s="3">
        <v>0</v>
      </c>
      <c r="AV18" s="3">
        <v>0</v>
      </c>
      <c r="AW18" s="3">
        <v>0</v>
      </c>
      <c r="AX18" s="3">
        <v>0</v>
      </c>
      <c r="AY18" s="3">
        <v>-99</v>
      </c>
      <c r="AZ18" s="3">
        <v>-99</v>
      </c>
      <c r="BA18" s="3">
        <v>-66</v>
      </c>
      <c r="BB18" s="3">
        <v>-66</v>
      </c>
      <c r="BC18" s="3">
        <v>0</v>
      </c>
      <c r="BD18" s="3">
        <v>-66</v>
      </c>
      <c r="BE18" s="3" t="s">
        <v>10374</v>
      </c>
      <c r="BF18" s="3">
        <v>0</v>
      </c>
      <c r="BG18" s="3">
        <v>1</v>
      </c>
      <c r="BH18" s="3">
        <v>0</v>
      </c>
      <c r="BI18" s="3">
        <v>-77</v>
      </c>
      <c r="BJ18" s="3">
        <v>-77</v>
      </c>
      <c r="BK18" s="3" t="s">
        <v>10409</v>
      </c>
      <c r="BL18" s="3">
        <v>1</v>
      </c>
      <c r="BM18" s="3">
        <v>0</v>
      </c>
      <c r="BN18" s="3">
        <v>1453825835</v>
      </c>
      <c r="BO18" s="4">
        <v>42395.687905092593</v>
      </c>
      <c r="BP18" s="4">
        <v>42395.697071759256</v>
      </c>
      <c r="BQ18" s="3" t="s">
        <v>10330</v>
      </c>
      <c r="BR18" s="3">
        <v>8</v>
      </c>
      <c r="BS18" s="3">
        <v>14</v>
      </c>
      <c r="BT18" s="3">
        <v>50</v>
      </c>
      <c r="BU18" s="3">
        <v>84</v>
      </c>
      <c r="BV18" s="3">
        <v>271</v>
      </c>
      <c r="BW18" s="3">
        <v>279</v>
      </c>
      <c r="BX18" s="3">
        <v>649</v>
      </c>
      <c r="BY18" s="3">
        <v>738</v>
      </c>
      <c r="BZ18" s="3">
        <v>746</v>
      </c>
      <c r="CA18" s="3">
        <v>767</v>
      </c>
      <c r="CB18" s="3">
        <v>775</v>
      </c>
      <c r="CC18" s="3">
        <v>0</v>
      </c>
      <c r="CD18" s="3">
        <v>0</v>
      </c>
      <c r="CE18" s="3">
        <v>792</v>
      </c>
      <c r="CF18" s="3">
        <v>98</v>
      </c>
      <c r="CG18" s="3">
        <v>644</v>
      </c>
      <c r="CH18" s="3">
        <v>3645639</v>
      </c>
    </row>
    <row r="19" spans="1:86">
      <c r="A19" s="3">
        <v>21</v>
      </c>
      <c r="B19" s="3">
        <v>0</v>
      </c>
      <c r="C19" s="3">
        <v>0</v>
      </c>
      <c r="D19" s="3">
        <v>31</v>
      </c>
      <c r="E19" s="3">
        <v>3645648</v>
      </c>
      <c r="F19" s="3">
        <v>-77</v>
      </c>
      <c r="G19" s="3">
        <v>4183</v>
      </c>
      <c r="H19" s="3">
        <v>4</v>
      </c>
      <c r="I19" s="3">
        <v>765</v>
      </c>
      <c r="J19" s="3">
        <v>593</v>
      </c>
      <c r="K19" s="3">
        <v>570</v>
      </c>
      <c r="L19" s="3">
        <v>0</v>
      </c>
      <c r="M19" s="3">
        <v>1</v>
      </c>
      <c r="N19" s="3" t="s">
        <v>2335</v>
      </c>
      <c r="O19" s="3" t="s">
        <v>10410</v>
      </c>
      <c r="P19" s="3">
        <v>1</v>
      </c>
      <c r="Q19" s="3">
        <v>-99</v>
      </c>
      <c r="R19" s="3">
        <v>2</v>
      </c>
      <c r="S19" s="3" t="s">
        <v>10411</v>
      </c>
      <c r="T19" s="3">
        <v>1</v>
      </c>
      <c r="U19" s="3" t="s">
        <v>10412</v>
      </c>
      <c r="V19" s="3" t="s">
        <v>10413</v>
      </c>
      <c r="W19" s="3">
        <v>2</v>
      </c>
      <c r="X19" s="3">
        <v>-99</v>
      </c>
      <c r="Y19" s="3" t="s">
        <v>10414</v>
      </c>
      <c r="Z19" s="3">
        <v>-77</v>
      </c>
      <c r="AA19" s="3">
        <v>1</v>
      </c>
      <c r="AB19" s="3">
        <v>1</v>
      </c>
      <c r="AC19" s="3">
        <v>1</v>
      </c>
      <c r="AD19" s="3">
        <v>30</v>
      </c>
      <c r="AE19" s="3">
        <v>-77</v>
      </c>
      <c r="AF19" s="3">
        <v>-66</v>
      </c>
      <c r="AG19" s="3">
        <v>30</v>
      </c>
      <c r="AH19" s="3">
        <v>1</v>
      </c>
      <c r="AI19" s="3">
        <v>37</v>
      </c>
      <c r="AJ19" s="3">
        <v>3</v>
      </c>
      <c r="AK19" s="3">
        <v>3</v>
      </c>
      <c r="AL19" s="3">
        <v>1</v>
      </c>
      <c r="AM19" s="3" t="s">
        <v>10415</v>
      </c>
      <c r="AN19" s="3" t="s">
        <v>10416</v>
      </c>
      <c r="AO19" s="3" t="s">
        <v>10417</v>
      </c>
      <c r="AP19" s="3">
        <v>0</v>
      </c>
      <c r="AQ19" s="3">
        <v>-99</v>
      </c>
      <c r="AR19" s="3">
        <v>0</v>
      </c>
      <c r="AS19" s="3">
        <v>0</v>
      </c>
      <c r="AT19" s="3">
        <v>0</v>
      </c>
      <c r="AU19" s="3">
        <v>0</v>
      </c>
      <c r="AV19" s="3">
        <v>0</v>
      </c>
      <c r="AW19" s="3">
        <v>0</v>
      </c>
      <c r="AX19" s="3">
        <v>0</v>
      </c>
      <c r="AY19" s="3">
        <v>-99</v>
      </c>
      <c r="AZ19" s="3">
        <v>-99</v>
      </c>
      <c r="BA19" s="3">
        <v>-66</v>
      </c>
      <c r="BB19" s="3">
        <v>-66</v>
      </c>
      <c r="BC19" s="3">
        <v>0</v>
      </c>
      <c r="BD19" s="3">
        <v>-66</v>
      </c>
      <c r="BE19" s="3" t="s">
        <v>10418</v>
      </c>
      <c r="BF19" s="3">
        <v>1</v>
      </c>
      <c r="BG19" s="3">
        <v>1</v>
      </c>
      <c r="BH19" s="3">
        <v>0</v>
      </c>
      <c r="BI19" s="3">
        <v>-77</v>
      </c>
      <c r="BJ19" s="3">
        <v>-77</v>
      </c>
      <c r="BK19" s="3" t="s">
        <v>10419</v>
      </c>
      <c r="BL19" s="3">
        <v>1</v>
      </c>
      <c r="BM19" s="3">
        <v>0</v>
      </c>
      <c r="BN19" s="3">
        <v>1453825979</v>
      </c>
      <c r="BO19" s="4">
        <v>42395.689571759256</v>
      </c>
      <c r="BP19" s="4">
        <v>42395.737986111111</v>
      </c>
      <c r="BQ19" s="3" t="s">
        <v>10330</v>
      </c>
      <c r="BR19" s="3">
        <v>270</v>
      </c>
      <c r="BS19" s="3">
        <v>434</v>
      </c>
      <c r="BT19" s="3">
        <v>1914</v>
      </c>
      <c r="BU19" s="3">
        <v>2049</v>
      </c>
      <c r="BV19" s="3">
        <v>2401</v>
      </c>
      <c r="BW19" s="3">
        <v>2433</v>
      </c>
      <c r="BX19" s="3">
        <v>3485</v>
      </c>
      <c r="BY19" s="3">
        <v>3622</v>
      </c>
      <c r="BZ19" s="3">
        <v>3758</v>
      </c>
      <c r="CA19" s="3">
        <v>4146</v>
      </c>
      <c r="CB19" s="3">
        <v>0</v>
      </c>
      <c r="CC19" s="3">
        <v>0</v>
      </c>
      <c r="CD19" s="3">
        <v>4156</v>
      </c>
      <c r="CE19" s="3">
        <v>4183</v>
      </c>
      <c r="CF19" s="3">
        <v>2130</v>
      </c>
      <c r="CG19" s="3">
        <v>3427</v>
      </c>
      <c r="CH19" s="3">
        <v>3645639</v>
      </c>
    </row>
    <row r="20" spans="1:86">
      <c r="A20" s="3">
        <v>22</v>
      </c>
      <c r="B20" s="3">
        <v>0</v>
      </c>
      <c r="C20" s="3">
        <v>0</v>
      </c>
      <c r="D20" s="3">
        <v>31</v>
      </c>
      <c r="E20" s="3">
        <v>3645648</v>
      </c>
      <c r="F20" s="3">
        <v>-77</v>
      </c>
      <c r="G20" s="3">
        <v>880</v>
      </c>
      <c r="H20" s="3">
        <v>5</v>
      </c>
      <c r="I20" s="3">
        <v>972</v>
      </c>
      <c r="J20" s="3">
        <v>499</v>
      </c>
      <c r="K20" s="3">
        <v>382</v>
      </c>
      <c r="L20" s="3">
        <v>0</v>
      </c>
      <c r="M20" s="3">
        <v>1</v>
      </c>
      <c r="N20" s="3" t="s">
        <v>2837</v>
      </c>
      <c r="O20" s="3" t="s">
        <v>10420</v>
      </c>
      <c r="P20" s="3">
        <v>1</v>
      </c>
      <c r="Q20" s="3" t="s">
        <v>10421</v>
      </c>
      <c r="R20" s="3">
        <v>1</v>
      </c>
      <c r="S20" s="3" t="s">
        <v>10421</v>
      </c>
      <c r="T20" s="3">
        <v>3</v>
      </c>
      <c r="U20" s="3" t="s">
        <v>10422</v>
      </c>
      <c r="V20" s="3" t="s">
        <v>10391</v>
      </c>
      <c r="W20" s="3">
        <v>2</v>
      </c>
      <c r="X20" s="3">
        <v>-99</v>
      </c>
      <c r="Y20" s="3">
        <v>-99</v>
      </c>
      <c r="Z20" s="3">
        <v>-77</v>
      </c>
      <c r="AA20" s="3">
        <v>1</v>
      </c>
      <c r="AB20" s="3">
        <v>1</v>
      </c>
      <c r="AC20" s="3">
        <v>1</v>
      </c>
      <c r="AD20" s="3">
        <v>25</v>
      </c>
      <c r="AE20" s="3">
        <v>20</v>
      </c>
      <c r="AF20" s="3">
        <v>-66</v>
      </c>
      <c r="AG20" s="3">
        <v>-77</v>
      </c>
      <c r="AH20" s="3">
        <v>1</v>
      </c>
      <c r="AI20" s="3">
        <v>31</v>
      </c>
      <c r="AJ20" s="3">
        <v>2</v>
      </c>
      <c r="AK20" s="3">
        <v>3</v>
      </c>
      <c r="AL20" s="3">
        <v>1</v>
      </c>
      <c r="AM20" s="3" t="s">
        <v>10335</v>
      </c>
      <c r="AN20" s="3" t="s">
        <v>10423</v>
      </c>
      <c r="AO20" s="3" t="s">
        <v>10424</v>
      </c>
      <c r="AP20" s="3">
        <v>0</v>
      </c>
      <c r="AQ20" s="3">
        <v>-99</v>
      </c>
      <c r="AR20" s="3">
        <v>0</v>
      </c>
      <c r="AS20" s="3">
        <v>0</v>
      </c>
      <c r="AT20" s="3">
        <v>0</v>
      </c>
      <c r="AU20" s="3">
        <v>0</v>
      </c>
      <c r="AV20" s="3">
        <v>0</v>
      </c>
      <c r="AW20" s="3">
        <v>0</v>
      </c>
      <c r="AX20" s="3">
        <v>0</v>
      </c>
      <c r="AY20" s="3">
        <v>-99</v>
      </c>
      <c r="AZ20" s="3">
        <v>-99</v>
      </c>
      <c r="BA20" s="3">
        <v>-66</v>
      </c>
      <c r="BB20" s="3">
        <v>-66</v>
      </c>
      <c r="BC20" s="3">
        <v>0</v>
      </c>
      <c r="BD20" s="3">
        <v>-66</v>
      </c>
      <c r="BE20" s="3" t="s">
        <v>10374</v>
      </c>
      <c r="BF20" s="3">
        <v>1</v>
      </c>
      <c r="BG20" s="3">
        <v>0</v>
      </c>
      <c r="BH20" s="3">
        <v>0</v>
      </c>
      <c r="BI20" s="3">
        <v>-77</v>
      </c>
      <c r="BJ20" s="3">
        <v>-77</v>
      </c>
      <c r="BK20" s="3" t="s">
        <v>10425</v>
      </c>
      <c r="BL20" s="3">
        <v>1</v>
      </c>
      <c r="BM20" s="3">
        <v>0</v>
      </c>
      <c r="BN20" s="3">
        <v>1453826617</v>
      </c>
      <c r="BO20" s="4">
        <v>42395.696956018517</v>
      </c>
      <c r="BP20" s="4">
        <v>42395.707141203704</v>
      </c>
      <c r="BQ20" s="3" t="s">
        <v>10330</v>
      </c>
      <c r="BR20" s="3">
        <v>10</v>
      </c>
      <c r="BS20" s="3">
        <v>103</v>
      </c>
      <c r="BT20" s="3">
        <v>181</v>
      </c>
      <c r="BU20" s="3">
        <v>237</v>
      </c>
      <c r="BV20" s="3">
        <v>470</v>
      </c>
      <c r="BW20" s="3">
        <v>477</v>
      </c>
      <c r="BX20" s="3">
        <v>791</v>
      </c>
      <c r="BY20" s="3">
        <v>831</v>
      </c>
      <c r="BZ20" s="3">
        <v>838</v>
      </c>
      <c r="CA20" s="3">
        <v>849</v>
      </c>
      <c r="CB20" s="3">
        <v>860</v>
      </c>
      <c r="CC20" s="3">
        <v>0</v>
      </c>
      <c r="CD20" s="3">
        <v>0</v>
      </c>
      <c r="CE20" s="3">
        <v>880</v>
      </c>
      <c r="CF20" s="3">
        <v>294</v>
      </c>
      <c r="CG20" s="3">
        <v>779</v>
      </c>
      <c r="CH20" s="3">
        <v>3645639</v>
      </c>
    </row>
    <row r="21" spans="1:86">
      <c r="A21" s="3">
        <v>23</v>
      </c>
      <c r="B21" s="3">
        <v>0</v>
      </c>
      <c r="C21" s="3">
        <v>0</v>
      </c>
      <c r="D21" s="3">
        <v>31</v>
      </c>
      <c r="E21" s="3">
        <v>3645648</v>
      </c>
      <c r="F21" s="3">
        <v>-77</v>
      </c>
      <c r="G21" s="3">
        <v>1781</v>
      </c>
      <c r="H21" s="3">
        <v>6</v>
      </c>
      <c r="I21" s="3">
        <v>719</v>
      </c>
      <c r="J21" s="3">
        <v>865</v>
      </c>
      <c r="K21" s="3">
        <v>268</v>
      </c>
      <c r="L21" s="3">
        <v>0</v>
      </c>
      <c r="M21" s="3">
        <v>1</v>
      </c>
      <c r="N21" s="3" t="s">
        <v>3767</v>
      </c>
      <c r="O21" s="3" t="s">
        <v>10426</v>
      </c>
      <c r="P21" s="3">
        <v>2</v>
      </c>
      <c r="Q21" s="3">
        <v>-99</v>
      </c>
      <c r="R21" s="3">
        <v>1</v>
      </c>
      <c r="S21" s="3">
        <v>-99</v>
      </c>
      <c r="T21" s="3">
        <v>5</v>
      </c>
      <c r="U21" s="3" t="s">
        <v>10427</v>
      </c>
      <c r="V21" s="3" t="s">
        <v>10428</v>
      </c>
      <c r="W21" s="3">
        <v>2</v>
      </c>
      <c r="X21" s="3">
        <v>-99</v>
      </c>
      <c r="Y21" s="3">
        <v>-99</v>
      </c>
      <c r="Z21" s="3">
        <v>-77</v>
      </c>
      <c r="AA21" s="3">
        <v>1</v>
      </c>
      <c r="AB21" s="3">
        <v>1</v>
      </c>
      <c r="AC21" s="3">
        <v>1</v>
      </c>
      <c r="AD21" s="3">
        <v>25</v>
      </c>
      <c r="AE21" s="3">
        <v>20</v>
      </c>
      <c r="AF21" s="3">
        <v>-66</v>
      </c>
      <c r="AG21" s="3">
        <v>-77</v>
      </c>
      <c r="AH21" s="3">
        <v>1</v>
      </c>
      <c r="AI21" s="3">
        <v>29</v>
      </c>
      <c r="AJ21" s="3">
        <v>2</v>
      </c>
      <c r="AK21" s="3">
        <v>1</v>
      </c>
      <c r="AL21" s="3">
        <v>1</v>
      </c>
      <c r="AM21" s="3">
        <v>-99</v>
      </c>
      <c r="AN21" s="3" t="s">
        <v>10354</v>
      </c>
      <c r="AO21" s="3" t="s">
        <v>10429</v>
      </c>
      <c r="AP21" s="3">
        <v>0</v>
      </c>
      <c r="AQ21" s="3">
        <v>-99</v>
      </c>
      <c r="AR21" s="3">
        <v>0</v>
      </c>
      <c r="AS21" s="3">
        <v>0</v>
      </c>
      <c r="AT21" s="3">
        <v>0</v>
      </c>
      <c r="AU21" s="3">
        <v>0</v>
      </c>
      <c r="AV21" s="3">
        <v>0</v>
      </c>
      <c r="AW21" s="3">
        <v>0</v>
      </c>
      <c r="AX21" s="3">
        <v>0</v>
      </c>
      <c r="AY21" s="3">
        <v>-99</v>
      </c>
      <c r="AZ21" s="3">
        <v>-99</v>
      </c>
      <c r="BA21" s="3">
        <v>-66</v>
      </c>
      <c r="BB21" s="3">
        <v>-66</v>
      </c>
      <c r="BC21" s="3">
        <v>0</v>
      </c>
      <c r="BD21" s="3">
        <v>-66</v>
      </c>
      <c r="BE21" s="3" t="s">
        <v>10374</v>
      </c>
      <c r="BF21" s="3">
        <v>1</v>
      </c>
      <c r="BG21" s="3">
        <v>1</v>
      </c>
      <c r="BH21" s="3">
        <v>0</v>
      </c>
      <c r="BI21" s="3">
        <v>-77</v>
      </c>
      <c r="BJ21" s="3">
        <v>-77</v>
      </c>
      <c r="BK21" s="3" t="s">
        <v>10430</v>
      </c>
      <c r="BL21" s="3">
        <v>1</v>
      </c>
      <c r="BM21" s="3">
        <v>0</v>
      </c>
      <c r="BN21" s="3">
        <v>1453826733</v>
      </c>
      <c r="BO21" s="4">
        <v>42395.698298611111</v>
      </c>
      <c r="BP21" s="4">
        <v>42395.718912037039</v>
      </c>
      <c r="BQ21" s="3" t="s">
        <v>10330</v>
      </c>
      <c r="BR21" s="3">
        <v>16</v>
      </c>
      <c r="BS21" s="3">
        <v>45</v>
      </c>
      <c r="BT21" s="3">
        <v>67</v>
      </c>
      <c r="BU21" s="3">
        <v>138</v>
      </c>
      <c r="BV21" s="3">
        <v>489</v>
      </c>
      <c r="BW21" s="3">
        <v>496</v>
      </c>
      <c r="BX21" s="3">
        <v>1602</v>
      </c>
      <c r="BY21" s="3">
        <v>1664</v>
      </c>
      <c r="BZ21" s="3">
        <v>1674</v>
      </c>
      <c r="CA21" s="3">
        <v>1742</v>
      </c>
      <c r="CB21" s="3">
        <v>1767</v>
      </c>
      <c r="CC21" s="3">
        <v>0</v>
      </c>
      <c r="CD21" s="3">
        <v>0</v>
      </c>
      <c r="CE21" s="3">
        <v>1781</v>
      </c>
      <c r="CF21" s="3">
        <v>144</v>
      </c>
      <c r="CG21" s="3">
        <v>1592</v>
      </c>
      <c r="CH21" s="3">
        <v>3645639</v>
      </c>
    </row>
    <row r="22" spans="1:86">
      <c r="A22" s="3">
        <v>24</v>
      </c>
      <c r="B22" s="3">
        <v>0</v>
      </c>
      <c r="C22" s="3">
        <v>0</v>
      </c>
      <c r="D22" s="3">
        <v>31</v>
      </c>
      <c r="E22" s="3">
        <v>3645648</v>
      </c>
      <c r="F22" s="3">
        <v>-77</v>
      </c>
      <c r="G22" s="3">
        <v>1860</v>
      </c>
      <c r="H22" s="3">
        <v>7</v>
      </c>
      <c r="I22" s="3">
        <v>416</v>
      </c>
      <c r="J22" s="3">
        <v>502</v>
      </c>
      <c r="K22" s="3">
        <v>262</v>
      </c>
      <c r="L22" s="3">
        <v>0</v>
      </c>
      <c r="M22" s="3">
        <v>1</v>
      </c>
      <c r="N22" s="3" t="s">
        <v>4974</v>
      </c>
      <c r="O22" s="3" t="s">
        <v>10431</v>
      </c>
      <c r="P22" s="3">
        <v>1</v>
      </c>
      <c r="Q22" s="3">
        <v>-99</v>
      </c>
      <c r="R22" s="3">
        <v>1</v>
      </c>
      <c r="S22" s="3">
        <v>-99</v>
      </c>
      <c r="T22" s="3">
        <v>1</v>
      </c>
      <c r="U22" s="3" t="s">
        <v>10432</v>
      </c>
      <c r="V22" s="3" t="s">
        <v>10433</v>
      </c>
      <c r="W22" s="3">
        <v>1</v>
      </c>
      <c r="X22" s="3">
        <v>-99</v>
      </c>
      <c r="Y22" s="3">
        <v>-99</v>
      </c>
      <c r="Z22" s="3">
        <v>-77</v>
      </c>
      <c r="AA22" s="3">
        <v>1</v>
      </c>
      <c r="AB22" s="3">
        <v>1</v>
      </c>
      <c r="AC22" s="3">
        <v>1</v>
      </c>
      <c r="AD22" s="3">
        <v>5</v>
      </c>
      <c r="AE22" s="3">
        <v>-77</v>
      </c>
      <c r="AF22" s="3">
        <v>-66</v>
      </c>
      <c r="AG22" s="3">
        <v>28</v>
      </c>
      <c r="AH22" s="3">
        <v>1</v>
      </c>
      <c r="AI22" s="3">
        <v>25</v>
      </c>
      <c r="AJ22" s="3">
        <v>4</v>
      </c>
      <c r="AK22" s="3">
        <v>3</v>
      </c>
      <c r="AL22" s="3">
        <v>1</v>
      </c>
      <c r="AM22" s="3" t="s">
        <v>10335</v>
      </c>
      <c r="AN22" s="3" t="s">
        <v>10386</v>
      </c>
      <c r="AO22" s="3" t="s">
        <v>10434</v>
      </c>
      <c r="AP22" s="3">
        <v>0</v>
      </c>
      <c r="AQ22" s="3">
        <v>-99</v>
      </c>
      <c r="AR22" s="3">
        <v>0</v>
      </c>
      <c r="AS22" s="3">
        <v>0</v>
      </c>
      <c r="AT22" s="3">
        <v>0</v>
      </c>
      <c r="AU22" s="3">
        <v>0</v>
      </c>
      <c r="AV22" s="3">
        <v>0</v>
      </c>
      <c r="AW22" s="3">
        <v>0</v>
      </c>
      <c r="AX22" s="3">
        <v>0</v>
      </c>
      <c r="AY22" s="3">
        <v>-99</v>
      </c>
      <c r="AZ22" s="3">
        <v>-99</v>
      </c>
      <c r="BA22" s="3">
        <v>-66</v>
      </c>
      <c r="BB22" s="3">
        <v>-66</v>
      </c>
      <c r="BC22" s="3">
        <v>0</v>
      </c>
      <c r="BD22" s="3">
        <v>-66</v>
      </c>
      <c r="BE22" s="3" t="s">
        <v>10380</v>
      </c>
      <c r="BF22" s="3">
        <v>1</v>
      </c>
      <c r="BG22" s="3">
        <v>1</v>
      </c>
      <c r="BH22" s="3">
        <v>0</v>
      </c>
      <c r="BI22" s="3">
        <v>-77</v>
      </c>
      <c r="BJ22" s="3">
        <v>-77</v>
      </c>
      <c r="BK22" s="3" t="s">
        <v>10435</v>
      </c>
      <c r="BL22" s="3">
        <v>1</v>
      </c>
      <c r="BM22" s="3">
        <v>0</v>
      </c>
      <c r="BN22" s="3">
        <v>1453828672</v>
      </c>
      <c r="BO22" s="4">
        <v>42395.72074074074</v>
      </c>
      <c r="BP22" s="4">
        <v>42395.742268518516</v>
      </c>
      <c r="BQ22" s="3" t="s">
        <v>10330</v>
      </c>
      <c r="BR22" s="3">
        <v>47</v>
      </c>
      <c r="BS22" s="3">
        <v>53</v>
      </c>
      <c r="BT22" s="3">
        <v>62</v>
      </c>
      <c r="BU22" s="3">
        <v>104</v>
      </c>
      <c r="BV22" s="3">
        <v>295</v>
      </c>
      <c r="BW22" s="3">
        <v>298</v>
      </c>
      <c r="BX22" s="3">
        <v>1682</v>
      </c>
      <c r="BY22" s="3">
        <v>1797</v>
      </c>
      <c r="BZ22" s="3">
        <v>1805</v>
      </c>
      <c r="CA22" s="3">
        <v>1821</v>
      </c>
      <c r="CB22" s="3">
        <v>0</v>
      </c>
      <c r="CC22" s="3">
        <v>0</v>
      </c>
      <c r="CD22" s="3">
        <v>1832</v>
      </c>
      <c r="CE22" s="3">
        <v>1860</v>
      </c>
      <c r="CF22" s="3">
        <v>108</v>
      </c>
      <c r="CG22" s="3">
        <v>1659</v>
      </c>
      <c r="CH22" s="3">
        <v>3645639</v>
      </c>
    </row>
    <row r="23" spans="1:86">
      <c r="A23" s="3">
        <v>25</v>
      </c>
      <c r="B23" s="3">
        <v>0</v>
      </c>
      <c r="C23" s="3">
        <v>0</v>
      </c>
      <c r="D23" s="3">
        <v>31</v>
      </c>
      <c r="E23" s="3">
        <v>3645648</v>
      </c>
      <c r="F23" s="3">
        <v>-77</v>
      </c>
      <c r="G23" s="3">
        <v>989</v>
      </c>
      <c r="H23" s="3">
        <v>8</v>
      </c>
      <c r="I23" s="3">
        <v>283</v>
      </c>
      <c r="J23" s="3">
        <v>401</v>
      </c>
      <c r="K23" s="3">
        <v>154</v>
      </c>
      <c r="L23" s="3">
        <v>0</v>
      </c>
      <c r="M23" s="3">
        <v>1</v>
      </c>
      <c r="N23" s="3" t="s">
        <v>5976</v>
      </c>
      <c r="O23" s="3" t="s">
        <v>10436</v>
      </c>
      <c r="P23" s="3">
        <v>1</v>
      </c>
      <c r="Q23" s="3">
        <v>-99</v>
      </c>
      <c r="R23" s="3">
        <v>1</v>
      </c>
      <c r="S23" s="3">
        <v>-99</v>
      </c>
      <c r="T23" s="3">
        <v>1</v>
      </c>
      <c r="U23" s="3" t="s">
        <v>10437</v>
      </c>
      <c r="V23" s="3" t="s">
        <v>10438</v>
      </c>
      <c r="W23" s="3">
        <v>2</v>
      </c>
      <c r="X23" s="3">
        <v>-99</v>
      </c>
      <c r="Y23" s="3" t="s">
        <v>10439</v>
      </c>
      <c r="Z23" s="3">
        <v>-77</v>
      </c>
      <c r="AA23" s="3">
        <v>1</v>
      </c>
      <c r="AB23" s="3">
        <v>1</v>
      </c>
      <c r="AC23" s="3">
        <v>1</v>
      </c>
      <c r="AD23" s="3">
        <v>40</v>
      </c>
      <c r="AE23" s="3">
        <v>-77</v>
      </c>
      <c r="AF23" s="3">
        <v>-66</v>
      </c>
      <c r="AG23" s="3">
        <v>30</v>
      </c>
      <c r="AH23" s="3">
        <v>1</v>
      </c>
      <c r="AI23" s="3">
        <v>31</v>
      </c>
      <c r="AJ23" s="3">
        <v>4</v>
      </c>
      <c r="AK23" s="3">
        <v>3</v>
      </c>
      <c r="AL23" s="3">
        <v>1</v>
      </c>
      <c r="AM23" s="3" t="s">
        <v>10335</v>
      </c>
      <c r="AN23" s="3" t="s">
        <v>10354</v>
      </c>
      <c r="AO23" s="3" t="s">
        <v>10440</v>
      </c>
      <c r="AP23" s="3">
        <v>0</v>
      </c>
      <c r="AQ23" s="3">
        <v>-99</v>
      </c>
      <c r="AR23" s="3">
        <v>0</v>
      </c>
      <c r="AS23" s="3">
        <v>0</v>
      </c>
      <c r="AT23" s="3">
        <v>0</v>
      </c>
      <c r="AU23" s="3">
        <v>0</v>
      </c>
      <c r="AV23" s="3">
        <v>0</v>
      </c>
      <c r="AW23" s="3">
        <v>0</v>
      </c>
      <c r="AX23" s="3">
        <v>0</v>
      </c>
      <c r="AY23" s="3">
        <v>-99</v>
      </c>
      <c r="AZ23" s="3">
        <v>-99</v>
      </c>
      <c r="BA23" s="3">
        <v>-66</v>
      </c>
      <c r="BB23" s="3">
        <v>-66</v>
      </c>
      <c r="BC23" s="3">
        <v>0</v>
      </c>
      <c r="BD23" s="3">
        <v>-66</v>
      </c>
      <c r="BE23" s="3" t="s">
        <v>10380</v>
      </c>
      <c r="BF23" s="3">
        <v>1</v>
      </c>
      <c r="BG23" s="3">
        <v>1</v>
      </c>
      <c r="BH23" s="3">
        <v>0</v>
      </c>
      <c r="BI23" s="3">
        <v>-77</v>
      </c>
      <c r="BJ23" s="3">
        <v>-77</v>
      </c>
      <c r="BK23" s="3" t="s">
        <v>10441</v>
      </c>
      <c r="BL23" s="3">
        <v>1</v>
      </c>
      <c r="BM23" s="3">
        <v>0</v>
      </c>
      <c r="BN23" s="3">
        <v>1453829766</v>
      </c>
      <c r="BO23" s="4">
        <v>42395.733402777776</v>
      </c>
      <c r="BP23" s="4">
        <v>42395.744849537034</v>
      </c>
      <c r="BQ23" s="3" t="s">
        <v>10330</v>
      </c>
      <c r="BR23" s="3">
        <v>11</v>
      </c>
      <c r="BS23" s="3">
        <v>30</v>
      </c>
      <c r="BT23" s="3">
        <v>115</v>
      </c>
      <c r="BU23" s="3">
        <v>169</v>
      </c>
      <c r="BV23" s="3">
        <v>383</v>
      </c>
      <c r="BW23" s="3">
        <v>397</v>
      </c>
      <c r="BX23" s="3">
        <v>778</v>
      </c>
      <c r="BY23" s="3">
        <v>850</v>
      </c>
      <c r="BZ23" s="3">
        <v>867</v>
      </c>
      <c r="CA23" s="3">
        <v>922</v>
      </c>
      <c r="CB23" s="3">
        <v>0</v>
      </c>
      <c r="CC23" s="3">
        <v>0</v>
      </c>
      <c r="CD23" s="3">
        <v>935</v>
      </c>
      <c r="CE23" s="3">
        <v>989</v>
      </c>
      <c r="CF23" s="3">
        <v>205</v>
      </c>
      <c r="CG23" s="3">
        <v>764</v>
      </c>
      <c r="CH23" s="3">
        <v>3645639</v>
      </c>
    </row>
    <row r="24" spans="1:86">
      <c r="A24" s="3">
        <v>26</v>
      </c>
      <c r="B24" s="3">
        <v>0</v>
      </c>
      <c r="C24" s="3">
        <v>0</v>
      </c>
      <c r="D24" s="3">
        <v>31</v>
      </c>
      <c r="E24" s="3">
        <v>3645648</v>
      </c>
      <c r="F24" s="3">
        <v>-77</v>
      </c>
      <c r="G24" s="3">
        <v>1051</v>
      </c>
      <c r="H24" s="3">
        <v>9</v>
      </c>
      <c r="I24" s="3">
        <v>425</v>
      </c>
      <c r="J24" s="3">
        <v>243</v>
      </c>
      <c r="K24" s="3">
        <v>740</v>
      </c>
      <c r="L24" s="3">
        <v>0</v>
      </c>
      <c r="M24" s="3">
        <v>1</v>
      </c>
      <c r="N24" s="3" t="s">
        <v>6600</v>
      </c>
      <c r="O24" s="3" t="s">
        <v>10442</v>
      </c>
      <c r="P24" s="3">
        <v>1</v>
      </c>
      <c r="Q24" s="3">
        <v>-99</v>
      </c>
      <c r="R24" s="3">
        <v>1</v>
      </c>
      <c r="S24" s="3">
        <v>-99</v>
      </c>
      <c r="T24" s="3">
        <v>5</v>
      </c>
      <c r="U24" s="3" t="s">
        <v>10443</v>
      </c>
      <c r="V24" s="3" t="s">
        <v>10444</v>
      </c>
      <c r="W24" s="3">
        <v>1</v>
      </c>
      <c r="X24" s="3">
        <v>-99</v>
      </c>
      <c r="Y24" s="3">
        <v>-99</v>
      </c>
      <c r="Z24" s="3">
        <v>-77</v>
      </c>
      <c r="AA24" s="3">
        <v>1</v>
      </c>
      <c r="AB24" s="3">
        <v>1</v>
      </c>
      <c r="AC24" s="3">
        <v>1</v>
      </c>
      <c r="AD24" s="3">
        <v>35</v>
      </c>
      <c r="AE24" s="3">
        <v>-77</v>
      </c>
      <c r="AF24" s="3">
        <v>-66</v>
      </c>
      <c r="AG24" s="3">
        <v>27</v>
      </c>
      <c r="AH24" s="3">
        <v>2</v>
      </c>
      <c r="AI24" s="3">
        <v>53</v>
      </c>
      <c r="AJ24" s="3">
        <v>3</v>
      </c>
      <c r="AK24" s="3">
        <v>3</v>
      </c>
      <c r="AL24" s="3">
        <v>1</v>
      </c>
      <c r="AM24" s="3" t="s">
        <v>10335</v>
      </c>
      <c r="AN24" s="3" t="s">
        <v>10354</v>
      </c>
      <c r="AO24" s="3" t="s">
        <v>10445</v>
      </c>
      <c r="AP24" s="3">
        <v>0</v>
      </c>
      <c r="AQ24" s="3">
        <v>-99</v>
      </c>
      <c r="AR24" s="3">
        <v>0</v>
      </c>
      <c r="AS24" s="3">
        <v>0</v>
      </c>
      <c r="AT24" s="3">
        <v>0</v>
      </c>
      <c r="AU24" s="3">
        <v>0</v>
      </c>
      <c r="AV24" s="3">
        <v>0</v>
      </c>
      <c r="AW24" s="3">
        <v>0</v>
      </c>
      <c r="AX24" s="3">
        <v>0</v>
      </c>
      <c r="AY24" s="3">
        <v>-99</v>
      </c>
      <c r="AZ24" s="3">
        <v>-99</v>
      </c>
      <c r="BA24" s="3">
        <v>-66</v>
      </c>
      <c r="BB24" s="3">
        <v>-66</v>
      </c>
      <c r="BC24" s="3">
        <v>0</v>
      </c>
      <c r="BD24" s="3">
        <v>-66</v>
      </c>
      <c r="BE24" s="3" t="s">
        <v>10446</v>
      </c>
      <c r="BF24" s="3">
        <v>0</v>
      </c>
      <c r="BG24" s="3">
        <v>0</v>
      </c>
      <c r="BH24" s="3">
        <v>0</v>
      </c>
      <c r="BI24" s="3">
        <v>-77</v>
      </c>
      <c r="BJ24" s="3">
        <v>-77</v>
      </c>
      <c r="BK24" s="3" t="s">
        <v>10447</v>
      </c>
      <c r="BL24" s="3">
        <v>1</v>
      </c>
      <c r="BM24" s="3">
        <v>0</v>
      </c>
      <c r="BN24" s="3">
        <v>1453829894</v>
      </c>
      <c r="BO24" s="4">
        <v>42395.734884259262</v>
      </c>
      <c r="BP24" s="4">
        <v>42395.747048611112</v>
      </c>
      <c r="BQ24" s="3" t="s">
        <v>10330</v>
      </c>
      <c r="BR24" s="3">
        <v>14</v>
      </c>
      <c r="BS24" s="3">
        <v>27</v>
      </c>
      <c r="BT24" s="3">
        <v>105</v>
      </c>
      <c r="BU24" s="3">
        <v>177</v>
      </c>
      <c r="BV24" s="3">
        <v>400</v>
      </c>
      <c r="BW24" s="3">
        <v>412</v>
      </c>
      <c r="BX24" s="3">
        <v>891</v>
      </c>
      <c r="BY24" s="3">
        <v>935</v>
      </c>
      <c r="BZ24" s="3">
        <v>949</v>
      </c>
      <c r="CA24" s="3">
        <v>989</v>
      </c>
      <c r="CB24" s="3">
        <v>0</v>
      </c>
      <c r="CC24" s="3">
        <v>0</v>
      </c>
      <c r="CD24" s="3">
        <v>998</v>
      </c>
      <c r="CE24" s="3">
        <v>1051</v>
      </c>
      <c r="CF24" s="3">
        <v>197</v>
      </c>
      <c r="CG24" s="3">
        <v>876</v>
      </c>
      <c r="CH24" s="3">
        <v>3645639</v>
      </c>
    </row>
    <row r="25" spans="1:86">
      <c r="A25" s="3">
        <v>27</v>
      </c>
      <c r="B25" s="3">
        <v>0</v>
      </c>
      <c r="C25" s="3">
        <v>0</v>
      </c>
      <c r="D25" s="3">
        <v>31</v>
      </c>
      <c r="E25" s="3">
        <v>3645648</v>
      </c>
      <c r="F25" s="3">
        <v>-77</v>
      </c>
      <c r="G25" s="3">
        <v>1563</v>
      </c>
      <c r="H25" s="3">
        <v>1</v>
      </c>
      <c r="I25" s="3">
        <v>942</v>
      </c>
      <c r="J25" s="3">
        <v>310</v>
      </c>
      <c r="K25" s="3">
        <v>428</v>
      </c>
      <c r="L25" s="3">
        <v>0</v>
      </c>
      <c r="M25" s="3">
        <v>1</v>
      </c>
      <c r="N25" s="3" t="s">
        <v>116</v>
      </c>
      <c r="O25" s="3" t="s">
        <v>10448</v>
      </c>
      <c r="P25" s="3">
        <v>1</v>
      </c>
      <c r="Q25" s="3">
        <v>-99</v>
      </c>
      <c r="R25" s="3">
        <v>1</v>
      </c>
      <c r="S25" s="3">
        <v>-99</v>
      </c>
      <c r="T25" s="3">
        <v>1</v>
      </c>
      <c r="U25" s="3" t="s">
        <v>10449</v>
      </c>
      <c r="V25" s="3" t="s">
        <v>10406</v>
      </c>
      <c r="W25" s="3">
        <v>2</v>
      </c>
      <c r="X25" s="3">
        <v>-99</v>
      </c>
      <c r="Y25" s="3" t="s">
        <v>10450</v>
      </c>
      <c r="Z25" s="3">
        <v>-77</v>
      </c>
      <c r="AA25" s="3">
        <v>1</v>
      </c>
      <c r="AB25" s="3">
        <v>1</v>
      </c>
      <c r="AC25" s="3">
        <v>1</v>
      </c>
      <c r="AD25" s="3">
        <v>25</v>
      </c>
      <c r="AE25" s="3">
        <v>20</v>
      </c>
      <c r="AF25" s="3">
        <v>-66</v>
      </c>
      <c r="AG25" s="3">
        <v>-77</v>
      </c>
      <c r="AH25" s="3">
        <v>1</v>
      </c>
      <c r="AI25" s="3">
        <v>37</v>
      </c>
      <c r="AJ25" s="3">
        <v>2</v>
      </c>
      <c r="AK25" s="3">
        <v>1</v>
      </c>
      <c r="AL25" s="3">
        <v>1</v>
      </c>
      <c r="AM25" s="3" t="s">
        <v>10335</v>
      </c>
      <c r="AN25" s="3" t="s">
        <v>10407</v>
      </c>
      <c r="AO25" s="3" t="s">
        <v>10451</v>
      </c>
      <c r="AP25" s="3">
        <v>0</v>
      </c>
      <c r="AQ25" s="3">
        <v>-99</v>
      </c>
      <c r="AR25" s="3">
        <v>0</v>
      </c>
      <c r="AS25" s="3">
        <v>0</v>
      </c>
      <c r="AT25" s="3">
        <v>0</v>
      </c>
      <c r="AU25" s="3">
        <v>0</v>
      </c>
      <c r="AV25" s="3">
        <v>0</v>
      </c>
      <c r="AW25" s="3">
        <v>0</v>
      </c>
      <c r="AX25" s="3">
        <v>0</v>
      </c>
      <c r="AY25" s="3">
        <v>-99</v>
      </c>
      <c r="AZ25" s="3">
        <v>-99</v>
      </c>
      <c r="BA25" s="3">
        <v>-66</v>
      </c>
      <c r="BB25" s="3">
        <v>-66</v>
      </c>
      <c r="BC25" s="3">
        <v>0</v>
      </c>
      <c r="BD25" s="3">
        <v>-66</v>
      </c>
      <c r="BE25" s="3" t="s">
        <v>10374</v>
      </c>
      <c r="BF25" s="3">
        <v>1</v>
      </c>
      <c r="BG25" s="3">
        <v>0</v>
      </c>
      <c r="BH25" s="3">
        <v>0</v>
      </c>
      <c r="BI25" s="3">
        <v>-77</v>
      </c>
      <c r="BJ25" s="3">
        <v>-77</v>
      </c>
      <c r="BK25" s="3" t="s">
        <v>10452</v>
      </c>
      <c r="BL25" s="3">
        <v>1</v>
      </c>
      <c r="BM25" s="3">
        <v>0</v>
      </c>
      <c r="BN25" s="3">
        <v>1453830360</v>
      </c>
      <c r="BO25" s="4">
        <v>42395.740277777775</v>
      </c>
      <c r="BP25" s="4">
        <v>42395.758368055554</v>
      </c>
      <c r="BQ25" s="3" t="s">
        <v>10330</v>
      </c>
      <c r="BR25" s="3">
        <v>15</v>
      </c>
      <c r="BS25" s="3">
        <v>365</v>
      </c>
      <c r="BT25" s="3">
        <v>459</v>
      </c>
      <c r="BU25" s="3">
        <v>504</v>
      </c>
      <c r="BV25" s="3">
        <v>762</v>
      </c>
      <c r="BW25" s="3">
        <v>775</v>
      </c>
      <c r="BX25" s="3">
        <v>1266</v>
      </c>
      <c r="BY25" s="3">
        <v>1392</v>
      </c>
      <c r="BZ25" s="3">
        <v>1413</v>
      </c>
      <c r="CA25" s="3">
        <v>1499</v>
      </c>
      <c r="CB25" s="3">
        <v>1539</v>
      </c>
      <c r="CC25" s="3">
        <v>0</v>
      </c>
      <c r="CD25" s="3">
        <v>0</v>
      </c>
      <c r="CE25" s="3">
        <v>1563</v>
      </c>
      <c r="CF25" s="3">
        <v>558</v>
      </c>
      <c r="CG25" s="3">
        <v>1256</v>
      </c>
      <c r="CH25" s="3">
        <v>3645639</v>
      </c>
    </row>
    <row r="26" spans="1:86">
      <c r="A26" s="3">
        <v>28</v>
      </c>
      <c r="B26" s="3">
        <v>0</v>
      </c>
      <c r="C26" s="3">
        <v>0</v>
      </c>
      <c r="D26" s="3">
        <v>31</v>
      </c>
      <c r="E26" s="3">
        <v>3645648</v>
      </c>
      <c r="F26" s="3">
        <v>-77</v>
      </c>
      <c r="G26" s="3">
        <v>858</v>
      </c>
      <c r="H26" s="3">
        <v>2</v>
      </c>
      <c r="I26" s="3">
        <v>720</v>
      </c>
      <c r="J26" s="3">
        <v>417</v>
      </c>
      <c r="K26" s="3">
        <v>724</v>
      </c>
      <c r="L26" s="3">
        <v>0</v>
      </c>
      <c r="M26" s="3">
        <v>1</v>
      </c>
      <c r="N26" s="3" t="s">
        <v>985</v>
      </c>
      <c r="O26" s="3" t="s">
        <v>10453</v>
      </c>
      <c r="P26" s="3">
        <v>1</v>
      </c>
      <c r="Q26" s="3">
        <v>-99</v>
      </c>
      <c r="R26" s="3">
        <v>1</v>
      </c>
      <c r="S26" s="3">
        <v>-99</v>
      </c>
      <c r="T26" s="3">
        <v>1</v>
      </c>
      <c r="U26" s="3" t="s">
        <v>10454</v>
      </c>
      <c r="V26" s="3" t="s">
        <v>10455</v>
      </c>
      <c r="W26" s="3">
        <v>2</v>
      </c>
      <c r="X26" s="3">
        <v>-99</v>
      </c>
      <c r="Y26" s="3" t="s">
        <v>10456</v>
      </c>
      <c r="Z26" s="3">
        <v>-77</v>
      </c>
      <c r="AA26" s="3">
        <v>1</v>
      </c>
      <c r="AB26" s="3">
        <v>1</v>
      </c>
      <c r="AC26" s="3">
        <v>1</v>
      </c>
      <c r="AD26" s="3">
        <v>20</v>
      </c>
      <c r="AE26" s="3">
        <v>-77</v>
      </c>
      <c r="AF26" s="3">
        <v>-66</v>
      </c>
      <c r="AG26" s="3">
        <v>30</v>
      </c>
      <c r="AH26" s="3">
        <v>1</v>
      </c>
      <c r="AI26" s="3">
        <v>27</v>
      </c>
      <c r="AJ26" s="3">
        <v>4</v>
      </c>
      <c r="AK26" s="3">
        <v>1</v>
      </c>
      <c r="AL26" s="3">
        <v>1</v>
      </c>
      <c r="AM26" s="3">
        <v>-99</v>
      </c>
      <c r="AN26" s="3" t="s">
        <v>10407</v>
      </c>
      <c r="AO26" s="3" t="s">
        <v>10457</v>
      </c>
      <c r="AP26" s="3">
        <v>0</v>
      </c>
      <c r="AQ26" s="3">
        <v>-99</v>
      </c>
      <c r="AR26" s="3">
        <v>0</v>
      </c>
      <c r="AS26" s="3">
        <v>0</v>
      </c>
      <c r="AT26" s="3">
        <v>0</v>
      </c>
      <c r="AU26" s="3">
        <v>0</v>
      </c>
      <c r="AV26" s="3">
        <v>0</v>
      </c>
      <c r="AW26" s="3">
        <v>0</v>
      </c>
      <c r="AX26" s="3">
        <v>0</v>
      </c>
      <c r="AY26" s="3">
        <v>-99</v>
      </c>
      <c r="AZ26" s="3">
        <v>-99</v>
      </c>
      <c r="BA26" s="3">
        <v>-66</v>
      </c>
      <c r="BB26" s="3">
        <v>-66</v>
      </c>
      <c r="BC26" s="3">
        <v>0</v>
      </c>
      <c r="BD26" s="3">
        <v>-66</v>
      </c>
      <c r="BE26" s="3" t="s">
        <v>10380</v>
      </c>
      <c r="BF26" s="3">
        <v>1</v>
      </c>
      <c r="BG26" s="3">
        <v>0</v>
      </c>
      <c r="BH26" s="3">
        <v>0</v>
      </c>
      <c r="BI26" s="3">
        <v>-77</v>
      </c>
      <c r="BJ26" s="3">
        <v>-77</v>
      </c>
      <c r="BK26" s="3" t="s">
        <v>10458</v>
      </c>
      <c r="BL26" s="3">
        <v>1</v>
      </c>
      <c r="BM26" s="3">
        <v>0</v>
      </c>
      <c r="BN26" s="3">
        <v>1453830392</v>
      </c>
      <c r="BO26" s="4">
        <v>42395.740648148145</v>
      </c>
      <c r="BP26" s="4">
        <v>42395.750578703701</v>
      </c>
      <c r="BQ26" s="3" t="s">
        <v>10330</v>
      </c>
      <c r="BR26" s="3">
        <v>55</v>
      </c>
      <c r="BS26" s="3">
        <v>64</v>
      </c>
      <c r="BT26" s="3">
        <v>111</v>
      </c>
      <c r="BU26" s="3">
        <v>153</v>
      </c>
      <c r="BV26" s="3">
        <v>371</v>
      </c>
      <c r="BW26" s="3">
        <v>376</v>
      </c>
      <c r="BX26" s="3">
        <v>745</v>
      </c>
      <c r="BY26" s="3">
        <v>787</v>
      </c>
      <c r="BZ26" s="3">
        <v>795</v>
      </c>
      <c r="CA26" s="3">
        <v>814</v>
      </c>
      <c r="CB26" s="3">
        <v>0</v>
      </c>
      <c r="CC26" s="3">
        <v>0</v>
      </c>
      <c r="CD26" s="3">
        <v>833</v>
      </c>
      <c r="CE26" s="3">
        <v>858</v>
      </c>
      <c r="CF26" s="3">
        <v>166</v>
      </c>
      <c r="CG26" s="3">
        <v>736</v>
      </c>
      <c r="CH26" s="3">
        <v>3645639</v>
      </c>
    </row>
    <row r="27" spans="1:86">
      <c r="A27" s="3">
        <v>29</v>
      </c>
      <c r="B27" s="3">
        <v>0</v>
      </c>
      <c r="C27" s="3">
        <v>0</v>
      </c>
      <c r="D27" s="3">
        <v>31</v>
      </c>
      <c r="E27" s="3">
        <v>3645648</v>
      </c>
      <c r="F27" s="3">
        <v>-77</v>
      </c>
      <c r="G27" s="3">
        <v>905</v>
      </c>
      <c r="H27" s="3">
        <v>3</v>
      </c>
      <c r="I27" s="3">
        <v>925</v>
      </c>
      <c r="J27" s="3">
        <v>794</v>
      </c>
      <c r="K27" s="3">
        <v>193</v>
      </c>
      <c r="L27" s="3">
        <v>0</v>
      </c>
      <c r="M27" s="3">
        <v>1</v>
      </c>
      <c r="N27" s="3" t="s">
        <v>2031</v>
      </c>
      <c r="O27" s="3" t="s">
        <v>10459</v>
      </c>
      <c r="P27" s="3">
        <v>1</v>
      </c>
      <c r="Q27" s="3">
        <v>-99</v>
      </c>
      <c r="R27" s="3">
        <v>1</v>
      </c>
      <c r="S27" s="3">
        <v>-99</v>
      </c>
      <c r="T27" s="3">
        <v>1</v>
      </c>
      <c r="U27" s="3" t="s">
        <v>10460</v>
      </c>
      <c r="V27" s="3" t="s">
        <v>10461</v>
      </c>
      <c r="W27" s="3">
        <v>2</v>
      </c>
      <c r="X27" s="3">
        <v>-99</v>
      </c>
      <c r="Y27" s="3" t="s">
        <v>10462</v>
      </c>
      <c r="Z27" s="3">
        <v>-77</v>
      </c>
      <c r="AA27" s="3">
        <v>1</v>
      </c>
      <c r="AB27" s="3">
        <v>1</v>
      </c>
      <c r="AC27" s="3">
        <v>1</v>
      </c>
      <c r="AD27" s="3">
        <v>25</v>
      </c>
      <c r="AE27" s="3">
        <v>20</v>
      </c>
      <c r="AF27" s="3">
        <v>-66</v>
      </c>
      <c r="AG27" s="3">
        <v>-77</v>
      </c>
      <c r="AH27" s="3">
        <v>1</v>
      </c>
      <c r="AI27" s="3">
        <v>22</v>
      </c>
      <c r="AJ27" s="3">
        <v>2</v>
      </c>
      <c r="AK27" s="3">
        <v>3</v>
      </c>
      <c r="AL27" s="3">
        <v>1</v>
      </c>
      <c r="AM27" s="3" t="s">
        <v>10335</v>
      </c>
      <c r="AN27" s="3" t="s">
        <v>10407</v>
      </c>
      <c r="AO27" s="3" t="s">
        <v>10463</v>
      </c>
      <c r="AP27" s="3">
        <v>0</v>
      </c>
      <c r="AQ27" s="3">
        <v>-99</v>
      </c>
      <c r="AR27" s="3">
        <v>0</v>
      </c>
      <c r="AS27" s="3">
        <v>0</v>
      </c>
      <c r="AT27" s="3">
        <v>0</v>
      </c>
      <c r="AU27" s="3">
        <v>0</v>
      </c>
      <c r="AV27" s="3">
        <v>0</v>
      </c>
      <c r="AW27" s="3">
        <v>0</v>
      </c>
      <c r="AX27" s="3">
        <v>0</v>
      </c>
      <c r="AY27" s="3">
        <v>-99</v>
      </c>
      <c r="AZ27" s="3">
        <v>-99</v>
      </c>
      <c r="BA27" s="3">
        <v>-66</v>
      </c>
      <c r="BB27" s="3">
        <v>-66</v>
      </c>
      <c r="BC27" s="3">
        <v>0</v>
      </c>
      <c r="BD27" s="3">
        <v>-66</v>
      </c>
      <c r="BE27" s="3" t="s">
        <v>10374</v>
      </c>
      <c r="BF27" s="3">
        <v>0</v>
      </c>
      <c r="BG27" s="3">
        <v>0</v>
      </c>
      <c r="BH27" s="3">
        <v>0</v>
      </c>
      <c r="BI27" s="3">
        <v>-77</v>
      </c>
      <c r="BJ27" s="3">
        <v>-77</v>
      </c>
      <c r="BK27" s="3" t="s">
        <v>10464</v>
      </c>
      <c r="BL27" s="3">
        <v>1</v>
      </c>
      <c r="BM27" s="3">
        <v>0</v>
      </c>
      <c r="BN27" s="3">
        <v>1453830418</v>
      </c>
      <c r="BO27" s="4">
        <v>42395.740949074076</v>
      </c>
      <c r="BP27" s="4">
        <v>42395.751423611109</v>
      </c>
      <c r="BQ27" s="3" t="s">
        <v>10330</v>
      </c>
      <c r="BR27" s="3">
        <v>10</v>
      </c>
      <c r="BS27" s="3">
        <v>24</v>
      </c>
      <c r="BT27" s="3">
        <v>83</v>
      </c>
      <c r="BU27" s="3">
        <v>125</v>
      </c>
      <c r="BV27" s="3">
        <v>355</v>
      </c>
      <c r="BW27" s="3">
        <v>366</v>
      </c>
      <c r="BX27" s="3">
        <v>755</v>
      </c>
      <c r="BY27" s="3">
        <v>809</v>
      </c>
      <c r="BZ27" s="3">
        <v>819</v>
      </c>
      <c r="CA27" s="3">
        <v>849</v>
      </c>
      <c r="CB27" s="3">
        <v>879</v>
      </c>
      <c r="CC27" s="3">
        <v>0</v>
      </c>
      <c r="CD27" s="3">
        <v>0</v>
      </c>
      <c r="CE27" s="3">
        <v>905</v>
      </c>
      <c r="CF27" s="3">
        <v>146</v>
      </c>
      <c r="CG27" s="3">
        <v>745</v>
      </c>
      <c r="CH27" s="3">
        <v>3645639</v>
      </c>
    </row>
    <row r="28" spans="1:86">
      <c r="A28" s="3">
        <v>31</v>
      </c>
      <c r="B28" s="3">
        <v>0</v>
      </c>
      <c r="C28" s="3">
        <v>0</v>
      </c>
      <c r="D28" s="3">
        <v>31</v>
      </c>
      <c r="E28" s="3">
        <v>3645648</v>
      </c>
      <c r="F28" s="3">
        <v>-77</v>
      </c>
      <c r="G28" s="3">
        <v>781</v>
      </c>
      <c r="H28" s="3">
        <v>5</v>
      </c>
      <c r="I28" s="3">
        <v>367</v>
      </c>
      <c r="J28" s="3">
        <v>798</v>
      </c>
      <c r="K28" s="3">
        <v>989</v>
      </c>
      <c r="L28" s="3">
        <v>0</v>
      </c>
      <c r="M28" s="3">
        <v>1</v>
      </c>
      <c r="N28" s="3" t="s">
        <v>3138</v>
      </c>
      <c r="O28" s="3" t="s">
        <v>10465</v>
      </c>
      <c r="P28" s="3">
        <v>1</v>
      </c>
      <c r="Q28" s="3">
        <v>-99</v>
      </c>
      <c r="R28" s="3">
        <v>1</v>
      </c>
      <c r="S28" s="3">
        <v>-99</v>
      </c>
      <c r="T28" s="3">
        <v>2</v>
      </c>
      <c r="U28" s="3" t="s">
        <v>10466</v>
      </c>
      <c r="V28" s="3" t="s">
        <v>10467</v>
      </c>
      <c r="W28" s="3">
        <v>1</v>
      </c>
      <c r="X28" s="3">
        <v>-99</v>
      </c>
      <c r="Y28" s="3">
        <v>-99</v>
      </c>
      <c r="Z28" s="3">
        <v>-77</v>
      </c>
      <c r="AA28" s="3">
        <v>1</v>
      </c>
      <c r="AB28" s="3">
        <v>1</v>
      </c>
      <c r="AC28" s="3">
        <v>1</v>
      </c>
      <c r="AD28" s="3">
        <v>50</v>
      </c>
      <c r="AE28" s="3">
        <v>-77</v>
      </c>
      <c r="AF28" s="3">
        <v>-66</v>
      </c>
      <c r="AG28" s="3">
        <v>25</v>
      </c>
      <c r="AH28" s="3">
        <v>1</v>
      </c>
      <c r="AI28" s="3">
        <v>30</v>
      </c>
      <c r="AJ28" s="3">
        <v>4</v>
      </c>
      <c r="AK28" s="3">
        <v>1</v>
      </c>
      <c r="AL28" s="3">
        <v>1</v>
      </c>
      <c r="AM28" s="3">
        <v>-99</v>
      </c>
      <c r="AN28" s="3" t="s">
        <v>10347</v>
      </c>
      <c r="AO28" s="3" t="s">
        <v>10468</v>
      </c>
      <c r="AP28" s="3">
        <v>0</v>
      </c>
      <c r="AQ28" s="3">
        <v>-99</v>
      </c>
      <c r="AR28" s="3">
        <v>0</v>
      </c>
      <c r="AS28" s="3">
        <v>0</v>
      </c>
      <c r="AT28" s="3">
        <v>0</v>
      </c>
      <c r="AU28" s="3">
        <v>0</v>
      </c>
      <c r="AV28" s="3">
        <v>0</v>
      </c>
      <c r="AW28" s="3">
        <v>0</v>
      </c>
      <c r="AX28" s="3">
        <v>0</v>
      </c>
      <c r="AY28" s="3">
        <v>-99</v>
      </c>
      <c r="AZ28" s="3">
        <v>-99</v>
      </c>
      <c r="BA28" s="3">
        <v>-66</v>
      </c>
      <c r="BB28" s="3">
        <v>-66</v>
      </c>
      <c r="BC28" s="3">
        <v>0</v>
      </c>
      <c r="BD28" s="3">
        <v>-66</v>
      </c>
      <c r="BE28" s="3" t="s">
        <v>10380</v>
      </c>
      <c r="BF28" s="3">
        <v>0</v>
      </c>
      <c r="BG28" s="3">
        <v>0</v>
      </c>
      <c r="BH28" s="3">
        <v>0</v>
      </c>
      <c r="BI28" s="3">
        <v>-77</v>
      </c>
      <c r="BJ28" s="3">
        <v>-77</v>
      </c>
      <c r="BK28" s="3" t="s">
        <v>10469</v>
      </c>
      <c r="BL28" s="3">
        <v>1</v>
      </c>
      <c r="BM28" s="3">
        <v>0</v>
      </c>
      <c r="BN28" s="3">
        <v>1453834477</v>
      </c>
      <c r="BO28" s="4">
        <v>42395.787928240738</v>
      </c>
      <c r="BP28" s="4">
        <v>42395.796967592592</v>
      </c>
      <c r="BQ28" s="3" t="s">
        <v>10330</v>
      </c>
      <c r="BR28" s="3">
        <v>10</v>
      </c>
      <c r="BS28" s="3">
        <v>20</v>
      </c>
      <c r="BT28" s="3">
        <v>71</v>
      </c>
      <c r="BU28" s="3">
        <v>113</v>
      </c>
      <c r="BV28" s="3">
        <v>306</v>
      </c>
      <c r="BW28" s="3">
        <v>315</v>
      </c>
      <c r="BX28" s="3">
        <v>677</v>
      </c>
      <c r="BY28" s="3">
        <v>720</v>
      </c>
      <c r="BZ28" s="3">
        <v>728</v>
      </c>
      <c r="CA28" s="3">
        <v>747</v>
      </c>
      <c r="CB28" s="3">
        <v>0</v>
      </c>
      <c r="CC28" s="3">
        <v>0</v>
      </c>
      <c r="CD28" s="3">
        <v>769</v>
      </c>
      <c r="CE28" s="3">
        <v>781</v>
      </c>
      <c r="CF28" s="3">
        <v>125</v>
      </c>
      <c r="CG28" s="3">
        <v>666</v>
      </c>
      <c r="CH28" s="3">
        <v>3645639</v>
      </c>
    </row>
    <row r="29" spans="1:86">
      <c r="A29" s="3">
        <v>32</v>
      </c>
      <c r="B29" s="3">
        <v>0</v>
      </c>
      <c r="C29" s="3">
        <v>0</v>
      </c>
      <c r="D29" s="3">
        <v>31</v>
      </c>
      <c r="E29" s="3">
        <v>3645648</v>
      </c>
      <c r="F29" s="3">
        <v>-77</v>
      </c>
      <c r="G29" s="3">
        <v>1339</v>
      </c>
      <c r="H29" s="3">
        <v>6</v>
      </c>
      <c r="I29" s="3">
        <v>797</v>
      </c>
      <c r="J29" s="3">
        <v>916</v>
      </c>
      <c r="K29" s="3">
        <v>290</v>
      </c>
      <c r="L29" s="3">
        <v>0</v>
      </c>
      <c r="M29" s="3">
        <v>1</v>
      </c>
      <c r="N29" s="3" t="s">
        <v>4068</v>
      </c>
      <c r="O29" s="3" t="s">
        <v>10470</v>
      </c>
      <c r="P29" s="3">
        <v>1</v>
      </c>
      <c r="Q29" s="3">
        <v>-99</v>
      </c>
      <c r="R29" s="3">
        <v>1</v>
      </c>
      <c r="S29" s="3">
        <v>-99</v>
      </c>
      <c r="T29" s="3">
        <v>2</v>
      </c>
      <c r="U29" s="3" t="s">
        <v>10471</v>
      </c>
      <c r="V29" s="3" t="s">
        <v>10472</v>
      </c>
      <c r="W29" s="3">
        <v>1</v>
      </c>
      <c r="X29" s="3">
        <v>-99</v>
      </c>
      <c r="Y29" s="3" t="s">
        <v>10473</v>
      </c>
      <c r="Z29" s="3">
        <v>-77</v>
      </c>
      <c r="AA29" s="3">
        <v>1</v>
      </c>
      <c r="AB29" s="3">
        <v>1</v>
      </c>
      <c r="AC29" s="3">
        <v>1</v>
      </c>
      <c r="AD29" s="3">
        <v>25</v>
      </c>
      <c r="AE29" s="3">
        <v>20</v>
      </c>
      <c r="AF29" s="3">
        <v>-66</v>
      </c>
      <c r="AG29" s="3">
        <v>-77</v>
      </c>
      <c r="AH29" s="3">
        <v>2</v>
      </c>
      <c r="AI29" s="3">
        <v>31</v>
      </c>
      <c r="AJ29" s="3">
        <v>2</v>
      </c>
      <c r="AK29" s="3">
        <v>3</v>
      </c>
      <c r="AL29" s="3">
        <v>1</v>
      </c>
      <c r="AM29" s="3" t="s">
        <v>10335</v>
      </c>
      <c r="AN29" s="3" t="s">
        <v>10354</v>
      </c>
      <c r="AO29" s="3" t="s">
        <v>10474</v>
      </c>
      <c r="AP29" s="3">
        <v>0</v>
      </c>
      <c r="AQ29" s="3">
        <v>-99</v>
      </c>
      <c r="AR29" s="3">
        <v>0</v>
      </c>
      <c r="AS29" s="3">
        <v>0</v>
      </c>
      <c r="AT29" s="3">
        <v>0</v>
      </c>
      <c r="AU29" s="3">
        <v>0</v>
      </c>
      <c r="AV29" s="3">
        <v>0</v>
      </c>
      <c r="AW29" s="3">
        <v>0</v>
      </c>
      <c r="AX29" s="3">
        <v>0</v>
      </c>
      <c r="AY29" s="3">
        <v>-99</v>
      </c>
      <c r="AZ29" s="3">
        <v>-99</v>
      </c>
      <c r="BA29" s="3">
        <v>-66</v>
      </c>
      <c r="BB29" s="3">
        <v>-66</v>
      </c>
      <c r="BC29" s="3">
        <v>0</v>
      </c>
      <c r="BD29" s="3">
        <v>-66</v>
      </c>
      <c r="BE29" s="3" t="s">
        <v>10374</v>
      </c>
      <c r="BF29" s="3">
        <v>1</v>
      </c>
      <c r="BG29" s="3">
        <v>0</v>
      </c>
      <c r="BH29" s="3">
        <v>0</v>
      </c>
      <c r="BI29" s="3">
        <v>-77</v>
      </c>
      <c r="BJ29" s="3">
        <v>-77</v>
      </c>
      <c r="BK29" s="3" t="s">
        <v>10475</v>
      </c>
      <c r="BL29" s="3">
        <v>1</v>
      </c>
      <c r="BM29" s="3">
        <v>0</v>
      </c>
      <c r="BN29" s="3">
        <v>1453835564</v>
      </c>
      <c r="BO29" s="4">
        <v>42395.800509259258</v>
      </c>
      <c r="BP29" s="4">
        <v>42395.816006944442</v>
      </c>
      <c r="BQ29" s="3" t="s">
        <v>10330</v>
      </c>
      <c r="BR29" s="3">
        <v>220</v>
      </c>
      <c r="BS29" s="3">
        <v>237</v>
      </c>
      <c r="BT29" s="3">
        <v>329</v>
      </c>
      <c r="BU29" s="3">
        <v>389</v>
      </c>
      <c r="BV29" s="3">
        <v>657</v>
      </c>
      <c r="BW29" s="3">
        <v>668</v>
      </c>
      <c r="BX29" s="3">
        <v>1167</v>
      </c>
      <c r="BY29" s="3">
        <v>1244</v>
      </c>
      <c r="BZ29" s="3">
        <v>1259</v>
      </c>
      <c r="CA29" s="3">
        <v>1285</v>
      </c>
      <c r="CB29" s="3">
        <v>1301</v>
      </c>
      <c r="CC29" s="3">
        <v>0</v>
      </c>
      <c r="CD29" s="3">
        <v>0</v>
      </c>
      <c r="CE29" s="3">
        <v>1339</v>
      </c>
      <c r="CF29" s="3">
        <v>412</v>
      </c>
      <c r="CG29" s="3">
        <v>1147</v>
      </c>
      <c r="CH29" s="3">
        <v>3645639</v>
      </c>
    </row>
    <row r="30" spans="1:86">
      <c r="A30" s="3">
        <v>33</v>
      </c>
      <c r="B30" s="3">
        <v>0</v>
      </c>
      <c r="C30" s="3">
        <v>0</v>
      </c>
      <c r="D30" s="3">
        <v>31</v>
      </c>
      <c r="E30" s="3">
        <v>3645648</v>
      </c>
      <c r="F30" s="3">
        <v>-77</v>
      </c>
      <c r="G30" s="3">
        <v>1635</v>
      </c>
      <c r="H30" s="3">
        <v>7</v>
      </c>
      <c r="I30" s="3">
        <v>318</v>
      </c>
      <c r="J30" s="3">
        <v>756</v>
      </c>
      <c r="K30" s="3">
        <v>925</v>
      </c>
      <c r="L30" s="3">
        <v>0</v>
      </c>
      <c r="M30" s="3">
        <v>1</v>
      </c>
      <c r="N30" s="3" t="s">
        <v>5274</v>
      </c>
      <c r="O30" s="3" t="s">
        <v>10476</v>
      </c>
      <c r="P30" s="3">
        <v>1</v>
      </c>
      <c r="Q30" s="3">
        <v>-99</v>
      </c>
      <c r="R30" s="3">
        <v>1</v>
      </c>
      <c r="S30" s="3">
        <v>-99</v>
      </c>
      <c r="T30" s="3">
        <v>3</v>
      </c>
      <c r="U30" s="3" t="s">
        <v>10477</v>
      </c>
      <c r="V30" s="3" t="s">
        <v>10478</v>
      </c>
      <c r="W30" s="3">
        <v>2</v>
      </c>
      <c r="X30" s="3">
        <v>-99</v>
      </c>
      <c r="Y30" s="3" t="s">
        <v>10479</v>
      </c>
      <c r="Z30" s="3">
        <v>-77</v>
      </c>
      <c r="AA30" s="3">
        <v>1</v>
      </c>
      <c r="AB30" s="3">
        <v>1</v>
      </c>
      <c r="AC30" s="3">
        <v>1</v>
      </c>
      <c r="AD30" s="3">
        <v>10</v>
      </c>
      <c r="AE30" s="3">
        <v>-77</v>
      </c>
      <c r="AF30" s="3">
        <v>-66</v>
      </c>
      <c r="AG30" s="3">
        <v>3</v>
      </c>
      <c r="AH30" s="3">
        <v>2</v>
      </c>
      <c r="AI30" s="3">
        <v>28</v>
      </c>
      <c r="AJ30" s="3">
        <v>3</v>
      </c>
      <c r="AK30" s="3">
        <v>3</v>
      </c>
      <c r="AL30" s="3">
        <v>1</v>
      </c>
      <c r="AM30" s="3" t="s">
        <v>10335</v>
      </c>
      <c r="AN30" s="3" t="s">
        <v>10480</v>
      </c>
      <c r="AO30" s="3" t="s">
        <v>10481</v>
      </c>
      <c r="AP30" s="3">
        <v>0</v>
      </c>
      <c r="AQ30" s="3">
        <v>-99</v>
      </c>
      <c r="AR30" s="3">
        <v>0</v>
      </c>
      <c r="AS30" s="3">
        <v>0</v>
      </c>
      <c r="AT30" s="3">
        <v>0</v>
      </c>
      <c r="AU30" s="3">
        <v>0</v>
      </c>
      <c r="AV30" s="3">
        <v>0</v>
      </c>
      <c r="AW30" s="3">
        <v>0</v>
      </c>
      <c r="AX30" s="3">
        <v>0</v>
      </c>
      <c r="AY30" s="3">
        <v>-99</v>
      </c>
      <c r="AZ30" s="3">
        <v>-99</v>
      </c>
      <c r="BA30" s="3">
        <v>-66</v>
      </c>
      <c r="BB30" s="3">
        <v>-66</v>
      </c>
      <c r="BC30" s="3">
        <v>0</v>
      </c>
      <c r="BD30" s="3">
        <v>-66</v>
      </c>
      <c r="BE30" s="3" t="s">
        <v>10482</v>
      </c>
      <c r="BF30" s="3">
        <v>1</v>
      </c>
      <c r="BG30" s="3">
        <v>0</v>
      </c>
      <c r="BH30" s="3">
        <v>0</v>
      </c>
      <c r="BI30" s="3">
        <v>-77</v>
      </c>
      <c r="BJ30" s="3">
        <v>-77</v>
      </c>
      <c r="BK30" s="3" t="s">
        <v>10483</v>
      </c>
      <c r="BL30" s="3">
        <v>1</v>
      </c>
      <c r="BM30" s="3">
        <v>0</v>
      </c>
      <c r="BN30" s="3">
        <v>1453837876</v>
      </c>
      <c r="BO30" s="4">
        <v>42395.827268518522</v>
      </c>
      <c r="BP30" s="4">
        <v>42395.846192129633</v>
      </c>
      <c r="BQ30" s="3" t="s">
        <v>10330</v>
      </c>
      <c r="BR30" s="3">
        <v>379</v>
      </c>
      <c r="BS30" s="3">
        <v>443</v>
      </c>
      <c r="BT30" s="3">
        <v>636</v>
      </c>
      <c r="BU30" s="3">
        <v>689</v>
      </c>
      <c r="BV30" s="3">
        <v>957</v>
      </c>
      <c r="BW30" s="3">
        <v>967</v>
      </c>
      <c r="BX30" s="3">
        <v>1474</v>
      </c>
      <c r="BY30" s="3">
        <v>1554</v>
      </c>
      <c r="BZ30" s="3">
        <v>1566</v>
      </c>
      <c r="CA30" s="3">
        <v>1580</v>
      </c>
      <c r="CB30" s="3">
        <v>0</v>
      </c>
      <c r="CC30" s="3">
        <v>0</v>
      </c>
      <c r="CD30" s="3">
        <v>1591</v>
      </c>
      <c r="CE30" s="3">
        <v>1635</v>
      </c>
      <c r="CF30" s="3">
        <v>724</v>
      </c>
      <c r="CG30" s="3">
        <v>1464</v>
      </c>
      <c r="CH30" s="3">
        <v>3645639</v>
      </c>
    </row>
    <row r="31" spans="1:86">
      <c r="A31" s="3">
        <v>34</v>
      </c>
      <c r="B31" s="3">
        <v>0</v>
      </c>
      <c r="C31" s="3">
        <v>0</v>
      </c>
      <c r="D31" s="3">
        <v>31</v>
      </c>
      <c r="E31" s="3">
        <v>3645648</v>
      </c>
      <c r="F31" s="3">
        <v>-77</v>
      </c>
      <c r="G31" s="3">
        <v>866</v>
      </c>
      <c r="H31" s="3">
        <v>8</v>
      </c>
      <c r="I31" s="3">
        <v>687</v>
      </c>
      <c r="J31" s="3">
        <v>124</v>
      </c>
      <c r="K31" s="3">
        <v>262</v>
      </c>
      <c r="L31" s="3">
        <v>0</v>
      </c>
      <c r="M31" s="3">
        <v>1</v>
      </c>
      <c r="N31" s="3" t="s">
        <v>5274</v>
      </c>
      <c r="O31" s="3" t="s">
        <v>10484</v>
      </c>
      <c r="P31" s="3">
        <v>1</v>
      </c>
      <c r="Q31" s="3">
        <v>-99</v>
      </c>
      <c r="R31" s="3">
        <v>1</v>
      </c>
      <c r="S31" s="3">
        <v>-99</v>
      </c>
      <c r="T31" s="3">
        <v>4</v>
      </c>
      <c r="U31" s="3" t="s">
        <v>10485</v>
      </c>
      <c r="V31" s="3" t="s">
        <v>10486</v>
      </c>
      <c r="W31" s="3">
        <v>2</v>
      </c>
      <c r="X31" s="3">
        <v>-99</v>
      </c>
      <c r="Y31" s="3" t="s">
        <v>10487</v>
      </c>
      <c r="Z31" s="3">
        <v>-77</v>
      </c>
      <c r="AA31" s="3">
        <v>1</v>
      </c>
      <c r="AB31" s="3">
        <v>1</v>
      </c>
      <c r="AC31" s="3">
        <v>1</v>
      </c>
      <c r="AD31" s="3">
        <v>5</v>
      </c>
      <c r="AE31" s="3">
        <v>-77</v>
      </c>
      <c r="AF31" s="3">
        <v>-66</v>
      </c>
      <c r="AG31" s="3">
        <v>3</v>
      </c>
      <c r="AH31" s="3">
        <v>2</v>
      </c>
      <c r="AI31" s="3">
        <v>28</v>
      </c>
      <c r="AJ31" s="3">
        <v>3</v>
      </c>
      <c r="AK31" s="3">
        <v>3</v>
      </c>
      <c r="AL31" s="3">
        <v>1</v>
      </c>
      <c r="AM31" s="3" t="s">
        <v>10335</v>
      </c>
      <c r="AN31" s="3" t="s">
        <v>10488</v>
      </c>
      <c r="AO31" s="3">
        <v>-99</v>
      </c>
      <c r="AP31" s="3">
        <v>0</v>
      </c>
      <c r="AQ31" s="3">
        <v>-99</v>
      </c>
      <c r="AR31" s="3">
        <v>0</v>
      </c>
      <c r="AS31" s="3">
        <v>0</v>
      </c>
      <c r="AT31" s="3">
        <v>0</v>
      </c>
      <c r="AU31" s="3">
        <v>0</v>
      </c>
      <c r="AV31" s="3">
        <v>0</v>
      </c>
      <c r="AW31" s="3">
        <v>0</v>
      </c>
      <c r="AX31" s="3">
        <v>0</v>
      </c>
      <c r="AY31" s="3">
        <v>-99</v>
      </c>
      <c r="AZ31" s="3">
        <v>-99</v>
      </c>
      <c r="BA31" s="3">
        <v>-66</v>
      </c>
      <c r="BB31" s="3">
        <v>-66</v>
      </c>
      <c r="BC31" s="3">
        <v>0</v>
      </c>
      <c r="BD31" s="3">
        <v>-66</v>
      </c>
      <c r="BE31" s="3" t="s">
        <v>10380</v>
      </c>
      <c r="BF31" s="3">
        <v>1</v>
      </c>
      <c r="BG31" s="3">
        <v>1</v>
      </c>
      <c r="BH31" s="3">
        <v>0</v>
      </c>
      <c r="BI31" s="3">
        <v>-77</v>
      </c>
      <c r="BJ31" s="3">
        <v>-77</v>
      </c>
      <c r="BK31" s="3" t="s">
        <v>10489</v>
      </c>
      <c r="BL31" s="3">
        <v>1</v>
      </c>
      <c r="BM31" s="3">
        <v>0</v>
      </c>
      <c r="BN31" s="3">
        <v>1453839654</v>
      </c>
      <c r="BO31" s="4">
        <v>42395.84784722222</v>
      </c>
      <c r="BP31" s="4">
        <v>42395.857870370368</v>
      </c>
      <c r="BQ31" s="3" t="s">
        <v>10330</v>
      </c>
      <c r="BR31" s="3">
        <v>15</v>
      </c>
      <c r="BS31" s="3">
        <v>17</v>
      </c>
      <c r="BT31" s="3">
        <v>263</v>
      </c>
      <c r="BU31" s="3">
        <v>296</v>
      </c>
      <c r="BV31" s="3">
        <v>450</v>
      </c>
      <c r="BW31" s="3">
        <v>453</v>
      </c>
      <c r="BX31" s="3">
        <v>739</v>
      </c>
      <c r="BY31" s="3">
        <v>787</v>
      </c>
      <c r="BZ31" s="3">
        <v>795</v>
      </c>
      <c r="CA31" s="3">
        <v>801</v>
      </c>
      <c r="CB31" s="3">
        <v>0</v>
      </c>
      <c r="CC31" s="3">
        <v>0</v>
      </c>
      <c r="CD31" s="3">
        <v>804</v>
      </c>
      <c r="CE31" s="3">
        <v>866</v>
      </c>
      <c r="CF31" s="3">
        <v>300</v>
      </c>
      <c r="CG31" s="3">
        <v>732</v>
      </c>
      <c r="CH31" s="3">
        <v>3645639</v>
      </c>
    </row>
    <row r="32" spans="1:86">
      <c r="A32" s="3">
        <v>35</v>
      </c>
      <c r="B32" s="3">
        <v>0</v>
      </c>
      <c r="C32" s="3">
        <v>0</v>
      </c>
      <c r="D32" s="3">
        <v>31</v>
      </c>
      <c r="E32" s="3">
        <v>3645648</v>
      </c>
      <c r="F32" s="3">
        <v>-77</v>
      </c>
      <c r="G32" s="3">
        <v>1587</v>
      </c>
      <c r="H32" s="3">
        <v>9</v>
      </c>
      <c r="I32" s="3">
        <v>437</v>
      </c>
      <c r="J32" s="3">
        <v>499</v>
      </c>
      <c r="K32" s="3">
        <v>186</v>
      </c>
      <c r="L32" s="3">
        <v>0</v>
      </c>
      <c r="M32" s="3">
        <v>1</v>
      </c>
      <c r="N32" s="3" t="s">
        <v>10490</v>
      </c>
      <c r="O32" s="3" t="s">
        <v>10491</v>
      </c>
      <c r="P32" s="3">
        <v>1</v>
      </c>
      <c r="Q32" s="3">
        <v>-99</v>
      </c>
      <c r="R32" s="3">
        <v>2</v>
      </c>
      <c r="S32" s="3" t="s">
        <v>10492</v>
      </c>
      <c r="T32" s="3">
        <v>1</v>
      </c>
      <c r="U32" s="3">
        <v>-99</v>
      </c>
      <c r="V32" s="3">
        <v>-99</v>
      </c>
      <c r="W32" s="3">
        <v>1</v>
      </c>
      <c r="X32" s="3">
        <v>-99</v>
      </c>
      <c r="Y32" s="3">
        <v>-99</v>
      </c>
      <c r="Z32" s="3">
        <v>-77</v>
      </c>
      <c r="AA32" s="3">
        <v>1</v>
      </c>
      <c r="AB32" s="3">
        <v>1</v>
      </c>
      <c r="AC32" s="3">
        <v>1</v>
      </c>
      <c r="AD32" s="3">
        <v>35</v>
      </c>
      <c r="AE32" s="3">
        <v>-77</v>
      </c>
      <c r="AF32" s="3">
        <v>-66</v>
      </c>
      <c r="AG32" s="3">
        <v>20</v>
      </c>
      <c r="AH32" s="3">
        <v>2</v>
      </c>
      <c r="AI32" s="3">
        <v>22</v>
      </c>
      <c r="AJ32" s="3">
        <v>3</v>
      </c>
      <c r="AK32" s="3">
        <v>2</v>
      </c>
      <c r="AL32" s="3">
        <v>2</v>
      </c>
      <c r="AM32" s="3">
        <v>-99</v>
      </c>
      <c r="AN32" s="3" t="s">
        <v>10493</v>
      </c>
      <c r="AO32" s="3" t="s">
        <v>10494</v>
      </c>
      <c r="AP32" s="3">
        <v>0</v>
      </c>
      <c r="AQ32" s="3">
        <v>-99</v>
      </c>
      <c r="AR32" s="3">
        <v>0</v>
      </c>
      <c r="AS32" s="3">
        <v>0</v>
      </c>
      <c r="AT32" s="3">
        <v>0</v>
      </c>
      <c r="AU32" s="3">
        <v>0</v>
      </c>
      <c r="AV32" s="3">
        <v>0</v>
      </c>
      <c r="AW32" s="3">
        <v>0</v>
      </c>
      <c r="AX32" s="3">
        <v>0</v>
      </c>
      <c r="AY32" s="3">
        <v>-99</v>
      </c>
      <c r="AZ32" s="3">
        <v>-99</v>
      </c>
      <c r="BA32" s="3">
        <v>-66</v>
      </c>
      <c r="BB32" s="3">
        <v>-66</v>
      </c>
      <c r="BC32" s="3">
        <v>0</v>
      </c>
      <c r="BD32" s="3">
        <v>-66</v>
      </c>
      <c r="BE32" s="3" t="s">
        <v>10380</v>
      </c>
      <c r="BF32" s="3">
        <v>1</v>
      </c>
      <c r="BG32" s="3">
        <v>0</v>
      </c>
      <c r="BH32" s="3">
        <v>0</v>
      </c>
      <c r="BI32" s="3">
        <v>-77</v>
      </c>
      <c r="BJ32" s="3">
        <v>-77</v>
      </c>
      <c r="BK32" s="3" t="s">
        <v>10495</v>
      </c>
      <c r="BL32" s="3">
        <v>1</v>
      </c>
      <c r="BM32" s="3">
        <v>0</v>
      </c>
      <c r="BN32" s="3">
        <v>1453886975</v>
      </c>
      <c r="BO32" s="4">
        <v>42396.395543981482</v>
      </c>
      <c r="BP32" s="4">
        <v>42396.413912037038</v>
      </c>
      <c r="BQ32" s="3" t="s">
        <v>10330</v>
      </c>
      <c r="BR32" s="3">
        <v>18</v>
      </c>
      <c r="BS32" s="3">
        <v>52</v>
      </c>
      <c r="BT32" s="3">
        <v>410</v>
      </c>
      <c r="BU32" s="3">
        <v>479</v>
      </c>
      <c r="BV32" s="3">
        <v>765</v>
      </c>
      <c r="BW32" s="3">
        <v>796</v>
      </c>
      <c r="BX32" s="3">
        <v>1377</v>
      </c>
      <c r="BY32" s="3">
        <v>1507</v>
      </c>
      <c r="BZ32" s="3">
        <v>1526</v>
      </c>
      <c r="CA32" s="3">
        <v>1541</v>
      </c>
      <c r="CB32" s="3">
        <v>0</v>
      </c>
      <c r="CC32" s="3">
        <v>0</v>
      </c>
      <c r="CD32" s="3">
        <v>1558</v>
      </c>
      <c r="CE32" s="3">
        <v>1586</v>
      </c>
      <c r="CF32" s="3">
        <v>544</v>
      </c>
      <c r="CG32" s="3">
        <v>1298</v>
      </c>
      <c r="CH32" s="3">
        <v>3645639</v>
      </c>
    </row>
    <row r="33" spans="1:86">
      <c r="A33" s="3">
        <v>36</v>
      </c>
      <c r="B33" s="3">
        <v>0</v>
      </c>
      <c r="C33" s="3">
        <v>0</v>
      </c>
      <c r="D33" s="3">
        <v>31</v>
      </c>
      <c r="E33" s="3">
        <v>3645648</v>
      </c>
      <c r="F33" s="3">
        <v>-77</v>
      </c>
      <c r="G33" s="3">
        <v>1269</v>
      </c>
      <c r="H33" s="3">
        <v>1</v>
      </c>
      <c r="I33" s="3">
        <v>819</v>
      </c>
      <c r="J33" s="3">
        <v>791</v>
      </c>
      <c r="K33" s="3">
        <v>498</v>
      </c>
      <c r="L33" s="3">
        <v>4</v>
      </c>
      <c r="M33" s="3">
        <v>1</v>
      </c>
      <c r="N33" s="3" t="s">
        <v>7236</v>
      </c>
      <c r="O33" s="3" t="s">
        <v>10496</v>
      </c>
      <c r="P33" s="3">
        <v>1</v>
      </c>
      <c r="Q33" s="3">
        <v>-99</v>
      </c>
      <c r="R33" s="3">
        <v>1</v>
      </c>
      <c r="S33" s="3">
        <v>-99</v>
      </c>
      <c r="T33" s="3">
        <v>4</v>
      </c>
      <c r="U33" s="3" t="s">
        <v>10497</v>
      </c>
      <c r="V33" s="3" t="s">
        <v>10498</v>
      </c>
      <c r="W33" s="3">
        <v>1</v>
      </c>
      <c r="X33" s="3">
        <v>-99</v>
      </c>
      <c r="Y33" s="3" t="s">
        <v>10499</v>
      </c>
      <c r="Z33" s="3">
        <v>1</v>
      </c>
      <c r="AA33" s="3">
        <v>1</v>
      </c>
      <c r="AB33" s="3">
        <v>1</v>
      </c>
      <c r="AC33" s="3">
        <v>1</v>
      </c>
      <c r="AD33" s="3">
        <v>40</v>
      </c>
      <c r="AE33" s="3">
        <v>-77</v>
      </c>
      <c r="AF33" s="3">
        <v>-66</v>
      </c>
      <c r="AG33" s="3">
        <v>34</v>
      </c>
      <c r="AH33" s="3">
        <v>2</v>
      </c>
      <c r="AI33" s="3">
        <v>31</v>
      </c>
      <c r="AJ33" s="3">
        <v>5</v>
      </c>
      <c r="AK33" s="3">
        <v>2</v>
      </c>
      <c r="AL33" s="3">
        <v>1</v>
      </c>
      <c r="AM33" s="3">
        <v>-99</v>
      </c>
      <c r="AN33" s="3" t="s">
        <v>10480</v>
      </c>
      <c r="AO33" s="3" t="s">
        <v>10500</v>
      </c>
      <c r="AP33" s="3">
        <v>0</v>
      </c>
      <c r="AQ33" s="3">
        <v>-99</v>
      </c>
      <c r="AR33" s="3">
        <v>0</v>
      </c>
      <c r="AS33" s="3">
        <v>0</v>
      </c>
      <c r="AT33" s="3">
        <v>0</v>
      </c>
      <c r="AU33" s="3">
        <v>0</v>
      </c>
      <c r="AV33" s="3">
        <v>0</v>
      </c>
      <c r="AW33" s="3">
        <v>0</v>
      </c>
      <c r="AX33" s="3">
        <v>0</v>
      </c>
      <c r="AY33" s="3">
        <v>-99</v>
      </c>
      <c r="AZ33" s="3">
        <v>-99</v>
      </c>
      <c r="BA33" s="3">
        <v>-66</v>
      </c>
      <c r="BB33" s="3">
        <v>-66</v>
      </c>
      <c r="BC33" s="3">
        <v>0</v>
      </c>
      <c r="BD33" s="3">
        <v>-66</v>
      </c>
      <c r="BE33" s="3" t="s">
        <v>10501</v>
      </c>
      <c r="BF33" s="3">
        <v>0</v>
      </c>
      <c r="BG33" s="3">
        <v>1</v>
      </c>
      <c r="BH33" s="3">
        <v>0</v>
      </c>
      <c r="BI33" s="3">
        <v>-77</v>
      </c>
      <c r="BJ33" s="3">
        <v>-77</v>
      </c>
      <c r="BK33" s="3" t="s">
        <v>10502</v>
      </c>
      <c r="BL33" s="3">
        <v>1</v>
      </c>
      <c r="BM33" s="3">
        <v>0</v>
      </c>
      <c r="BN33" s="3">
        <v>1453993179</v>
      </c>
      <c r="BO33" s="4">
        <v>42397.624756944446</v>
      </c>
      <c r="BP33" s="4">
        <v>42397.639444444445</v>
      </c>
      <c r="BQ33" s="3" t="s">
        <v>10330</v>
      </c>
      <c r="BR33" s="3">
        <v>33</v>
      </c>
      <c r="BS33" s="3">
        <v>58</v>
      </c>
      <c r="BT33" s="3">
        <v>227</v>
      </c>
      <c r="BU33" s="3">
        <v>284</v>
      </c>
      <c r="BV33" s="3">
        <v>887</v>
      </c>
      <c r="BW33" s="3">
        <v>893</v>
      </c>
      <c r="BX33" s="3">
        <v>981</v>
      </c>
      <c r="BY33" s="3">
        <v>1127</v>
      </c>
      <c r="BZ33" s="3">
        <v>1154</v>
      </c>
      <c r="CA33" s="3">
        <v>1205</v>
      </c>
      <c r="CB33" s="3">
        <v>0</v>
      </c>
      <c r="CC33" s="3">
        <v>0</v>
      </c>
      <c r="CD33" s="3">
        <v>1248</v>
      </c>
      <c r="CE33" s="3">
        <v>1269</v>
      </c>
      <c r="CF33" s="3">
        <v>291</v>
      </c>
      <c r="CG33" s="3">
        <v>968</v>
      </c>
      <c r="CH33" s="3">
        <v>3645639</v>
      </c>
    </row>
    <row r="34" spans="1:86">
      <c r="A34" s="3">
        <v>37</v>
      </c>
      <c r="B34" s="3">
        <v>0</v>
      </c>
      <c r="C34" s="3">
        <v>0</v>
      </c>
      <c r="D34" s="3">
        <v>31</v>
      </c>
      <c r="E34" s="3">
        <v>3645648</v>
      </c>
      <c r="F34" s="3">
        <v>-77</v>
      </c>
      <c r="G34" s="3">
        <v>936</v>
      </c>
      <c r="H34" s="3">
        <v>2</v>
      </c>
      <c r="I34" s="3">
        <v>465</v>
      </c>
      <c r="J34" s="3">
        <v>516</v>
      </c>
      <c r="K34" s="3">
        <v>185</v>
      </c>
      <c r="L34" s="3">
        <v>4</v>
      </c>
      <c r="M34" s="3">
        <v>1</v>
      </c>
      <c r="N34" s="3" t="s">
        <v>7544</v>
      </c>
      <c r="O34" s="3" t="s">
        <v>10503</v>
      </c>
      <c r="P34" s="3">
        <v>1</v>
      </c>
      <c r="Q34" s="3">
        <v>-99</v>
      </c>
      <c r="R34" s="3">
        <v>1</v>
      </c>
      <c r="S34" s="3">
        <v>-99</v>
      </c>
      <c r="T34" s="3">
        <v>2</v>
      </c>
      <c r="U34" s="3" t="s">
        <v>10504</v>
      </c>
      <c r="V34" s="3" t="s">
        <v>10505</v>
      </c>
      <c r="W34" s="3">
        <v>2</v>
      </c>
      <c r="X34" s="3">
        <v>-99</v>
      </c>
      <c r="Y34" s="3">
        <v>-99</v>
      </c>
      <c r="Z34" s="3">
        <v>1</v>
      </c>
      <c r="AA34" s="3">
        <v>1</v>
      </c>
      <c r="AB34" s="3">
        <v>1</v>
      </c>
      <c r="AC34" s="3">
        <v>1</v>
      </c>
      <c r="AD34" s="3">
        <v>25</v>
      </c>
      <c r="AE34" s="3">
        <v>20</v>
      </c>
      <c r="AF34" s="3">
        <v>-66</v>
      </c>
      <c r="AG34" s="3">
        <v>-77</v>
      </c>
      <c r="AH34" s="3">
        <v>1</v>
      </c>
      <c r="AI34" s="3">
        <v>33</v>
      </c>
      <c r="AJ34" s="3">
        <v>4</v>
      </c>
      <c r="AK34" s="3">
        <v>1</v>
      </c>
      <c r="AL34" s="3">
        <v>1</v>
      </c>
      <c r="AM34" s="3">
        <v>-99</v>
      </c>
      <c r="AN34" s="3" t="s">
        <v>10354</v>
      </c>
      <c r="AO34" s="3" t="s">
        <v>10506</v>
      </c>
      <c r="AP34" s="3">
        <v>0</v>
      </c>
      <c r="AQ34" s="3">
        <v>-99</v>
      </c>
      <c r="AR34" s="3">
        <v>0</v>
      </c>
      <c r="AS34" s="3">
        <v>0</v>
      </c>
      <c r="AT34" s="3">
        <v>0</v>
      </c>
      <c r="AU34" s="3">
        <v>0</v>
      </c>
      <c r="AV34" s="3">
        <v>0</v>
      </c>
      <c r="AW34" s="3">
        <v>0</v>
      </c>
      <c r="AX34" s="3">
        <v>0</v>
      </c>
      <c r="AY34" s="3">
        <v>-99</v>
      </c>
      <c r="AZ34" s="3">
        <v>-99</v>
      </c>
      <c r="BA34" s="3">
        <v>-66</v>
      </c>
      <c r="BB34" s="3">
        <v>-66</v>
      </c>
      <c r="BC34" s="3">
        <v>0</v>
      </c>
      <c r="BD34" s="3">
        <v>-66</v>
      </c>
      <c r="BE34" s="3" t="s">
        <v>10507</v>
      </c>
      <c r="BF34" s="3">
        <v>0</v>
      </c>
      <c r="BG34" s="3">
        <v>1</v>
      </c>
      <c r="BH34" s="3">
        <v>0</v>
      </c>
      <c r="BI34" s="3">
        <v>-77</v>
      </c>
      <c r="BJ34" s="3">
        <v>-77</v>
      </c>
      <c r="BK34" s="3" t="s">
        <v>10508</v>
      </c>
      <c r="BL34" s="3">
        <v>1</v>
      </c>
      <c r="BM34" s="3">
        <v>0</v>
      </c>
      <c r="BN34" s="3">
        <v>1453993255</v>
      </c>
      <c r="BO34" s="4">
        <v>42397.625636574077</v>
      </c>
      <c r="BP34" s="4">
        <v>42397.636469907404</v>
      </c>
      <c r="BQ34" s="3" t="s">
        <v>10330</v>
      </c>
      <c r="BR34" s="3">
        <v>17</v>
      </c>
      <c r="BS34" s="3">
        <v>35</v>
      </c>
      <c r="BT34" s="3">
        <v>166</v>
      </c>
      <c r="BU34" s="3">
        <v>209</v>
      </c>
      <c r="BV34" s="3">
        <v>762</v>
      </c>
      <c r="BW34" s="3">
        <v>769</v>
      </c>
      <c r="BX34" s="3">
        <v>801</v>
      </c>
      <c r="BY34" s="3">
        <v>844</v>
      </c>
      <c r="BZ34" s="3">
        <v>859</v>
      </c>
      <c r="CA34" s="3">
        <v>880</v>
      </c>
      <c r="CB34" s="3">
        <v>919</v>
      </c>
      <c r="CC34" s="3">
        <v>0</v>
      </c>
      <c r="CD34" s="3">
        <v>0</v>
      </c>
      <c r="CE34" s="3">
        <v>936</v>
      </c>
      <c r="CF34" s="3">
        <v>228</v>
      </c>
      <c r="CG34" s="3">
        <v>789</v>
      </c>
      <c r="CH34" s="3">
        <v>3645639</v>
      </c>
    </row>
    <row r="35" spans="1:86">
      <c r="A35" s="3">
        <v>38</v>
      </c>
      <c r="B35" s="3">
        <v>0</v>
      </c>
      <c r="C35" s="3">
        <v>0</v>
      </c>
      <c r="D35" s="3">
        <v>32</v>
      </c>
      <c r="E35" s="3">
        <v>3645648</v>
      </c>
      <c r="F35" s="3">
        <v>-77</v>
      </c>
      <c r="G35" s="3">
        <v>-1</v>
      </c>
      <c r="H35" s="3">
        <v>3</v>
      </c>
      <c r="I35" s="3">
        <v>153</v>
      </c>
      <c r="J35" s="3">
        <v>889</v>
      </c>
      <c r="K35" s="3">
        <v>286</v>
      </c>
      <c r="L35" s="3">
        <v>4</v>
      </c>
      <c r="M35" s="3">
        <v>1</v>
      </c>
      <c r="N35" s="3" t="s">
        <v>7950</v>
      </c>
      <c r="O35" s="3" t="s">
        <v>10509</v>
      </c>
      <c r="P35" s="3">
        <v>1</v>
      </c>
      <c r="Q35" s="3">
        <v>-99</v>
      </c>
      <c r="R35" s="3">
        <v>1</v>
      </c>
      <c r="S35" s="3">
        <v>-99</v>
      </c>
      <c r="T35" s="3">
        <v>2</v>
      </c>
      <c r="U35" s="3" t="s">
        <v>10510</v>
      </c>
      <c r="V35" s="3" t="s">
        <v>10406</v>
      </c>
      <c r="W35" s="3">
        <v>2</v>
      </c>
      <c r="X35" s="3">
        <v>-99</v>
      </c>
      <c r="Y35" s="3">
        <v>-99</v>
      </c>
      <c r="Z35" s="3">
        <v>1</v>
      </c>
      <c r="AA35" s="3">
        <v>1</v>
      </c>
      <c r="AB35" s="3">
        <v>1</v>
      </c>
      <c r="AC35" s="3">
        <v>1</v>
      </c>
      <c r="AD35" s="3">
        <v>25</v>
      </c>
      <c r="AE35" s="3">
        <v>24</v>
      </c>
      <c r="AF35" s="3">
        <v>50</v>
      </c>
      <c r="AG35" s="3">
        <v>-77</v>
      </c>
      <c r="AH35" s="3">
        <v>2</v>
      </c>
      <c r="AI35" s="3">
        <v>24</v>
      </c>
      <c r="AJ35" s="3">
        <v>5</v>
      </c>
      <c r="AK35" s="3">
        <v>3</v>
      </c>
      <c r="AL35" s="3">
        <v>1</v>
      </c>
      <c r="AM35" s="3" t="s">
        <v>10335</v>
      </c>
      <c r="AN35" s="3" t="s">
        <v>10511</v>
      </c>
      <c r="AO35" s="3" t="s">
        <v>10512</v>
      </c>
      <c r="AP35" s="3">
        <v>0</v>
      </c>
      <c r="AQ35" s="3">
        <v>-99</v>
      </c>
      <c r="AR35" s="3">
        <v>0</v>
      </c>
      <c r="AS35" s="3">
        <v>0</v>
      </c>
      <c r="AT35" s="3">
        <v>0</v>
      </c>
      <c r="AU35" s="3">
        <v>0</v>
      </c>
      <c r="AV35" s="3">
        <v>0</v>
      </c>
      <c r="AW35" s="3">
        <v>0</v>
      </c>
      <c r="AX35" s="3">
        <v>0</v>
      </c>
      <c r="AY35" s="3">
        <v>-99</v>
      </c>
      <c r="AZ35" s="3">
        <v>-99</v>
      </c>
      <c r="BA35" s="3">
        <v>-66</v>
      </c>
      <c r="BB35" s="3">
        <v>-66</v>
      </c>
      <c r="BC35" s="3">
        <v>0</v>
      </c>
      <c r="BD35" s="3">
        <v>-66</v>
      </c>
      <c r="BE35" s="3" t="s">
        <v>10513</v>
      </c>
      <c r="BF35" s="3">
        <v>1</v>
      </c>
      <c r="BG35" s="3">
        <v>0</v>
      </c>
      <c r="BH35" s="3">
        <v>0</v>
      </c>
      <c r="BI35" s="3">
        <v>-77</v>
      </c>
      <c r="BJ35" s="3">
        <v>-77</v>
      </c>
      <c r="BK35" s="3" t="s">
        <v>10514</v>
      </c>
      <c r="BL35" s="3">
        <v>1</v>
      </c>
      <c r="BM35" s="3">
        <v>0</v>
      </c>
      <c r="BN35" s="3">
        <v>1453993760</v>
      </c>
      <c r="BO35" s="4">
        <v>42397.631481481483</v>
      </c>
      <c r="BP35" s="4">
        <v>42397.671203703707</v>
      </c>
      <c r="BQ35" s="3" t="s">
        <v>10330</v>
      </c>
      <c r="BR35" s="3">
        <v>13</v>
      </c>
      <c r="BS35" s="3">
        <v>50</v>
      </c>
      <c r="BT35" s="3">
        <v>2205</v>
      </c>
      <c r="BU35" s="3">
        <v>2434</v>
      </c>
      <c r="BV35" s="3">
        <v>3038</v>
      </c>
      <c r="BW35" s="3">
        <v>3046</v>
      </c>
      <c r="BX35" s="3">
        <v>3099</v>
      </c>
      <c r="BY35" s="3">
        <v>3156</v>
      </c>
      <c r="BZ35" s="3">
        <v>3167</v>
      </c>
      <c r="CA35" s="3">
        <v>3217</v>
      </c>
      <c r="CB35" s="3">
        <v>3251</v>
      </c>
      <c r="CC35" s="3">
        <v>3398</v>
      </c>
      <c r="CD35" s="3">
        <v>0</v>
      </c>
      <c r="CE35" s="3">
        <v>3432</v>
      </c>
      <c r="CF35" s="3">
        <v>2464</v>
      </c>
      <c r="CG35" s="3">
        <v>3090</v>
      </c>
      <c r="CH35" s="3">
        <v>3645639</v>
      </c>
    </row>
    <row r="36" spans="1:86">
      <c r="A36" s="3">
        <v>39</v>
      </c>
      <c r="B36" s="3">
        <v>0</v>
      </c>
      <c r="C36" s="3">
        <v>0</v>
      </c>
      <c r="D36" s="3">
        <v>31</v>
      </c>
      <c r="E36" s="3">
        <v>3645648</v>
      </c>
      <c r="F36" s="3">
        <v>-77</v>
      </c>
      <c r="G36" s="3">
        <v>1526</v>
      </c>
      <c r="H36" s="3">
        <v>4</v>
      </c>
      <c r="I36" s="3">
        <v>939</v>
      </c>
      <c r="J36" s="3">
        <v>439</v>
      </c>
      <c r="K36" s="3">
        <v>178</v>
      </c>
      <c r="L36" s="3">
        <v>4</v>
      </c>
      <c r="M36" s="3">
        <v>1</v>
      </c>
      <c r="N36" s="3" t="s">
        <v>8253</v>
      </c>
      <c r="O36" s="3" t="s">
        <v>10515</v>
      </c>
      <c r="P36" s="3">
        <v>1</v>
      </c>
      <c r="Q36" s="3" t="s">
        <v>10516</v>
      </c>
      <c r="R36" s="3">
        <v>1</v>
      </c>
      <c r="S36" s="3">
        <v>-99</v>
      </c>
      <c r="T36" s="3">
        <v>3</v>
      </c>
      <c r="U36" s="3" t="s">
        <v>10517</v>
      </c>
      <c r="V36" s="3" t="s">
        <v>10518</v>
      </c>
      <c r="W36" s="3">
        <v>1</v>
      </c>
      <c r="X36" s="3">
        <v>-99</v>
      </c>
      <c r="Y36" s="3">
        <v>-99</v>
      </c>
      <c r="Z36" s="3">
        <v>1</v>
      </c>
      <c r="AA36" s="3">
        <v>1</v>
      </c>
      <c r="AB36" s="3">
        <v>1</v>
      </c>
      <c r="AC36" s="3">
        <v>1</v>
      </c>
      <c r="AD36" s="3">
        <v>20</v>
      </c>
      <c r="AE36" s="3">
        <v>-77</v>
      </c>
      <c r="AF36" s="3">
        <v>-66</v>
      </c>
      <c r="AG36" s="3">
        <v>30</v>
      </c>
      <c r="AH36" s="3">
        <v>1</v>
      </c>
      <c r="AI36" s="3">
        <v>35</v>
      </c>
      <c r="AJ36" s="3">
        <v>2</v>
      </c>
      <c r="AK36" s="3">
        <v>1</v>
      </c>
      <c r="AL36" s="3">
        <v>1</v>
      </c>
      <c r="AM36" s="3">
        <v>-99</v>
      </c>
      <c r="AN36" s="3" t="s">
        <v>10519</v>
      </c>
      <c r="AO36" s="3" t="s">
        <v>10520</v>
      </c>
      <c r="AP36" s="3">
        <v>0</v>
      </c>
      <c r="AQ36" s="3">
        <v>-99</v>
      </c>
      <c r="AR36" s="3">
        <v>0</v>
      </c>
      <c r="AS36" s="3">
        <v>0</v>
      </c>
      <c r="AT36" s="3">
        <v>0</v>
      </c>
      <c r="AU36" s="3">
        <v>0</v>
      </c>
      <c r="AV36" s="3">
        <v>0</v>
      </c>
      <c r="AW36" s="3">
        <v>0</v>
      </c>
      <c r="AX36" s="3">
        <v>0</v>
      </c>
      <c r="AY36" s="3">
        <v>-99</v>
      </c>
      <c r="AZ36" s="3">
        <v>-99</v>
      </c>
      <c r="BA36" s="3">
        <v>-66</v>
      </c>
      <c r="BB36" s="3">
        <v>-66</v>
      </c>
      <c r="BC36" s="3">
        <v>0</v>
      </c>
      <c r="BD36" s="3">
        <v>-66</v>
      </c>
      <c r="BE36" s="3" t="s">
        <v>10501</v>
      </c>
      <c r="BF36" s="3">
        <v>1</v>
      </c>
      <c r="BG36" s="3">
        <v>0</v>
      </c>
      <c r="BH36" s="3">
        <v>0</v>
      </c>
      <c r="BI36" s="3">
        <v>-77</v>
      </c>
      <c r="BJ36" s="3">
        <v>-77</v>
      </c>
      <c r="BK36" s="3" t="s">
        <v>10521</v>
      </c>
      <c r="BL36" s="3">
        <v>1</v>
      </c>
      <c r="BM36" s="3">
        <v>0</v>
      </c>
      <c r="BN36" s="3">
        <v>1453993903</v>
      </c>
      <c r="BO36" s="4">
        <v>42397.633136574077</v>
      </c>
      <c r="BP36" s="4">
        <v>42397.65079861111</v>
      </c>
      <c r="BQ36" s="3" t="s">
        <v>10330</v>
      </c>
      <c r="BR36" s="3">
        <v>22</v>
      </c>
      <c r="BS36" s="3">
        <v>57</v>
      </c>
      <c r="BT36" s="3">
        <v>191</v>
      </c>
      <c r="BU36" s="3">
        <v>235</v>
      </c>
      <c r="BV36" s="3">
        <v>1197</v>
      </c>
      <c r="BW36" s="3">
        <v>1205</v>
      </c>
      <c r="BX36" s="3">
        <v>1256</v>
      </c>
      <c r="BY36" s="3">
        <v>1372</v>
      </c>
      <c r="BZ36" s="3">
        <v>1395</v>
      </c>
      <c r="CA36" s="3">
        <v>1455</v>
      </c>
      <c r="CB36" s="3">
        <v>0</v>
      </c>
      <c r="CC36" s="3">
        <v>0</v>
      </c>
      <c r="CD36" s="3">
        <v>1506</v>
      </c>
      <c r="CE36" s="3">
        <v>1526</v>
      </c>
      <c r="CF36" s="3">
        <v>274</v>
      </c>
      <c r="CG36" s="3">
        <v>1241</v>
      </c>
      <c r="CH36" s="3">
        <v>3645639</v>
      </c>
    </row>
    <row r="37" spans="1:86">
      <c r="A37" s="3">
        <v>40</v>
      </c>
      <c r="B37" s="3">
        <v>0</v>
      </c>
      <c r="C37" s="3">
        <v>0</v>
      </c>
      <c r="D37" s="3">
        <v>31</v>
      </c>
      <c r="E37" s="3">
        <v>3645648</v>
      </c>
      <c r="F37" s="3">
        <v>-77</v>
      </c>
      <c r="G37" s="3">
        <v>1323</v>
      </c>
      <c r="H37" s="3">
        <v>5</v>
      </c>
      <c r="I37" s="3">
        <v>454</v>
      </c>
      <c r="J37" s="3">
        <v>325</v>
      </c>
      <c r="K37" s="3">
        <v>164</v>
      </c>
      <c r="L37" s="3">
        <v>4</v>
      </c>
      <c r="M37" s="3">
        <v>1</v>
      </c>
      <c r="N37" s="3" t="s">
        <v>8654</v>
      </c>
      <c r="O37" s="3" t="s">
        <v>10522</v>
      </c>
      <c r="P37" s="3">
        <v>1</v>
      </c>
      <c r="Q37" s="3">
        <v>-99</v>
      </c>
      <c r="R37" s="3">
        <v>1</v>
      </c>
      <c r="S37" s="3">
        <v>-99</v>
      </c>
      <c r="T37" s="3">
        <v>4</v>
      </c>
      <c r="U37" s="3" t="s">
        <v>10523</v>
      </c>
      <c r="V37" s="3" t="s">
        <v>10524</v>
      </c>
      <c r="W37" s="3">
        <v>2</v>
      </c>
      <c r="X37" s="3">
        <v>-99</v>
      </c>
      <c r="Y37" s="3">
        <v>-99</v>
      </c>
      <c r="Z37" s="3">
        <v>1</v>
      </c>
      <c r="AA37" s="3">
        <v>1</v>
      </c>
      <c r="AB37" s="3">
        <v>1</v>
      </c>
      <c r="AC37" s="3">
        <v>1</v>
      </c>
      <c r="AD37" s="3">
        <v>5</v>
      </c>
      <c r="AE37" s="3">
        <v>-77</v>
      </c>
      <c r="AF37" s="3">
        <v>-66</v>
      </c>
      <c r="AG37" s="3">
        <v>30</v>
      </c>
      <c r="AH37" s="3">
        <v>2</v>
      </c>
      <c r="AI37" s="3">
        <v>64</v>
      </c>
      <c r="AJ37" s="3">
        <v>2</v>
      </c>
      <c r="AK37" s="3">
        <v>1</v>
      </c>
      <c r="AL37" s="3">
        <v>1</v>
      </c>
      <c r="AM37" s="3">
        <v>-99</v>
      </c>
      <c r="AN37" s="3" t="s">
        <v>10336</v>
      </c>
      <c r="AO37" s="3" t="s">
        <v>10525</v>
      </c>
      <c r="AP37" s="3">
        <v>0</v>
      </c>
      <c r="AQ37" s="3">
        <v>-99</v>
      </c>
      <c r="AR37" s="3">
        <v>0</v>
      </c>
      <c r="AS37" s="3">
        <v>0</v>
      </c>
      <c r="AT37" s="3">
        <v>0</v>
      </c>
      <c r="AU37" s="3">
        <v>0</v>
      </c>
      <c r="AV37" s="3">
        <v>0</v>
      </c>
      <c r="AW37" s="3">
        <v>0</v>
      </c>
      <c r="AX37" s="3">
        <v>0</v>
      </c>
      <c r="AY37" s="3">
        <v>-99</v>
      </c>
      <c r="AZ37" s="3">
        <v>-99</v>
      </c>
      <c r="BA37" s="3">
        <v>-66</v>
      </c>
      <c r="BB37" s="3">
        <v>-66</v>
      </c>
      <c r="BC37" s="3">
        <v>0</v>
      </c>
      <c r="BD37" s="3">
        <v>-66</v>
      </c>
      <c r="BE37" s="3" t="s">
        <v>10501</v>
      </c>
      <c r="BF37" s="3">
        <v>1</v>
      </c>
      <c r="BG37" s="3">
        <v>1</v>
      </c>
      <c r="BH37" s="3">
        <v>0</v>
      </c>
      <c r="BI37" s="3">
        <v>-77</v>
      </c>
      <c r="BJ37" s="3">
        <v>-77</v>
      </c>
      <c r="BK37" s="3" t="s">
        <v>10526</v>
      </c>
      <c r="BL37" s="3">
        <v>1</v>
      </c>
      <c r="BM37" s="3">
        <v>0</v>
      </c>
      <c r="BN37" s="3">
        <v>1453995767</v>
      </c>
      <c r="BO37" s="4">
        <v>42397.654710648145</v>
      </c>
      <c r="BP37" s="4">
        <v>42397.670023148145</v>
      </c>
      <c r="BQ37" s="3" t="s">
        <v>10330</v>
      </c>
      <c r="BR37" s="3">
        <v>12</v>
      </c>
      <c r="BS37" s="3">
        <v>27</v>
      </c>
      <c r="BT37" s="3">
        <v>197</v>
      </c>
      <c r="BU37" s="3">
        <v>272</v>
      </c>
      <c r="BV37" s="3">
        <v>1029</v>
      </c>
      <c r="BW37" s="3">
        <v>1037</v>
      </c>
      <c r="BX37" s="3">
        <v>1086</v>
      </c>
      <c r="BY37" s="3">
        <v>1211</v>
      </c>
      <c r="BZ37" s="3">
        <v>1225</v>
      </c>
      <c r="CA37" s="3">
        <v>1276</v>
      </c>
      <c r="CB37" s="3">
        <v>0</v>
      </c>
      <c r="CC37" s="3">
        <v>0</v>
      </c>
      <c r="CD37" s="3">
        <v>1306</v>
      </c>
      <c r="CE37" s="3">
        <v>1323</v>
      </c>
      <c r="CF37" s="3">
        <v>312</v>
      </c>
      <c r="CG37" s="3">
        <v>1076</v>
      </c>
      <c r="CH37" s="3">
        <v>3645639</v>
      </c>
    </row>
    <row r="38" spans="1:86">
      <c r="A38" s="3">
        <v>41</v>
      </c>
      <c r="B38" s="3">
        <v>0</v>
      </c>
      <c r="C38" s="3">
        <v>0</v>
      </c>
      <c r="D38" s="3">
        <v>32</v>
      </c>
      <c r="E38" s="3">
        <v>3645648</v>
      </c>
      <c r="F38" s="3">
        <v>-77</v>
      </c>
      <c r="G38" s="3">
        <v>-1</v>
      </c>
      <c r="H38" s="3">
        <v>6</v>
      </c>
      <c r="I38" s="3">
        <v>405</v>
      </c>
      <c r="J38" s="3">
        <v>423</v>
      </c>
      <c r="K38" s="3">
        <v>802</v>
      </c>
      <c r="L38" s="3">
        <v>4</v>
      </c>
      <c r="M38" s="3">
        <v>1</v>
      </c>
      <c r="N38" s="3" t="s">
        <v>8958</v>
      </c>
      <c r="O38" s="3" t="s">
        <v>10527</v>
      </c>
      <c r="P38" s="3">
        <v>1</v>
      </c>
      <c r="Q38" s="3">
        <v>-99</v>
      </c>
      <c r="R38" s="3">
        <v>1</v>
      </c>
      <c r="S38" s="3">
        <v>-99</v>
      </c>
      <c r="T38" s="3">
        <v>4</v>
      </c>
      <c r="U38" s="3" t="s">
        <v>10528</v>
      </c>
      <c r="V38" s="3" t="s">
        <v>10529</v>
      </c>
      <c r="W38" s="3">
        <v>2</v>
      </c>
      <c r="X38" s="3">
        <v>-99</v>
      </c>
      <c r="Y38" s="3" t="s">
        <v>10530</v>
      </c>
      <c r="Z38" s="3">
        <v>1</v>
      </c>
      <c r="AA38" s="3">
        <v>1</v>
      </c>
      <c r="AB38" s="3">
        <v>1</v>
      </c>
      <c r="AC38" s="3">
        <v>1</v>
      </c>
      <c r="AD38" s="3">
        <v>20</v>
      </c>
      <c r="AE38" s="3">
        <v>-77</v>
      </c>
      <c r="AF38" s="3">
        <v>-66</v>
      </c>
      <c r="AG38" s="3">
        <v>40</v>
      </c>
      <c r="AH38" s="3">
        <v>1</v>
      </c>
      <c r="AI38" s="3">
        <v>30</v>
      </c>
      <c r="AJ38" s="3">
        <v>4</v>
      </c>
      <c r="AK38" s="3">
        <v>3</v>
      </c>
      <c r="AL38" s="3">
        <v>1</v>
      </c>
      <c r="AM38" s="3" t="s">
        <v>10335</v>
      </c>
      <c r="AN38" s="3" t="s">
        <v>10407</v>
      </c>
      <c r="AO38" s="3" t="s">
        <v>10531</v>
      </c>
      <c r="AP38" s="3">
        <v>0</v>
      </c>
      <c r="AQ38" s="3">
        <v>-99</v>
      </c>
      <c r="AR38" s="3">
        <v>0</v>
      </c>
      <c r="AS38" s="3">
        <v>0</v>
      </c>
      <c r="AT38" s="3">
        <v>0</v>
      </c>
      <c r="AU38" s="3">
        <v>0</v>
      </c>
      <c r="AV38" s="3">
        <v>0</v>
      </c>
      <c r="AW38" s="3">
        <v>0</v>
      </c>
      <c r="AX38" s="3">
        <v>0</v>
      </c>
      <c r="AY38" s="3">
        <v>-99</v>
      </c>
      <c r="AZ38" s="3">
        <v>-99</v>
      </c>
      <c r="BA38" s="3">
        <v>-66</v>
      </c>
      <c r="BB38" s="3">
        <v>-66</v>
      </c>
      <c r="BC38" s="3">
        <v>0</v>
      </c>
      <c r="BD38" s="3">
        <v>-66</v>
      </c>
      <c r="BE38" s="3" t="s">
        <v>10501</v>
      </c>
      <c r="BF38" s="3">
        <v>1</v>
      </c>
      <c r="BG38" s="3">
        <v>1</v>
      </c>
      <c r="BH38" s="3">
        <v>0</v>
      </c>
      <c r="BI38" s="3">
        <v>-77</v>
      </c>
      <c r="BJ38" s="3">
        <v>-77</v>
      </c>
      <c r="BK38" s="3" t="s">
        <v>10532</v>
      </c>
      <c r="BL38" s="3">
        <v>1</v>
      </c>
      <c r="BM38" s="3">
        <v>0</v>
      </c>
      <c r="BN38" s="3">
        <v>1453995993</v>
      </c>
      <c r="BO38" s="4">
        <v>42397.657326388886</v>
      </c>
      <c r="BP38" s="4">
        <v>42397.709467592591</v>
      </c>
      <c r="BQ38" s="3" t="s">
        <v>10330</v>
      </c>
      <c r="BR38" s="3">
        <v>11</v>
      </c>
      <c r="BS38" s="3">
        <v>17</v>
      </c>
      <c r="BT38" s="3">
        <v>3671</v>
      </c>
      <c r="BU38" s="3">
        <v>3712</v>
      </c>
      <c r="BV38" s="3">
        <v>4294</v>
      </c>
      <c r="BW38" s="3">
        <v>4299</v>
      </c>
      <c r="BX38" s="3">
        <v>4382</v>
      </c>
      <c r="BY38" s="3">
        <v>4459</v>
      </c>
      <c r="BZ38" s="3">
        <v>4474</v>
      </c>
      <c r="CA38" s="3">
        <v>4481</v>
      </c>
      <c r="CB38" s="3">
        <v>0</v>
      </c>
      <c r="CC38" s="3">
        <v>0</v>
      </c>
      <c r="CD38" s="3">
        <v>4486</v>
      </c>
      <c r="CE38" s="3">
        <v>4505</v>
      </c>
      <c r="CF38" s="3">
        <v>3716</v>
      </c>
      <c r="CG38" s="3">
        <v>4364</v>
      </c>
      <c r="CH38" s="3">
        <v>3645639</v>
      </c>
    </row>
    <row r="39" spans="1:86">
      <c r="A39" s="3">
        <v>42</v>
      </c>
      <c r="B39" s="3">
        <v>0</v>
      </c>
      <c r="C39" s="3">
        <v>0</v>
      </c>
      <c r="D39" s="3">
        <v>31</v>
      </c>
      <c r="E39" s="3">
        <v>3645648</v>
      </c>
      <c r="F39" s="3">
        <v>-77</v>
      </c>
      <c r="G39" s="3">
        <v>1718</v>
      </c>
      <c r="H39" s="3">
        <v>7</v>
      </c>
      <c r="I39" s="3">
        <v>793</v>
      </c>
      <c r="J39" s="3">
        <v>830</v>
      </c>
      <c r="K39" s="3">
        <v>775</v>
      </c>
      <c r="L39" s="3">
        <v>4</v>
      </c>
      <c r="M39" s="3">
        <v>1</v>
      </c>
      <c r="N39" s="3" t="s">
        <v>9262</v>
      </c>
      <c r="O39" s="3" t="s">
        <v>10533</v>
      </c>
      <c r="P39" s="3">
        <v>2</v>
      </c>
      <c r="Q39" s="3" t="s">
        <v>10534</v>
      </c>
      <c r="R39" s="3">
        <v>1</v>
      </c>
      <c r="S39" s="3">
        <v>-99</v>
      </c>
      <c r="T39" s="3">
        <v>4</v>
      </c>
      <c r="U39" s="3" t="s">
        <v>10535</v>
      </c>
      <c r="V39" s="3" t="s">
        <v>10536</v>
      </c>
      <c r="W39" s="3">
        <v>1</v>
      </c>
      <c r="X39" s="3">
        <v>-99</v>
      </c>
      <c r="Y39" s="3">
        <v>-99</v>
      </c>
      <c r="Z39" s="3">
        <v>1</v>
      </c>
      <c r="AA39" s="3">
        <v>1</v>
      </c>
      <c r="AB39" s="3">
        <v>1</v>
      </c>
      <c r="AC39" s="3">
        <v>1</v>
      </c>
      <c r="AD39" s="3">
        <v>10</v>
      </c>
      <c r="AE39" s="3">
        <v>-77</v>
      </c>
      <c r="AF39" s="3">
        <v>-66</v>
      </c>
      <c r="AG39" s="3">
        <v>30</v>
      </c>
      <c r="AH39" s="3">
        <v>1</v>
      </c>
      <c r="AI39" s="3">
        <v>32</v>
      </c>
      <c r="AJ39" s="3">
        <v>2</v>
      </c>
      <c r="AK39" s="3">
        <v>3</v>
      </c>
      <c r="AL39" s="3">
        <v>1</v>
      </c>
      <c r="AM39" s="3" t="s">
        <v>10335</v>
      </c>
      <c r="AN39" s="3" t="s">
        <v>10354</v>
      </c>
      <c r="AO39" s="3" t="s">
        <v>10537</v>
      </c>
      <c r="AP39" s="3">
        <v>0</v>
      </c>
      <c r="AQ39" s="3">
        <v>-99</v>
      </c>
      <c r="AR39" s="3">
        <v>0</v>
      </c>
      <c r="AS39" s="3">
        <v>0</v>
      </c>
      <c r="AT39" s="3">
        <v>0</v>
      </c>
      <c r="AU39" s="3">
        <v>0</v>
      </c>
      <c r="AV39" s="3">
        <v>0</v>
      </c>
      <c r="AW39" s="3">
        <v>0</v>
      </c>
      <c r="AX39" s="3">
        <v>0</v>
      </c>
      <c r="AY39" s="3">
        <v>-99</v>
      </c>
      <c r="AZ39" s="3">
        <v>-99</v>
      </c>
      <c r="BA39" s="3">
        <v>-66</v>
      </c>
      <c r="BB39" s="3">
        <v>-66</v>
      </c>
      <c r="BC39" s="3">
        <v>0</v>
      </c>
      <c r="BD39" s="3">
        <v>-66</v>
      </c>
      <c r="BE39" s="3" t="s">
        <v>10501</v>
      </c>
      <c r="BF39" s="3">
        <v>0</v>
      </c>
      <c r="BG39" s="3">
        <v>0</v>
      </c>
      <c r="BH39" s="3">
        <v>0</v>
      </c>
      <c r="BI39" s="3">
        <v>-77</v>
      </c>
      <c r="BJ39" s="3">
        <v>-77</v>
      </c>
      <c r="BK39" s="3" t="s">
        <v>10538</v>
      </c>
      <c r="BL39" s="3">
        <v>1</v>
      </c>
      <c r="BM39" s="3">
        <v>0</v>
      </c>
      <c r="BN39" s="3">
        <v>1453997377</v>
      </c>
      <c r="BO39" s="4">
        <v>42397.673344907409</v>
      </c>
      <c r="BP39" s="4">
        <v>42397.693229166667</v>
      </c>
      <c r="BQ39" s="3" t="s">
        <v>10330</v>
      </c>
      <c r="BR39" s="3">
        <v>9</v>
      </c>
      <c r="BS39" s="3">
        <v>29</v>
      </c>
      <c r="BT39" s="3">
        <v>248</v>
      </c>
      <c r="BU39" s="3">
        <v>318</v>
      </c>
      <c r="BV39" s="3">
        <v>1329</v>
      </c>
      <c r="BW39" s="3">
        <v>1346</v>
      </c>
      <c r="BX39" s="3">
        <v>1457</v>
      </c>
      <c r="BY39" s="3">
        <v>1537</v>
      </c>
      <c r="BZ39" s="3">
        <v>1558</v>
      </c>
      <c r="CA39" s="3">
        <v>1628</v>
      </c>
      <c r="CB39" s="3">
        <v>0</v>
      </c>
      <c r="CC39" s="3">
        <v>0</v>
      </c>
      <c r="CD39" s="3">
        <v>1672</v>
      </c>
      <c r="CE39" s="3">
        <v>1718</v>
      </c>
      <c r="CF39" s="3">
        <v>341</v>
      </c>
      <c r="CG39" s="3">
        <v>1409</v>
      </c>
      <c r="CH39" s="3">
        <v>3645639</v>
      </c>
    </row>
    <row r="40" spans="1:86">
      <c r="A40" s="3">
        <v>43</v>
      </c>
      <c r="B40" s="3">
        <v>0</v>
      </c>
      <c r="C40" s="3">
        <v>0</v>
      </c>
      <c r="D40" s="3">
        <v>31</v>
      </c>
      <c r="E40" s="3">
        <v>3645648</v>
      </c>
      <c r="F40" s="3">
        <v>-77</v>
      </c>
      <c r="G40" s="3">
        <v>720</v>
      </c>
      <c r="H40" s="3">
        <v>8</v>
      </c>
      <c r="I40" s="3">
        <v>726</v>
      </c>
      <c r="J40" s="3">
        <v>834</v>
      </c>
      <c r="K40" s="3">
        <v>990</v>
      </c>
      <c r="L40" s="3">
        <v>4</v>
      </c>
      <c r="M40" s="3">
        <v>1</v>
      </c>
      <c r="N40" s="3" t="s">
        <v>9563</v>
      </c>
      <c r="O40" s="3" t="s">
        <v>10539</v>
      </c>
      <c r="P40" s="3">
        <v>1</v>
      </c>
      <c r="Q40" s="3">
        <v>-99</v>
      </c>
      <c r="R40" s="3">
        <v>1</v>
      </c>
      <c r="S40" s="3">
        <v>-99</v>
      </c>
      <c r="T40" s="3">
        <v>4</v>
      </c>
      <c r="U40" s="3" t="s">
        <v>10540</v>
      </c>
      <c r="V40" s="3" t="s">
        <v>10541</v>
      </c>
      <c r="W40" s="3">
        <v>1</v>
      </c>
      <c r="X40" s="3">
        <v>-99</v>
      </c>
      <c r="Y40" s="3" t="s">
        <v>10542</v>
      </c>
      <c r="Z40" s="3">
        <v>1</v>
      </c>
      <c r="AA40" s="3">
        <v>1</v>
      </c>
      <c r="AB40" s="3">
        <v>1</v>
      </c>
      <c r="AC40" s="3">
        <v>1</v>
      </c>
      <c r="AD40" s="3">
        <v>20</v>
      </c>
      <c r="AE40" s="3">
        <v>-77</v>
      </c>
      <c r="AF40" s="3">
        <v>-66</v>
      </c>
      <c r="AG40" s="3">
        <v>20</v>
      </c>
      <c r="AH40" s="3">
        <v>2</v>
      </c>
      <c r="AI40" s="3">
        <v>29</v>
      </c>
      <c r="AJ40" s="3">
        <v>2</v>
      </c>
      <c r="AK40" s="3">
        <v>3</v>
      </c>
      <c r="AL40" s="3">
        <v>1</v>
      </c>
      <c r="AM40" s="3" t="s">
        <v>10335</v>
      </c>
      <c r="AN40" s="3" t="s">
        <v>10543</v>
      </c>
      <c r="AO40" s="3" t="s">
        <v>10544</v>
      </c>
      <c r="AP40" s="3">
        <v>0</v>
      </c>
      <c r="AQ40" s="3">
        <v>-99</v>
      </c>
      <c r="AR40" s="3">
        <v>0</v>
      </c>
      <c r="AS40" s="3">
        <v>0</v>
      </c>
      <c r="AT40" s="3">
        <v>0</v>
      </c>
      <c r="AU40" s="3">
        <v>0</v>
      </c>
      <c r="AV40" s="3">
        <v>0</v>
      </c>
      <c r="AW40" s="3">
        <v>0</v>
      </c>
      <c r="AX40" s="3">
        <v>0</v>
      </c>
      <c r="AY40" s="3">
        <v>-99</v>
      </c>
      <c r="AZ40" s="3">
        <v>-99</v>
      </c>
      <c r="BA40" s="3">
        <v>-66</v>
      </c>
      <c r="BB40" s="3">
        <v>-66</v>
      </c>
      <c r="BC40" s="3">
        <v>0</v>
      </c>
      <c r="BD40" s="3">
        <v>-66</v>
      </c>
      <c r="BE40" s="3" t="s">
        <v>10501</v>
      </c>
      <c r="BF40" s="3">
        <v>1</v>
      </c>
      <c r="BG40" s="3">
        <v>0</v>
      </c>
      <c r="BH40" s="3">
        <v>0</v>
      </c>
      <c r="BI40" s="3">
        <v>-77</v>
      </c>
      <c r="BJ40" s="3">
        <v>-77</v>
      </c>
      <c r="BK40" s="3" t="s">
        <v>10545</v>
      </c>
      <c r="BL40" s="3">
        <v>1</v>
      </c>
      <c r="BM40" s="3">
        <v>0</v>
      </c>
      <c r="BN40" s="3">
        <v>1453998235</v>
      </c>
      <c r="BO40" s="4">
        <v>42397.683275462965</v>
      </c>
      <c r="BP40" s="4">
        <v>42397.691608796296</v>
      </c>
      <c r="BQ40" s="3" t="s">
        <v>10330</v>
      </c>
      <c r="BR40" s="3">
        <v>10</v>
      </c>
      <c r="BS40" s="3">
        <v>17</v>
      </c>
      <c r="BT40" s="3">
        <v>33</v>
      </c>
      <c r="BU40" s="3">
        <v>69</v>
      </c>
      <c r="BV40" s="3">
        <v>534</v>
      </c>
      <c r="BW40" s="3">
        <v>538</v>
      </c>
      <c r="BX40" s="3">
        <v>579</v>
      </c>
      <c r="BY40" s="3">
        <v>643</v>
      </c>
      <c r="BZ40" s="3">
        <v>656</v>
      </c>
      <c r="CA40" s="3">
        <v>677</v>
      </c>
      <c r="CB40" s="3">
        <v>0</v>
      </c>
      <c r="CC40" s="3">
        <v>0</v>
      </c>
      <c r="CD40" s="3">
        <v>687</v>
      </c>
      <c r="CE40" s="3">
        <v>720</v>
      </c>
      <c r="CF40" s="3">
        <v>73</v>
      </c>
      <c r="CG40" s="3">
        <v>568</v>
      </c>
      <c r="CH40" s="3">
        <v>3645639</v>
      </c>
    </row>
    <row r="41" spans="1:86">
      <c r="A41" s="3">
        <v>44</v>
      </c>
      <c r="B41" s="3">
        <v>0</v>
      </c>
      <c r="C41" s="3">
        <v>0</v>
      </c>
      <c r="D41" s="3">
        <v>31</v>
      </c>
      <c r="E41" s="3">
        <v>3645648</v>
      </c>
      <c r="F41" s="3">
        <v>-77</v>
      </c>
      <c r="G41" s="3">
        <v>1275</v>
      </c>
      <c r="H41" s="3">
        <v>9</v>
      </c>
      <c r="I41" s="3">
        <v>696</v>
      </c>
      <c r="J41" s="3">
        <v>626</v>
      </c>
      <c r="K41" s="3">
        <v>945</v>
      </c>
      <c r="L41" s="3">
        <v>4</v>
      </c>
      <c r="M41" s="3">
        <v>1</v>
      </c>
      <c r="N41" s="3" t="s">
        <v>9865</v>
      </c>
      <c r="O41" s="3" t="s">
        <v>10546</v>
      </c>
      <c r="P41" s="3">
        <v>1</v>
      </c>
      <c r="Q41" s="3">
        <v>-99</v>
      </c>
      <c r="R41" s="3">
        <v>1</v>
      </c>
      <c r="S41" s="3">
        <v>-99</v>
      </c>
      <c r="T41" s="3">
        <v>2</v>
      </c>
      <c r="U41" s="3" t="s">
        <v>10547</v>
      </c>
      <c r="V41" s="3" t="s">
        <v>10548</v>
      </c>
      <c r="W41" s="3">
        <v>2</v>
      </c>
      <c r="X41" s="3">
        <v>-99</v>
      </c>
      <c r="Y41" s="3" t="s">
        <v>10549</v>
      </c>
      <c r="Z41" s="3">
        <v>2</v>
      </c>
      <c r="AA41" s="3">
        <v>1</v>
      </c>
      <c r="AB41" s="3">
        <v>1</v>
      </c>
      <c r="AC41" s="3">
        <v>1</v>
      </c>
      <c r="AD41" s="3">
        <v>20</v>
      </c>
      <c r="AE41" s="3">
        <v>-77</v>
      </c>
      <c r="AF41" s="3">
        <v>-66</v>
      </c>
      <c r="AG41" s="3">
        <v>35</v>
      </c>
      <c r="AH41" s="3">
        <v>2</v>
      </c>
      <c r="AI41" s="3">
        <v>29</v>
      </c>
      <c r="AJ41" s="3">
        <v>5</v>
      </c>
      <c r="AK41" s="3">
        <v>3</v>
      </c>
      <c r="AL41" s="3">
        <v>1</v>
      </c>
      <c r="AM41" s="3" t="s">
        <v>10335</v>
      </c>
      <c r="AN41" s="3" t="s">
        <v>10407</v>
      </c>
      <c r="AO41" s="3" t="s">
        <v>10550</v>
      </c>
      <c r="AP41" s="3">
        <v>0</v>
      </c>
      <c r="AQ41" s="3">
        <v>-99</v>
      </c>
      <c r="AR41" s="3">
        <v>0</v>
      </c>
      <c r="AS41" s="3">
        <v>0</v>
      </c>
      <c r="AT41" s="3">
        <v>0</v>
      </c>
      <c r="AU41" s="3">
        <v>0</v>
      </c>
      <c r="AV41" s="3">
        <v>0</v>
      </c>
      <c r="AW41" s="3">
        <v>0</v>
      </c>
      <c r="AX41" s="3">
        <v>0</v>
      </c>
      <c r="AY41" s="3">
        <v>-99</v>
      </c>
      <c r="AZ41" s="3">
        <v>-99</v>
      </c>
      <c r="BA41" s="3">
        <v>-66</v>
      </c>
      <c r="BB41" s="3">
        <v>-66</v>
      </c>
      <c r="BC41" s="3">
        <v>0</v>
      </c>
      <c r="BD41" s="3">
        <v>-66</v>
      </c>
      <c r="BE41" s="3" t="s">
        <v>10501</v>
      </c>
      <c r="BF41" s="3">
        <v>0</v>
      </c>
      <c r="BG41" s="3">
        <v>0</v>
      </c>
      <c r="BH41" s="3">
        <v>0</v>
      </c>
      <c r="BI41" s="3">
        <v>-77</v>
      </c>
      <c r="BJ41" s="3">
        <v>-77</v>
      </c>
      <c r="BK41" s="3" t="s">
        <v>10551</v>
      </c>
      <c r="BL41" s="3">
        <v>1</v>
      </c>
      <c r="BM41" s="3">
        <v>0</v>
      </c>
      <c r="BN41" s="3">
        <v>1453998340</v>
      </c>
      <c r="BO41" s="4">
        <v>42397.684490740743</v>
      </c>
      <c r="BP41" s="4">
        <v>42397.699247685188</v>
      </c>
      <c r="BQ41" s="3" t="s">
        <v>10330</v>
      </c>
      <c r="BR41" s="3">
        <v>21</v>
      </c>
      <c r="BS41" s="3">
        <v>24</v>
      </c>
      <c r="BT41" s="3">
        <v>40</v>
      </c>
      <c r="BU41" s="3">
        <v>88</v>
      </c>
      <c r="BV41" s="3">
        <v>823</v>
      </c>
      <c r="BW41" s="3">
        <v>831</v>
      </c>
      <c r="BX41" s="3">
        <v>1024</v>
      </c>
      <c r="BY41" s="3">
        <v>1110</v>
      </c>
      <c r="BZ41" s="3">
        <v>1135</v>
      </c>
      <c r="CA41" s="3">
        <v>1198</v>
      </c>
      <c r="CB41" s="3">
        <v>0</v>
      </c>
      <c r="CC41" s="3">
        <v>0</v>
      </c>
      <c r="CD41" s="3">
        <v>1225</v>
      </c>
      <c r="CE41" s="3">
        <v>1275</v>
      </c>
      <c r="CF41" s="3">
        <v>150</v>
      </c>
      <c r="CG41" s="3">
        <v>1011</v>
      </c>
      <c r="CH41" s="3">
        <v>3645639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workbookViewId="0">
      <selection activeCell="L12" sqref="L12"/>
    </sheetView>
  </sheetViews>
  <sheetFormatPr baseColWidth="10" defaultRowHeight="15" x14ac:dyDescent="0"/>
  <cols>
    <col min="9" max="9" width="17" bestFit="1" customWidth="1"/>
    <col min="27" max="27" width="17.83203125" bestFit="1" customWidth="1"/>
  </cols>
  <sheetData>
    <row r="1" spans="1:27">
      <c r="A1" s="3" t="s">
        <v>10234</v>
      </c>
      <c r="B1" s="3" t="s">
        <v>10238</v>
      </c>
      <c r="C1" s="3" t="s">
        <v>10240</v>
      </c>
      <c r="D1" s="3" t="s">
        <v>10241</v>
      </c>
      <c r="E1" s="3" t="s">
        <v>10242</v>
      </c>
      <c r="F1" s="3" t="s">
        <v>10243</v>
      </c>
      <c r="G1" s="3" t="s">
        <v>10244</v>
      </c>
      <c r="H1" s="3" t="s">
        <v>10246</v>
      </c>
      <c r="I1" s="3" t="s">
        <v>3</v>
      </c>
      <c r="J1" s="3" t="s">
        <v>10248</v>
      </c>
      <c r="K1" s="3" t="s">
        <v>10250</v>
      </c>
      <c r="L1" s="3" t="s">
        <v>10252</v>
      </c>
      <c r="M1" s="3" t="s">
        <v>10255</v>
      </c>
      <c r="N1" s="3" t="s">
        <v>10258</v>
      </c>
      <c r="O1" s="3" t="s">
        <v>10259</v>
      </c>
      <c r="P1" s="3" t="s">
        <v>10260</v>
      </c>
      <c r="Q1" s="3" t="s">
        <v>10261</v>
      </c>
      <c r="R1" s="3" t="s">
        <v>10262</v>
      </c>
      <c r="S1" s="3" t="s">
        <v>10263</v>
      </c>
      <c r="T1" s="3" t="s">
        <v>10264</v>
      </c>
      <c r="U1" s="3" t="s">
        <v>10265</v>
      </c>
      <c r="V1" s="3" t="s">
        <v>10266</v>
      </c>
      <c r="W1" s="3" t="s">
        <v>10267</v>
      </c>
      <c r="X1" s="3" t="s">
        <v>10268</v>
      </c>
      <c r="Y1" s="3" t="s">
        <v>10269</v>
      </c>
      <c r="Z1" s="3" t="s">
        <v>10270</v>
      </c>
      <c r="AA1" s="3" t="s">
        <v>10271</v>
      </c>
    </row>
    <row r="2" spans="1:27">
      <c r="A2" s="3">
        <v>1</v>
      </c>
      <c r="B2" s="3">
        <v>3645648</v>
      </c>
      <c r="C2" s="3">
        <v>734</v>
      </c>
      <c r="D2" s="3">
        <v>2</v>
      </c>
      <c r="E2" s="3">
        <v>324</v>
      </c>
      <c r="F2" s="3">
        <v>626</v>
      </c>
      <c r="G2" s="3">
        <v>259</v>
      </c>
      <c r="H2" s="3">
        <v>1</v>
      </c>
      <c r="I2" s="3" t="s">
        <v>10319</v>
      </c>
      <c r="J2" s="3">
        <v>1</v>
      </c>
      <c r="K2" s="3">
        <v>1</v>
      </c>
      <c r="L2" s="3">
        <v>4</v>
      </c>
      <c r="M2" s="3">
        <v>2</v>
      </c>
      <c r="N2" s="3">
        <v>-77</v>
      </c>
      <c r="O2" s="3">
        <v>1</v>
      </c>
      <c r="P2" s="3">
        <v>1</v>
      </c>
      <c r="Q2" s="3">
        <v>1</v>
      </c>
      <c r="R2" s="3">
        <v>50</v>
      </c>
      <c r="S2" s="3">
        <v>-77</v>
      </c>
      <c r="T2" s="3">
        <v>-66</v>
      </c>
      <c r="U2" s="3">
        <v>20</v>
      </c>
      <c r="V2" s="3">
        <v>2</v>
      </c>
      <c r="W2" s="3">
        <v>56</v>
      </c>
      <c r="X2" s="3">
        <v>2</v>
      </c>
      <c r="Y2" s="3">
        <v>1</v>
      </c>
      <c r="Z2" s="3">
        <v>1</v>
      </c>
      <c r="AA2" s="3">
        <v>-99</v>
      </c>
    </row>
    <row r="3" spans="1:27">
      <c r="A3" s="3">
        <v>2</v>
      </c>
      <c r="B3" s="3">
        <v>3645648</v>
      </c>
      <c r="C3" s="3">
        <v>1192</v>
      </c>
      <c r="D3" s="3">
        <v>3</v>
      </c>
      <c r="E3" s="3">
        <v>308</v>
      </c>
      <c r="F3" s="3">
        <v>862</v>
      </c>
      <c r="G3" s="3">
        <v>589</v>
      </c>
      <c r="H3" s="3">
        <v>1</v>
      </c>
      <c r="I3" s="3" t="s">
        <v>10331</v>
      </c>
      <c r="J3" s="3">
        <v>1</v>
      </c>
      <c r="K3" s="3">
        <v>1</v>
      </c>
      <c r="L3" s="3">
        <v>2</v>
      </c>
      <c r="M3" s="3">
        <v>2</v>
      </c>
      <c r="N3" s="3">
        <v>-77</v>
      </c>
      <c r="O3" s="3">
        <v>1</v>
      </c>
      <c r="P3" s="3">
        <v>1</v>
      </c>
      <c r="Q3" s="3">
        <v>1</v>
      </c>
      <c r="R3" s="3">
        <v>25</v>
      </c>
      <c r="S3" s="3">
        <v>20</v>
      </c>
      <c r="T3" s="3">
        <v>-66</v>
      </c>
      <c r="U3" s="3">
        <v>-77</v>
      </c>
      <c r="V3" s="3">
        <v>1</v>
      </c>
      <c r="W3" s="3">
        <v>24</v>
      </c>
      <c r="X3" s="3">
        <v>3</v>
      </c>
      <c r="Y3" s="3">
        <v>3</v>
      </c>
      <c r="Z3" s="3">
        <v>1</v>
      </c>
      <c r="AA3" s="3" t="s">
        <v>10335</v>
      </c>
    </row>
    <row r="4" spans="1:27">
      <c r="A4" s="3">
        <v>4</v>
      </c>
      <c r="B4" s="3">
        <v>3645648</v>
      </c>
      <c r="C4" s="3">
        <v>2855</v>
      </c>
      <c r="D4" s="3">
        <v>5</v>
      </c>
      <c r="E4" s="3">
        <v>343</v>
      </c>
      <c r="F4" s="3">
        <v>968</v>
      </c>
      <c r="G4" s="3">
        <v>115</v>
      </c>
      <c r="H4" s="3">
        <v>1</v>
      </c>
      <c r="I4" s="3" t="s">
        <v>10339</v>
      </c>
      <c r="J4" s="3">
        <v>2</v>
      </c>
      <c r="K4" s="3">
        <v>2</v>
      </c>
      <c r="L4" s="3">
        <v>2</v>
      </c>
      <c r="M4" s="3">
        <v>2</v>
      </c>
      <c r="N4" s="3">
        <v>-77</v>
      </c>
      <c r="O4" s="3">
        <v>2</v>
      </c>
      <c r="P4" s="3">
        <v>1</v>
      </c>
      <c r="Q4" s="3">
        <v>2</v>
      </c>
      <c r="R4" s="3">
        <v>25</v>
      </c>
      <c r="S4" s="3">
        <v>20</v>
      </c>
      <c r="T4" s="3">
        <v>-66</v>
      </c>
      <c r="U4" s="3">
        <v>-77</v>
      </c>
      <c r="V4" s="3">
        <v>1</v>
      </c>
      <c r="W4" s="3">
        <v>99</v>
      </c>
      <c r="X4" s="3">
        <v>6</v>
      </c>
      <c r="Y4" s="3">
        <v>3</v>
      </c>
      <c r="Z4" s="3">
        <v>2</v>
      </c>
      <c r="AA4" s="3" t="s">
        <v>10346</v>
      </c>
    </row>
    <row r="5" spans="1:27">
      <c r="A5" s="3">
        <v>5</v>
      </c>
      <c r="B5" s="3">
        <v>3645628</v>
      </c>
      <c r="C5" s="3">
        <v>37</v>
      </c>
      <c r="D5" s="3">
        <v>6</v>
      </c>
      <c r="E5" s="3">
        <v>-77</v>
      </c>
      <c r="F5" s="3">
        <v>-77</v>
      </c>
      <c r="G5" s="3">
        <v>-77</v>
      </c>
      <c r="H5" s="3">
        <v>1</v>
      </c>
      <c r="I5" s="3" t="s">
        <v>10350</v>
      </c>
      <c r="J5" s="3">
        <v>-77</v>
      </c>
      <c r="K5" s="3">
        <v>-77</v>
      </c>
      <c r="L5" s="3">
        <v>-77</v>
      </c>
      <c r="M5" s="3">
        <v>-77</v>
      </c>
      <c r="N5" s="3">
        <v>-77</v>
      </c>
      <c r="O5" s="3">
        <v>-77</v>
      </c>
      <c r="P5" s="3">
        <v>-77</v>
      </c>
      <c r="Q5" s="3">
        <v>-77</v>
      </c>
      <c r="R5" s="3">
        <v>-77</v>
      </c>
      <c r="S5" s="3">
        <v>-77</v>
      </c>
      <c r="T5" s="3">
        <v>-66</v>
      </c>
      <c r="U5" s="3">
        <v>-77</v>
      </c>
      <c r="V5" s="3">
        <v>-77</v>
      </c>
      <c r="W5" s="3">
        <v>-77</v>
      </c>
      <c r="X5" s="3">
        <v>-77</v>
      </c>
      <c r="Y5" s="3">
        <v>-77</v>
      </c>
      <c r="Z5" s="3">
        <v>-77</v>
      </c>
      <c r="AA5" s="3">
        <v>-66</v>
      </c>
    </row>
    <row r="6" spans="1:27">
      <c r="A6" s="3">
        <v>6</v>
      </c>
      <c r="B6" s="3">
        <v>3645648</v>
      </c>
      <c r="C6" s="3">
        <v>1527</v>
      </c>
      <c r="D6" s="3">
        <v>7</v>
      </c>
      <c r="E6" s="3">
        <v>173</v>
      </c>
      <c r="F6" s="3">
        <v>759</v>
      </c>
      <c r="G6" s="3">
        <v>477</v>
      </c>
      <c r="H6" s="3">
        <v>1</v>
      </c>
      <c r="I6" s="3" t="s">
        <v>4372</v>
      </c>
      <c r="J6" s="3">
        <v>1</v>
      </c>
      <c r="K6" s="3">
        <v>1</v>
      </c>
      <c r="L6" s="3">
        <v>2</v>
      </c>
      <c r="M6" s="3">
        <v>1</v>
      </c>
      <c r="N6" s="3">
        <v>-77</v>
      </c>
      <c r="O6" s="3">
        <v>1</v>
      </c>
      <c r="P6" s="3">
        <v>1</v>
      </c>
      <c r="Q6" s="3">
        <v>1</v>
      </c>
      <c r="R6" s="3">
        <v>10</v>
      </c>
      <c r="S6" s="3">
        <v>-77</v>
      </c>
      <c r="T6" s="3">
        <v>-66</v>
      </c>
      <c r="U6" s="3">
        <v>30</v>
      </c>
      <c r="V6" s="3">
        <v>2</v>
      </c>
      <c r="W6" s="3">
        <v>26</v>
      </c>
      <c r="X6" s="3">
        <v>5</v>
      </c>
      <c r="Y6" s="3">
        <v>2</v>
      </c>
      <c r="Z6" s="3">
        <v>1</v>
      </c>
      <c r="AA6" s="3">
        <v>-99</v>
      </c>
    </row>
    <row r="7" spans="1:27">
      <c r="A7" s="3">
        <v>7</v>
      </c>
      <c r="B7" s="3">
        <v>3645628</v>
      </c>
      <c r="C7" s="3">
        <v>302</v>
      </c>
      <c r="D7" s="3">
        <v>8</v>
      </c>
      <c r="E7" s="3">
        <v>-77</v>
      </c>
      <c r="F7" s="3">
        <v>-77</v>
      </c>
      <c r="G7" s="3">
        <v>-77</v>
      </c>
      <c r="H7" s="3">
        <v>1</v>
      </c>
      <c r="I7" s="3">
        <v>647586285</v>
      </c>
      <c r="J7" s="3">
        <v>-77</v>
      </c>
      <c r="K7" s="3">
        <v>-77</v>
      </c>
      <c r="L7" s="3">
        <v>-77</v>
      </c>
      <c r="M7" s="3">
        <v>-77</v>
      </c>
      <c r="N7" s="3">
        <v>-77</v>
      </c>
      <c r="O7" s="3">
        <v>-77</v>
      </c>
      <c r="P7" s="3">
        <v>-77</v>
      </c>
      <c r="Q7" s="3">
        <v>-77</v>
      </c>
      <c r="R7" s="3">
        <v>-77</v>
      </c>
      <c r="S7" s="3">
        <v>-77</v>
      </c>
      <c r="T7" s="3">
        <v>-66</v>
      </c>
      <c r="U7" s="3">
        <v>-77</v>
      </c>
      <c r="V7" s="3">
        <v>-77</v>
      </c>
      <c r="W7" s="3">
        <v>-77</v>
      </c>
      <c r="X7" s="3">
        <v>-77</v>
      </c>
      <c r="Y7" s="3">
        <v>-77</v>
      </c>
      <c r="Z7" s="3">
        <v>-77</v>
      </c>
      <c r="AA7" s="3">
        <v>-66</v>
      </c>
    </row>
    <row r="8" spans="1:27">
      <c r="A8" s="3">
        <v>8</v>
      </c>
      <c r="B8" s="3">
        <v>3645626</v>
      </c>
      <c r="C8" s="3">
        <v>4</v>
      </c>
      <c r="D8" s="3">
        <v>9</v>
      </c>
      <c r="E8" s="3">
        <v>-77</v>
      </c>
      <c r="F8" s="3">
        <v>-77</v>
      </c>
      <c r="G8" s="3">
        <v>-77</v>
      </c>
      <c r="H8" s="3">
        <v>1</v>
      </c>
      <c r="I8" s="3" t="s">
        <v>10360</v>
      </c>
      <c r="J8" s="3">
        <v>-77</v>
      </c>
      <c r="K8" s="3">
        <v>-77</v>
      </c>
      <c r="L8" s="3">
        <v>-77</v>
      </c>
      <c r="M8" s="3">
        <v>-77</v>
      </c>
      <c r="N8" s="3">
        <v>-77</v>
      </c>
      <c r="O8" s="3">
        <v>-77</v>
      </c>
      <c r="P8" s="3">
        <v>-77</v>
      </c>
      <c r="Q8" s="3">
        <v>-77</v>
      </c>
      <c r="R8" s="3">
        <v>-77</v>
      </c>
      <c r="S8" s="3">
        <v>-77</v>
      </c>
      <c r="T8" s="3">
        <v>-66</v>
      </c>
      <c r="U8" s="3">
        <v>-77</v>
      </c>
      <c r="V8" s="3">
        <v>-77</v>
      </c>
      <c r="W8" s="3">
        <v>-77</v>
      </c>
      <c r="X8" s="3">
        <v>-77</v>
      </c>
      <c r="Y8" s="3">
        <v>-77</v>
      </c>
      <c r="Z8" s="3">
        <v>-77</v>
      </c>
      <c r="AA8" s="3">
        <v>-66</v>
      </c>
    </row>
    <row r="9" spans="1:27">
      <c r="A9" s="3">
        <v>10</v>
      </c>
      <c r="B9" s="3">
        <v>3645626</v>
      </c>
      <c r="C9" s="3">
        <v>3</v>
      </c>
      <c r="D9" s="3">
        <v>2</v>
      </c>
      <c r="E9" s="3">
        <v>-77</v>
      </c>
      <c r="F9" s="3">
        <v>-77</v>
      </c>
      <c r="G9" s="3">
        <v>-77</v>
      </c>
      <c r="H9" s="3">
        <v>1</v>
      </c>
      <c r="I9" s="3" t="s">
        <v>10363</v>
      </c>
      <c r="J9" s="3">
        <v>-77</v>
      </c>
      <c r="K9" s="3">
        <v>-77</v>
      </c>
      <c r="L9" s="3">
        <v>-77</v>
      </c>
      <c r="M9" s="3">
        <v>-77</v>
      </c>
      <c r="N9" s="3">
        <v>-77</v>
      </c>
      <c r="O9" s="3">
        <v>-77</v>
      </c>
      <c r="P9" s="3">
        <v>-77</v>
      </c>
      <c r="Q9" s="3">
        <v>-77</v>
      </c>
      <c r="R9" s="3">
        <v>-77</v>
      </c>
      <c r="S9" s="3">
        <v>-77</v>
      </c>
      <c r="T9" s="3">
        <v>-66</v>
      </c>
      <c r="U9" s="3">
        <v>-77</v>
      </c>
      <c r="V9" s="3">
        <v>-77</v>
      </c>
      <c r="W9" s="3">
        <v>-77</v>
      </c>
      <c r="X9" s="3">
        <v>-77</v>
      </c>
      <c r="Y9" s="3">
        <v>-77</v>
      </c>
      <c r="Z9" s="3">
        <v>-77</v>
      </c>
      <c r="AA9" s="3">
        <v>-66</v>
      </c>
    </row>
    <row r="10" spans="1:27">
      <c r="A10" s="3">
        <v>11</v>
      </c>
      <c r="B10" s="3">
        <v>3647236</v>
      </c>
      <c r="C10" s="3">
        <v>1915</v>
      </c>
      <c r="D10" s="3">
        <v>3</v>
      </c>
      <c r="E10" s="3">
        <v>-77</v>
      </c>
      <c r="F10" s="3">
        <v>-77</v>
      </c>
      <c r="G10" s="3">
        <v>-77</v>
      </c>
      <c r="H10" s="3">
        <v>1</v>
      </c>
      <c r="I10" s="3">
        <v>23546835</v>
      </c>
      <c r="J10" s="3">
        <v>-77</v>
      </c>
      <c r="K10" s="3">
        <v>-77</v>
      </c>
      <c r="L10" s="3">
        <v>-77</v>
      </c>
      <c r="M10" s="3">
        <v>-77</v>
      </c>
      <c r="N10" s="3">
        <v>-77</v>
      </c>
      <c r="O10" s="3">
        <v>-77</v>
      </c>
      <c r="P10" s="3">
        <v>-77</v>
      </c>
      <c r="Q10" s="3">
        <v>-77</v>
      </c>
      <c r="R10" s="3">
        <v>-77</v>
      </c>
      <c r="S10" s="3">
        <v>-77</v>
      </c>
      <c r="T10" s="3">
        <v>-66</v>
      </c>
      <c r="U10" s="3">
        <v>-77</v>
      </c>
      <c r="V10" s="3">
        <v>-77</v>
      </c>
      <c r="W10" s="3">
        <v>-77</v>
      </c>
      <c r="X10" s="3">
        <v>-77</v>
      </c>
      <c r="Y10" s="3">
        <v>-77</v>
      </c>
      <c r="Z10" s="3">
        <v>-77</v>
      </c>
      <c r="AA10" s="3">
        <v>-66</v>
      </c>
    </row>
    <row r="11" spans="1:27">
      <c r="A11" s="3">
        <v>12</v>
      </c>
      <c r="B11" s="3">
        <v>3645628</v>
      </c>
      <c r="C11" s="3">
        <v>39</v>
      </c>
      <c r="D11" s="3">
        <v>4</v>
      </c>
      <c r="E11" s="3">
        <v>-77</v>
      </c>
      <c r="F11" s="3">
        <v>-77</v>
      </c>
      <c r="G11" s="3">
        <v>-77</v>
      </c>
      <c r="H11" s="3">
        <v>1</v>
      </c>
      <c r="I11" s="3" t="s">
        <v>10367</v>
      </c>
      <c r="J11" s="3">
        <v>-77</v>
      </c>
      <c r="K11" s="3">
        <v>-77</v>
      </c>
      <c r="L11" s="3">
        <v>-77</v>
      </c>
      <c r="M11" s="3">
        <v>-77</v>
      </c>
      <c r="N11" s="3">
        <v>-77</v>
      </c>
      <c r="O11" s="3">
        <v>-77</v>
      </c>
      <c r="P11" s="3">
        <v>-77</v>
      </c>
      <c r="Q11" s="3">
        <v>-77</v>
      </c>
      <c r="R11" s="3">
        <v>-77</v>
      </c>
      <c r="S11" s="3">
        <v>-77</v>
      </c>
      <c r="T11" s="3">
        <v>-66</v>
      </c>
      <c r="U11" s="3">
        <v>-77</v>
      </c>
      <c r="V11" s="3">
        <v>-77</v>
      </c>
      <c r="W11" s="3">
        <v>-77</v>
      </c>
      <c r="X11" s="3">
        <v>-77</v>
      </c>
      <c r="Y11" s="3">
        <v>-77</v>
      </c>
      <c r="Z11" s="3">
        <v>-77</v>
      </c>
      <c r="AA11" s="3">
        <v>-66</v>
      </c>
    </row>
    <row r="12" spans="1:27">
      <c r="A12" s="3">
        <v>13</v>
      </c>
      <c r="B12" s="3">
        <v>3645648</v>
      </c>
      <c r="C12" s="3">
        <v>1145</v>
      </c>
      <c r="D12" s="3">
        <v>5</v>
      </c>
      <c r="E12" s="3">
        <v>363</v>
      </c>
      <c r="F12" s="3">
        <v>898</v>
      </c>
      <c r="G12" s="3">
        <v>599</v>
      </c>
      <c r="H12" s="3">
        <v>1</v>
      </c>
      <c r="I12" s="3" t="s">
        <v>2536</v>
      </c>
      <c r="J12" s="3">
        <v>1</v>
      </c>
      <c r="K12" s="3">
        <v>1</v>
      </c>
      <c r="L12" s="3">
        <v>3</v>
      </c>
      <c r="M12" s="3">
        <v>2</v>
      </c>
      <c r="N12" s="3">
        <v>-77</v>
      </c>
      <c r="O12" s="3">
        <v>1</v>
      </c>
      <c r="P12" s="3">
        <v>1</v>
      </c>
      <c r="Q12" s="3">
        <v>1</v>
      </c>
      <c r="R12" s="3">
        <v>25</v>
      </c>
      <c r="S12" s="3">
        <v>20</v>
      </c>
      <c r="T12" s="3">
        <v>-66</v>
      </c>
      <c r="U12" s="3">
        <v>-77</v>
      </c>
      <c r="V12" s="3">
        <v>2</v>
      </c>
      <c r="W12" s="3">
        <v>28</v>
      </c>
      <c r="X12" s="3">
        <v>5</v>
      </c>
      <c r="Y12" s="3">
        <v>3</v>
      </c>
      <c r="Z12" s="3">
        <v>1</v>
      </c>
      <c r="AA12" s="3" t="s">
        <v>10335</v>
      </c>
    </row>
    <row r="13" spans="1:27">
      <c r="A13" s="3">
        <v>14</v>
      </c>
      <c r="B13" s="3">
        <v>3645648</v>
      </c>
      <c r="C13" s="3">
        <v>1417</v>
      </c>
      <c r="D13" s="3">
        <v>6</v>
      </c>
      <c r="E13" s="3">
        <v>293</v>
      </c>
      <c r="F13" s="3">
        <v>599</v>
      </c>
      <c r="G13" s="3">
        <v>217</v>
      </c>
      <c r="H13" s="3">
        <v>1</v>
      </c>
      <c r="I13" s="3" t="s">
        <v>3466</v>
      </c>
      <c r="J13" s="3">
        <v>1</v>
      </c>
      <c r="K13" s="3">
        <v>1</v>
      </c>
      <c r="L13" s="3">
        <v>4</v>
      </c>
      <c r="M13" s="3">
        <v>2</v>
      </c>
      <c r="N13" s="3">
        <v>-77</v>
      </c>
      <c r="O13" s="3">
        <v>1</v>
      </c>
      <c r="P13" s="3">
        <v>1</v>
      </c>
      <c r="Q13" s="3">
        <v>1</v>
      </c>
      <c r="R13" s="3">
        <v>20</v>
      </c>
      <c r="S13" s="3">
        <v>-77</v>
      </c>
      <c r="T13" s="3">
        <v>-66</v>
      </c>
      <c r="U13" s="3">
        <v>26</v>
      </c>
      <c r="V13" s="3">
        <v>2</v>
      </c>
      <c r="W13" s="3">
        <v>35</v>
      </c>
      <c r="X13" s="3">
        <v>5</v>
      </c>
      <c r="Y13" s="3">
        <v>2</v>
      </c>
      <c r="Z13" s="3">
        <v>1</v>
      </c>
      <c r="AA13" s="3">
        <v>-99</v>
      </c>
    </row>
    <row r="14" spans="1:27">
      <c r="A14" s="3">
        <v>15</v>
      </c>
      <c r="B14" s="3">
        <v>3645648</v>
      </c>
      <c r="C14" s="3">
        <v>2710</v>
      </c>
      <c r="D14" s="3">
        <v>7</v>
      </c>
      <c r="E14" s="3">
        <v>822</v>
      </c>
      <c r="F14" s="3">
        <v>955</v>
      </c>
      <c r="G14" s="3">
        <v>411</v>
      </c>
      <c r="H14" s="3">
        <v>1</v>
      </c>
      <c r="I14" s="3" t="s">
        <v>4673</v>
      </c>
      <c r="J14" s="3">
        <v>1</v>
      </c>
      <c r="K14" s="3">
        <v>1</v>
      </c>
      <c r="L14" s="3">
        <v>2</v>
      </c>
      <c r="M14" s="3">
        <v>1</v>
      </c>
      <c r="N14" s="3">
        <v>-77</v>
      </c>
      <c r="O14" s="3">
        <v>1</v>
      </c>
      <c r="P14" s="3">
        <v>1</v>
      </c>
      <c r="Q14" s="3">
        <v>1</v>
      </c>
      <c r="R14" s="3">
        <v>10</v>
      </c>
      <c r="S14" s="3">
        <v>-77</v>
      </c>
      <c r="T14" s="3">
        <v>-66</v>
      </c>
      <c r="U14" s="3">
        <v>30</v>
      </c>
      <c r="V14" s="3">
        <v>1</v>
      </c>
      <c r="W14" s="3">
        <v>29</v>
      </c>
      <c r="X14" s="3">
        <v>5</v>
      </c>
      <c r="Y14" s="3">
        <v>3</v>
      </c>
      <c r="Z14" s="3">
        <v>1</v>
      </c>
      <c r="AA14" s="3" t="s">
        <v>10335</v>
      </c>
    </row>
    <row r="15" spans="1:27">
      <c r="A15" s="3">
        <v>16</v>
      </c>
      <c r="B15" s="3">
        <v>3645648</v>
      </c>
      <c r="C15" s="3">
        <v>1275</v>
      </c>
      <c r="D15" s="3">
        <v>8</v>
      </c>
      <c r="E15" s="3">
        <v>419</v>
      </c>
      <c r="F15" s="3">
        <v>433</v>
      </c>
      <c r="G15" s="3">
        <v>810</v>
      </c>
      <c r="H15" s="3">
        <v>1</v>
      </c>
      <c r="I15" s="3" t="s">
        <v>5675</v>
      </c>
      <c r="J15" s="3">
        <v>1</v>
      </c>
      <c r="K15" s="3">
        <v>1</v>
      </c>
      <c r="L15" s="3">
        <v>2</v>
      </c>
      <c r="M15" s="3">
        <v>2</v>
      </c>
      <c r="N15" s="3">
        <v>-77</v>
      </c>
      <c r="O15" s="3">
        <v>1</v>
      </c>
      <c r="P15" s="3">
        <v>1</v>
      </c>
      <c r="Q15" s="3">
        <v>1</v>
      </c>
      <c r="R15" s="3">
        <v>25</v>
      </c>
      <c r="S15" s="3">
        <v>21</v>
      </c>
      <c r="T15" s="3">
        <v>4</v>
      </c>
      <c r="U15" s="3">
        <v>-77</v>
      </c>
      <c r="V15" s="3">
        <v>1</v>
      </c>
      <c r="W15" s="3">
        <v>40</v>
      </c>
      <c r="X15" s="3">
        <v>2</v>
      </c>
      <c r="Y15" s="3">
        <v>1</v>
      </c>
      <c r="Z15" s="3">
        <v>1</v>
      </c>
      <c r="AA15" s="3">
        <v>-99</v>
      </c>
    </row>
    <row r="16" spans="1:27">
      <c r="A16" s="3">
        <v>17</v>
      </c>
      <c r="B16" s="3">
        <v>3645626</v>
      </c>
      <c r="C16" s="3">
        <v>8</v>
      </c>
      <c r="D16" s="3">
        <v>9</v>
      </c>
      <c r="E16" s="3">
        <v>-77</v>
      </c>
      <c r="F16" s="3">
        <v>-77</v>
      </c>
      <c r="G16" s="3">
        <v>-77</v>
      </c>
      <c r="H16" s="3">
        <v>1</v>
      </c>
      <c r="I16" s="3" t="s">
        <v>10396</v>
      </c>
      <c r="J16" s="3">
        <v>-77</v>
      </c>
      <c r="K16" s="3">
        <v>-77</v>
      </c>
      <c r="L16" s="3">
        <v>-77</v>
      </c>
      <c r="M16" s="3">
        <v>-77</v>
      </c>
      <c r="N16" s="3">
        <v>-77</v>
      </c>
      <c r="O16" s="3">
        <v>-77</v>
      </c>
      <c r="P16" s="3">
        <v>-77</v>
      </c>
      <c r="Q16" s="3">
        <v>-77</v>
      </c>
      <c r="R16" s="3">
        <v>-77</v>
      </c>
      <c r="S16" s="3">
        <v>-77</v>
      </c>
      <c r="T16" s="3">
        <v>-66</v>
      </c>
      <c r="U16" s="3">
        <v>-77</v>
      </c>
      <c r="V16" s="3">
        <v>-77</v>
      </c>
      <c r="W16" s="3">
        <v>-77</v>
      </c>
      <c r="X16" s="3">
        <v>-77</v>
      </c>
      <c r="Y16" s="3">
        <v>-77</v>
      </c>
      <c r="Z16" s="3">
        <v>-77</v>
      </c>
      <c r="AA16" s="3">
        <v>-66</v>
      </c>
    </row>
    <row r="17" spans="1:27">
      <c r="A17" s="3">
        <v>19</v>
      </c>
      <c r="B17" s="3">
        <v>3645648</v>
      </c>
      <c r="C17" s="3">
        <v>660</v>
      </c>
      <c r="D17" s="3">
        <v>2</v>
      </c>
      <c r="E17" s="3">
        <v>614</v>
      </c>
      <c r="F17" s="3">
        <v>817</v>
      </c>
      <c r="G17" s="3">
        <v>343</v>
      </c>
      <c r="H17" s="3">
        <v>1</v>
      </c>
      <c r="I17" s="3" t="s">
        <v>684</v>
      </c>
      <c r="J17" s="3">
        <v>1</v>
      </c>
      <c r="K17" s="3">
        <v>1</v>
      </c>
      <c r="L17" s="3">
        <v>1</v>
      </c>
      <c r="M17" s="3">
        <v>1</v>
      </c>
      <c r="N17" s="3">
        <v>-77</v>
      </c>
      <c r="O17" s="3">
        <v>1</v>
      </c>
      <c r="P17" s="3">
        <v>1</v>
      </c>
      <c r="Q17" s="3">
        <v>1</v>
      </c>
      <c r="R17" s="3">
        <v>30</v>
      </c>
      <c r="S17" s="3">
        <v>-77</v>
      </c>
      <c r="T17" s="3">
        <v>-66</v>
      </c>
      <c r="U17" s="3">
        <v>20</v>
      </c>
      <c r="V17" s="3">
        <v>1</v>
      </c>
      <c r="W17" s="3">
        <v>25</v>
      </c>
      <c r="X17" s="3">
        <v>4</v>
      </c>
      <c r="Y17" s="3">
        <v>1</v>
      </c>
      <c r="Z17" s="3">
        <v>1</v>
      </c>
      <c r="AA17" s="3">
        <v>-99</v>
      </c>
    </row>
    <row r="18" spans="1:27">
      <c r="A18" s="3">
        <v>20</v>
      </c>
      <c r="B18" s="3">
        <v>3645648</v>
      </c>
      <c r="C18" s="3">
        <v>792</v>
      </c>
      <c r="D18" s="3">
        <v>3</v>
      </c>
      <c r="E18" s="3">
        <v>100</v>
      </c>
      <c r="F18" s="3">
        <v>365</v>
      </c>
      <c r="G18" s="3">
        <v>524</v>
      </c>
      <c r="H18" s="3">
        <v>1</v>
      </c>
      <c r="I18" s="3" t="s">
        <v>1730</v>
      </c>
      <c r="J18" s="3">
        <v>1</v>
      </c>
      <c r="K18" s="3">
        <v>1</v>
      </c>
      <c r="L18" s="3">
        <v>2</v>
      </c>
      <c r="M18" s="3">
        <v>2</v>
      </c>
      <c r="N18" s="3">
        <v>-77</v>
      </c>
      <c r="O18" s="3">
        <v>1</v>
      </c>
      <c r="P18" s="3">
        <v>1</v>
      </c>
      <c r="Q18" s="3">
        <v>1</v>
      </c>
      <c r="R18" s="3">
        <v>25</v>
      </c>
      <c r="S18" s="3">
        <v>20</v>
      </c>
      <c r="T18" s="3">
        <v>-66</v>
      </c>
      <c r="U18" s="3">
        <v>-77</v>
      </c>
      <c r="V18" s="3">
        <v>2</v>
      </c>
      <c r="W18" s="3">
        <v>19</v>
      </c>
      <c r="X18" s="3">
        <v>2</v>
      </c>
      <c r="Y18" s="3">
        <v>3</v>
      </c>
      <c r="Z18" s="3">
        <v>1</v>
      </c>
      <c r="AA18" s="3" t="s">
        <v>10335</v>
      </c>
    </row>
    <row r="19" spans="1:27">
      <c r="A19" s="3">
        <v>21</v>
      </c>
      <c r="B19" s="3">
        <v>3645648</v>
      </c>
      <c r="C19" s="3">
        <v>4183</v>
      </c>
      <c r="D19" s="3">
        <v>4</v>
      </c>
      <c r="E19" s="3">
        <v>765</v>
      </c>
      <c r="F19" s="3">
        <v>593</v>
      </c>
      <c r="G19" s="3">
        <v>570</v>
      </c>
      <c r="H19" s="3">
        <v>1</v>
      </c>
      <c r="I19" s="3" t="s">
        <v>2335</v>
      </c>
      <c r="J19" s="3">
        <v>1</v>
      </c>
      <c r="K19" s="3">
        <v>2</v>
      </c>
      <c r="L19" s="3">
        <v>1</v>
      </c>
      <c r="M19" s="3">
        <v>2</v>
      </c>
      <c r="N19" s="3">
        <v>-77</v>
      </c>
      <c r="O19" s="3">
        <v>1</v>
      </c>
      <c r="P19" s="3">
        <v>1</v>
      </c>
      <c r="Q19" s="3">
        <v>1</v>
      </c>
      <c r="R19" s="3">
        <v>30</v>
      </c>
      <c r="S19" s="3">
        <v>-77</v>
      </c>
      <c r="T19" s="3">
        <v>-66</v>
      </c>
      <c r="U19" s="3">
        <v>30</v>
      </c>
      <c r="V19" s="3">
        <v>1</v>
      </c>
      <c r="W19" s="3">
        <v>37</v>
      </c>
      <c r="X19" s="3">
        <v>3</v>
      </c>
      <c r="Y19" s="3">
        <v>3</v>
      </c>
      <c r="Z19" s="3">
        <v>1</v>
      </c>
      <c r="AA19" s="3" t="s">
        <v>10415</v>
      </c>
    </row>
    <row r="20" spans="1:27">
      <c r="A20" s="3">
        <v>22</v>
      </c>
      <c r="B20" s="3">
        <v>3645648</v>
      </c>
      <c r="C20" s="3">
        <v>880</v>
      </c>
      <c r="D20" s="3">
        <v>5</v>
      </c>
      <c r="E20" s="3">
        <v>972</v>
      </c>
      <c r="F20" s="3">
        <v>499</v>
      </c>
      <c r="G20" s="3">
        <v>382</v>
      </c>
      <c r="H20" s="3">
        <v>1</v>
      </c>
      <c r="I20" s="3" t="s">
        <v>2837</v>
      </c>
      <c r="J20" s="3">
        <v>1</v>
      </c>
      <c r="K20" s="3">
        <v>1</v>
      </c>
      <c r="L20" s="3">
        <v>3</v>
      </c>
      <c r="M20" s="3">
        <v>2</v>
      </c>
      <c r="N20" s="3">
        <v>-77</v>
      </c>
      <c r="O20" s="3">
        <v>1</v>
      </c>
      <c r="P20" s="3">
        <v>1</v>
      </c>
      <c r="Q20" s="3">
        <v>1</v>
      </c>
      <c r="R20" s="3">
        <v>25</v>
      </c>
      <c r="S20" s="3">
        <v>20</v>
      </c>
      <c r="T20" s="3">
        <v>-66</v>
      </c>
      <c r="U20" s="3">
        <v>-77</v>
      </c>
      <c r="V20" s="3">
        <v>1</v>
      </c>
      <c r="W20" s="3">
        <v>31</v>
      </c>
      <c r="X20" s="3">
        <v>2</v>
      </c>
      <c r="Y20" s="3">
        <v>3</v>
      </c>
      <c r="Z20" s="3">
        <v>1</v>
      </c>
      <c r="AA20" s="3" t="s">
        <v>10335</v>
      </c>
    </row>
    <row r="21" spans="1:27">
      <c r="A21" s="3">
        <v>23</v>
      </c>
      <c r="B21" s="3">
        <v>3645648</v>
      </c>
      <c r="C21" s="3">
        <v>1781</v>
      </c>
      <c r="D21" s="3">
        <v>6</v>
      </c>
      <c r="E21" s="3">
        <v>719</v>
      </c>
      <c r="F21" s="3">
        <v>865</v>
      </c>
      <c r="G21" s="3">
        <v>268</v>
      </c>
      <c r="H21" s="3">
        <v>1</v>
      </c>
      <c r="I21" s="3" t="s">
        <v>3767</v>
      </c>
      <c r="J21" s="3">
        <v>2</v>
      </c>
      <c r="K21" s="3">
        <v>1</v>
      </c>
      <c r="L21" s="3">
        <v>5</v>
      </c>
      <c r="M21" s="3">
        <v>2</v>
      </c>
      <c r="N21" s="3">
        <v>-77</v>
      </c>
      <c r="O21" s="3">
        <v>1</v>
      </c>
      <c r="P21" s="3">
        <v>1</v>
      </c>
      <c r="Q21" s="3">
        <v>1</v>
      </c>
      <c r="R21" s="3">
        <v>25</v>
      </c>
      <c r="S21" s="3">
        <v>20</v>
      </c>
      <c r="T21" s="3">
        <v>-66</v>
      </c>
      <c r="U21" s="3">
        <v>-77</v>
      </c>
      <c r="V21" s="3">
        <v>1</v>
      </c>
      <c r="W21" s="3">
        <v>29</v>
      </c>
      <c r="X21" s="3">
        <v>2</v>
      </c>
      <c r="Y21" s="3">
        <v>1</v>
      </c>
      <c r="Z21" s="3">
        <v>1</v>
      </c>
      <c r="AA21" s="3">
        <v>-99</v>
      </c>
    </row>
    <row r="22" spans="1:27">
      <c r="A22" s="3">
        <v>24</v>
      </c>
      <c r="B22" s="3">
        <v>3645648</v>
      </c>
      <c r="C22" s="3">
        <v>1860</v>
      </c>
      <c r="D22" s="3">
        <v>7</v>
      </c>
      <c r="E22" s="3">
        <v>416</v>
      </c>
      <c r="F22" s="3">
        <v>502</v>
      </c>
      <c r="G22" s="3">
        <v>262</v>
      </c>
      <c r="H22" s="3">
        <v>1</v>
      </c>
      <c r="I22" s="3" t="s">
        <v>4974</v>
      </c>
      <c r="J22" s="3">
        <v>1</v>
      </c>
      <c r="K22" s="3">
        <v>1</v>
      </c>
      <c r="L22" s="3">
        <v>1</v>
      </c>
      <c r="M22" s="3">
        <v>1</v>
      </c>
      <c r="N22" s="3">
        <v>-77</v>
      </c>
      <c r="O22" s="3">
        <v>1</v>
      </c>
      <c r="P22" s="3">
        <v>1</v>
      </c>
      <c r="Q22" s="3">
        <v>1</v>
      </c>
      <c r="R22" s="3">
        <v>5</v>
      </c>
      <c r="S22" s="3">
        <v>-77</v>
      </c>
      <c r="T22" s="3">
        <v>-66</v>
      </c>
      <c r="U22" s="3">
        <v>28</v>
      </c>
      <c r="V22" s="3">
        <v>1</v>
      </c>
      <c r="W22" s="3">
        <v>25</v>
      </c>
      <c r="X22" s="3">
        <v>4</v>
      </c>
      <c r="Y22" s="3">
        <v>3</v>
      </c>
      <c r="Z22" s="3">
        <v>1</v>
      </c>
      <c r="AA22" s="3" t="s">
        <v>10335</v>
      </c>
    </row>
    <row r="23" spans="1:27">
      <c r="A23" s="3">
        <v>25</v>
      </c>
      <c r="B23" s="3">
        <v>3645648</v>
      </c>
      <c r="C23" s="3">
        <v>989</v>
      </c>
      <c r="D23" s="3">
        <v>8</v>
      </c>
      <c r="E23" s="3">
        <v>283</v>
      </c>
      <c r="F23" s="3">
        <v>401</v>
      </c>
      <c r="G23" s="3">
        <v>154</v>
      </c>
      <c r="H23" s="3">
        <v>1</v>
      </c>
      <c r="I23" s="3" t="s">
        <v>5976</v>
      </c>
      <c r="J23" s="3">
        <v>1</v>
      </c>
      <c r="K23" s="3">
        <v>1</v>
      </c>
      <c r="L23" s="3">
        <v>1</v>
      </c>
      <c r="M23" s="3">
        <v>2</v>
      </c>
      <c r="N23" s="3">
        <v>-77</v>
      </c>
      <c r="O23" s="3">
        <v>1</v>
      </c>
      <c r="P23" s="3">
        <v>1</v>
      </c>
      <c r="Q23" s="3">
        <v>1</v>
      </c>
      <c r="R23" s="3">
        <v>40</v>
      </c>
      <c r="S23" s="3">
        <v>-77</v>
      </c>
      <c r="T23" s="3">
        <v>-66</v>
      </c>
      <c r="U23" s="3">
        <v>30</v>
      </c>
      <c r="V23" s="3">
        <v>1</v>
      </c>
      <c r="W23" s="3">
        <v>31</v>
      </c>
      <c r="X23" s="3">
        <v>4</v>
      </c>
      <c r="Y23" s="3">
        <v>3</v>
      </c>
      <c r="Z23" s="3">
        <v>1</v>
      </c>
      <c r="AA23" s="3" t="s">
        <v>10335</v>
      </c>
    </row>
    <row r="24" spans="1:27">
      <c r="A24" s="3">
        <v>26</v>
      </c>
      <c r="B24" s="3">
        <v>3645648</v>
      </c>
      <c r="C24" s="3">
        <v>1051</v>
      </c>
      <c r="D24" s="3">
        <v>9</v>
      </c>
      <c r="E24" s="3">
        <v>425</v>
      </c>
      <c r="F24" s="3">
        <v>243</v>
      </c>
      <c r="G24" s="3">
        <v>740</v>
      </c>
      <c r="H24" s="3">
        <v>1</v>
      </c>
      <c r="I24" s="3" t="s">
        <v>6600</v>
      </c>
      <c r="J24" s="3">
        <v>1</v>
      </c>
      <c r="K24" s="3">
        <v>1</v>
      </c>
      <c r="L24" s="3">
        <v>5</v>
      </c>
      <c r="M24" s="3">
        <v>1</v>
      </c>
      <c r="N24" s="3">
        <v>-77</v>
      </c>
      <c r="O24" s="3">
        <v>1</v>
      </c>
      <c r="P24" s="3">
        <v>1</v>
      </c>
      <c r="Q24" s="3">
        <v>1</v>
      </c>
      <c r="R24" s="3">
        <v>35</v>
      </c>
      <c r="S24" s="3">
        <v>-77</v>
      </c>
      <c r="T24" s="3">
        <v>-66</v>
      </c>
      <c r="U24" s="3">
        <v>27</v>
      </c>
      <c r="V24" s="3">
        <v>2</v>
      </c>
      <c r="W24" s="3">
        <v>53</v>
      </c>
      <c r="X24" s="3">
        <v>3</v>
      </c>
      <c r="Y24" s="3">
        <v>3</v>
      </c>
      <c r="Z24" s="3">
        <v>1</v>
      </c>
      <c r="AA24" s="3" t="s">
        <v>10335</v>
      </c>
    </row>
    <row r="25" spans="1:27">
      <c r="A25" s="3">
        <v>27</v>
      </c>
      <c r="B25" s="3">
        <v>3645648</v>
      </c>
      <c r="C25" s="3">
        <v>1563</v>
      </c>
      <c r="D25" s="3">
        <v>1</v>
      </c>
      <c r="E25" s="3">
        <v>942</v>
      </c>
      <c r="F25" s="3">
        <v>310</v>
      </c>
      <c r="G25" s="3">
        <v>428</v>
      </c>
      <c r="H25" s="3">
        <v>1</v>
      </c>
      <c r="I25" s="3" t="s">
        <v>116</v>
      </c>
      <c r="J25" s="3">
        <v>1</v>
      </c>
      <c r="K25" s="3">
        <v>1</v>
      </c>
      <c r="L25" s="3">
        <v>1</v>
      </c>
      <c r="M25" s="3">
        <v>2</v>
      </c>
      <c r="N25" s="3">
        <v>-77</v>
      </c>
      <c r="O25" s="3">
        <v>1</v>
      </c>
      <c r="P25" s="3">
        <v>1</v>
      </c>
      <c r="Q25" s="3">
        <v>1</v>
      </c>
      <c r="R25" s="3">
        <v>25</v>
      </c>
      <c r="S25" s="3">
        <v>20</v>
      </c>
      <c r="T25" s="3">
        <v>-66</v>
      </c>
      <c r="U25" s="3">
        <v>-77</v>
      </c>
      <c r="V25" s="3">
        <v>1</v>
      </c>
      <c r="W25" s="3">
        <v>37</v>
      </c>
      <c r="X25" s="3">
        <v>2</v>
      </c>
      <c r="Y25" s="3">
        <v>1</v>
      </c>
      <c r="Z25" s="3">
        <v>1</v>
      </c>
      <c r="AA25" s="3" t="s">
        <v>10335</v>
      </c>
    </row>
    <row r="26" spans="1:27">
      <c r="A26" s="3">
        <v>28</v>
      </c>
      <c r="B26" s="3">
        <v>3645648</v>
      </c>
      <c r="C26" s="3">
        <v>858</v>
      </c>
      <c r="D26" s="3">
        <v>2</v>
      </c>
      <c r="E26" s="3">
        <v>720</v>
      </c>
      <c r="F26" s="3">
        <v>417</v>
      </c>
      <c r="G26" s="3">
        <v>724</v>
      </c>
      <c r="H26" s="3">
        <v>1</v>
      </c>
      <c r="I26" s="3" t="s">
        <v>985</v>
      </c>
      <c r="J26" s="3">
        <v>1</v>
      </c>
      <c r="K26" s="3">
        <v>1</v>
      </c>
      <c r="L26" s="3">
        <v>1</v>
      </c>
      <c r="M26" s="3">
        <v>2</v>
      </c>
      <c r="N26" s="3">
        <v>-77</v>
      </c>
      <c r="O26" s="3">
        <v>1</v>
      </c>
      <c r="P26" s="3">
        <v>1</v>
      </c>
      <c r="Q26" s="3">
        <v>1</v>
      </c>
      <c r="R26" s="3">
        <v>20</v>
      </c>
      <c r="S26" s="3">
        <v>-77</v>
      </c>
      <c r="T26" s="3">
        <v>-66</v>
      </c>
      <c r="U26" s="3">
        <v>30</v>
      </c>
      <c r="V26" s="3">
        <v>1</v>
      </c>
      <c r="W26" s="3">
        <v>27</v>
      </c>
      <c r="X26" s="3">
        <v>4</v>
      </c>
      <c r="Y26" s="3">
        <v>1</v>
      </c>
      <c r="Z26" s="3">
        <v>1</v>
      </c>
      <c r="AA26" s="3">
        <v>-99</v>
      </c>
    </row>
    <row r="27" spans="1:27">
      <c r="A27" s="3">
        <v>29</v>
      </c>
      <c r="B27" s="3">
        <v>3645648</v>
      </c>
      <c r="C27" s="3">
        <v>905</v>
      </c>
      <c r="D27" s="3">
        <v>3</v>
      </c>
      <c r="E27" s="3">
        <v>925</v>
      </c>
      <c r="F27" s="3">
        <v>794</v>
      </c>
      <c r="G27" s="3">
        <v>193</v>
      </c>
      <c r="H27" s="3">
        <v>1</v>
      </c>
      <c r="I27" s="3" t="s">
        <v>2031</v>
      </c>
      <c r="J27" s="3">
        <v>1</v>
      </c>
      <c r="K27" s="3">
        <v>1</v>
      </c>
      <c r="L27" s="3">
        <v>1</v>
      </c>
      <c r="M27" s="3">
        <v>2</v>
      </c>
      <c r="N27" s="3">
        <v>-77</v>
      </c>
      <c r="O27" s="3">
        <v>1</v>
      </c>
      <c r="P27" s="3">
        <v>1</v>
      </c>
      <c r="Q27" s="3">
        <v>1</v>
      </c>
      <c r="R27" s="3">
        <v>25</v>
      </c>
      <c r="S27" s="3">
        <v>20</v>
      </c>
      <c r="T27" s="3">
        <v>-66</v>
      </c>
      <c r="U27" s="3">
        <v>-77</v>
      </c>
      <c r="V27" s="3">
        <v>1</v>
      </c>
      <c r="W27" s="3">
        <v>22</v>
      </c>
      <c r="X27" s="3">
        <v>2</v>
      </c>
      <c r="Y27" s="3">
        <v>3</v>
      </c>
      <c r="Z27" s="3">
        <v>1</v>
      </c>
      <c r="AA27" s="3" t="s">
        <v>10335</v>
      </c>
    </row>
    <row r="28" spans="1:27">
      <c r="A28" s="3">
        <v>31</v>
      </c>
      <c r="B28" s="3">
        <v>3645648</v>
      </c>
      <c r="C28" s="3">
        <v>781</v>
      </c>
      <c r="D28" s="3">
        <v>5</v>
      </c>
      <c r="E28" s="3">
        <v>367</v>
      </c>
      <c r="F28" s="3">
        <v>798</v>
      </c>
      <c r="G28" s="3">
        <v>989</v>
      </c>
      <c r="H28" s="3">
        <v>1</v>
      </c>
      <c r="I28" s="3" t="s">
        <v>3138</v>
      </c>
      <c r="J28" s="3">
        <v>1</v>
      </c>
      <c r="K28" s="3">
        <v>1</v>
      </c>
      <c r="L28" s="3">
        <v>2</v>
      </c>
      <c r="M28" s="3">
        <v>1</v>
      </c>
      <c r="N28" s="3">
        <v>-77</v>
      </c>
      <c r="O28" s="3">
        <v>1</v>
      </c>
      <c r="P28" s="3">
        <v>1</v>
      </c>
      <c r="Q28" s="3">
        <v>1</v>
      </c>
      <c r="R28" s="3">
        <v>50</v>
      </c>
      <c r="S28" s="3">
        <v>-77</v>
      </c>
      <c r="T28" s="3">
        <v>-66</v>
      </c>
      <c r="U28" s="3">
        <v>25</v>
      </c>
      <c r="V28" s="3">
        <v>1</v>
      </c>
      <c r="W28" s="3">
        <v>30</v>
      </c>
      <c r="X28" s="3">
        <v>4</v>
      </c>
      <c r="Y28" s="3">
        <v>1</v>
      </c>
      <c r="Z28" s="3">
        <v>1</v>
      </c>
      <c r="AA28" s="3">
        <v>-99</v>
      </c>
    </row>
    <row r="29" spans="1:27">
      <c r="A29" s="3">
        <v>32</v>
      </c>
      <c r="B29" s="3">
        <v>3645648</v>
      </c>
      <c r="C29" s="3">
        <v>1339</v>
      </c>
      <c r="D29" s="3">
        <v>6</v>
      </c>
      <c r="E29" s="3">
        <v>797</v>
      </c>
      <c r="F29" s="3">
        <v>916</v>
      </c>
      <c r="G29" s="3">
        <v>290</v>
      </c>
      <c r="H29" s="3">
        <v>1</v>
      </c>
      <c r="I29" s="3" t="s">
        <v>4068</v>
      </c>
      <c r="J29" s="3">
        <v>1</v>
      </c>
      <c r="K29" s="3">
        <v>1</v>
      </c>
      <c r="L29" s="3">
        <v>2</v>
      </c>
      <c r="M29" s="3">
        <v>1</v>
      </c>
      <c r="N29" s="3">
        <v>-77</v>
      </c>
      <c r="O29" s="3">
        <v>1</v>
      </c>
      <c r="P29" s="3">
        <v>1</v>
      </c>
      <c r="Q29" s="3">
        <v>1</v>
      </c>
      <c r="R29" s="3">
        <v>25</v>
      </c>
      <c r="S29" s="3">
        <v>20</v>
      </c>
      <c r="T29" s="3">
        <v>-66</v>
      </c>
      <c r="U29" s="3">
        <v>-77</v>
      </c>
      <c r="V29" s="3">
        <v>2</v>
      </c>
      <c r="W29" s="3">
        <v>31</v>
      </c>
      <c r="X29" s="3">
        <v>2</v>
      </c>
      <c r="Y29" s="3">
        <v>3</v>
      </c>
      <c r="Z29" s="3">
        <v>1</v>
      </c>
      <c r="AA29" s="3" t="s">
        <v>10335</v>
      </c>
    </row>
    <row r="30" spans="1:27">
      <c r="A30" s="3">
        <v>33</v>
      </c>
      <c r="B30" s="3">
        <v>3645648</v>
      </c>
      <c r="C30" s="3">
        <v>1635</v>
      </c>
      <c r="D30" s="3">
        <v>7</v>
      </c>
      <c r="E30" s="3">
        <v>318</v>
      </c>
      <c r="F30" s="3">
        <v>756</v>
      </c>
      <c r="G30" s="3">
        <v>925</v>
      </c>
      <c r="H30" s="3">
        <v>1</v>
      </c>
      <c r="I30" s="3" t="s">
        <v>5274</v>
      </c>
      <c r="J30" s="3">
        <v>1</v>
      </c>
      <c r="K30" s="3">
        <v>1</v>
      </c>
      <c r="L30" s="3">
        <v>3</v>
      </c>
      <c r="M30" s="3">
        <v>2</v>
      </c>
      <c r="N30" s="3">
        <v>-77</v>
      </c>
      <c r="O30" s="3">
        <v>1</v>
      </c>
      <c r="P30" s="3">
        <v>1</v>
      </c>
      <c r="Q30" s="3">
        <v>1</v>
      </c>
      <c r="R30" s="3">
        <v>10</v>
      </c>
      <c r="S30" s="3">
        <v>-77</v>
      </c>
      <c r="T30" s="3">
        <v>-66</v>
      </c>
      <c r="U30" s="3">
        <v>3</v>
      </c>
      <c r="V30" s="3">
        <v>2</v>
      </c>
      <c r="W30" s="3">
        <v>28</v>
      </c>
      <c r="X30" s="3">
        <v>3</v>
      </c>
      <c r="Y30" s="3">
        <v>3</v>
      </c>
      <c r="Z30" s="3">
        <v>1</v>
      </c>
      <c r="AA30" s="3" t="s">
        <v>10335</v>
      </c>
    </row>
    <row r="31" spans="1:27">
      <c r="A31" s="3">
        <v>34</v>
      </c>
      <c r="B31" s="3">
        <v>3645648</v>
      </c>
      <c r="C31" s="3">
        <v>866</v>
      </c>
      <c r="D31" s="3">
        <v>8</v>
      </c>
      <c r="E31" s="3">
        <v>687</v>
      </c>
      <c r="F31" s="3">
        <v>124</v>
      </c>
      <c r="G31" s="3">
        <v>262</v>
      </c>
      <c r="H31" s="3">
        <v>1</v>
      </c>
      <c r="I31" s="3" t="s">
        <v>5274</v>
      </c>
      <c r="J31" s="3">
        <v>1</v>
      </c>
      <c r="K31" s="3">
        <v>1</v>
      </c>
      <c r="L31" s="3">
        <v>4</v>
      </c>
      <c r="M31" s="3">
        <v>2</v>
      </c>
      <c r="N31" s="3">
        <v>-77</v>
      </c>
      <c r="O31" s="3">
        <v>1</v>
      </c>
      <c r="P31" s="3">
        <v>1</v>
      </c>
      <c r="Q31" s="3">
        <v>1</v>
      </c>
      <c r="R31" s="3">
        <v>5</v>
      </c>
      <c r="S31" s="3">
        <v>-77</v>
      </c>
      <c r="T31" s="3">
        <v>-66</v>
      </c>
      <c r="U31" s="3">
        <v>3</v>
      </c>
      <c r="V31" s="3">
        <v>2</v>
      </c>
      <c r="W31" s="3">
        <v>28</v>
      </c>
      <c r="X31" s="3">
        <v>3</v>
      </c>
      <c r="Y31" s="3">
        <v>3</v>
      </c>
      <c r="Z31" s="3">
        <v>1</v>
      </c>
      <c r="AA31" s="3" t="s">
        <v>10335</v>
      </c>
    </row>
    <row r="32" spans="1:27">
      <c r="A32" s="3">
        <v>35</v>
      </c>
      <c r="B32" s="3">
        <v>3645648</v>
      </c>
      <c r="C32" s="3">
        <v>1587</v>
      </c>
      <c r="D32" s="3">
        <v>9</v>
      </c>
      <c r="E32" s="3">
        <v>437</v>
      </c>
      <c r="F32" s="3">
        <v>499</v>
      </c>
      <c r="G32" s="3">
        <v>186</v>
      </c>
      <c r="H32" s="3">
        <v>1</v>
      </c>
      <c r="I32" s="3" t="s">
        <v>10490</v>
      </c>
      <c r="J32" s="3">
        <v>1</v>
      </c>
      <c r="K32" s="3">
        <v>2</v>
      </c>
      <c r="L32" s="3">
        <v>1</v>
      </c>
      <c r="M32" s="3">
        <v>1</v>
      </c>
      <c r="N32" s="3">
        <v>-77</v>
      </c>
      <c r="O32" s="3">
        <v>1</v>
      </c>
      <c r="P32" s="3">
        <v>1</v>
      </c>
      <c r="Q32" s="3">
        <v>1</v>
      </c>
      <c r="R32" s="3">
        <v>35</v>
      </c>
      <c r="S32" s="3">
        <v>-77</v>
      </c>
      <c r="T32" s="3">
        <v>-66</v>
      </c>
      <c r="U32" s="3">
        <v>20</v>
      </c>
      <c r="V32" s="3">
        <v>2</v>
      </c>
      <c r="W32" s="3">
        <v>22</v>
      </c>
      <c r="X32" s="3">
        <v>3</v>
      </c>
      <c r="Y32" s="3">
        <v>2</v>
      </c>
      <c r="Z32" s="3">
        <v>2</v>
      </c>
      <c r="AA32" s="3">
        <v>-99</v>
      </c>
    </row>
    <row r="33" spans="1:27">
      <c r="A33" s="3">
        <v>36</v>
      </c>
      <c r="B33" s="3">
        <v>3645648</v>
      </c>
      <c r="C33" s="3">
        <v>1269</v>
      </c>
      <c r="D33" s="3">
        <v>1</v>
      </c>
      <c r="E33" s="3">
        <v>819</v>
      </c>
      <c r="F33" s="3">
        <v>791</v>
      </c>
      <c r="G33" s="3">
        <v>498</v>
      </c>
      <c r="H33" s="3">
        <v>1</v>
      </c>
      <c r="I33" s="3" t="s">
        <v>7236</v>
      </c>
      <c r="J33" s="3">
        <v>1</v>
      </c>
      <c r="K33" s="3">
        <v>1</v>
      </c>
      <c r="L33" s="3">
        <v>4</v>
      </c>
      <c r="M33" s="3">
        <v>1</v>
      </c>
      <c r="N33" s="3">
        <v>1</v>
      </c>
      <c r="O33" s="3">
        <v>1</v>
      </c>
      <c r="P33" s="3">
        <v>1</v>
      </c>
      <c r="Q33" s="3">
        <v>1</v>
      </c>
      <c r="R33" s="3">
        <v>40</v>
      </c>
      <c r="S33" s="3">
        <v>-77</v>
      </c>
      <c r="T33" s="3">
        <v>-66</v>
      </c>
      <c r="U33" s="3">
        <v>34</v>
      </c>
      <c r="V33" s="3">
        <v>2</v>
      </c>
      <c r="W33" s="3">
        <v>31</v>
      </c>
      <c r="X33" s="3">
        <v>5</v>
      </c>
      <c r="Y33" s="3">
        <v>2</v>
      </c>
      <c r="Z33" s="3">
        <v>1</v>
      </c>
      <c r="AA33" s="3">
        <v>-99</v>
      </c>
    </row>
    <row r="34" spans="1:27">
      <c r="A34" s="3">
        <v>37</v>
      </c>
      <c r="B34" s="3">
        <v>3645648</v>
      </c>
      <c r="C34" s="3">
        <v>936</v>
      </c>
      <c r="D34" s="3">
        <v>2</v>
      </c>
      <c r="E34" s="3">
        <v>465</v>
      </c>
      <c r="F34" s="3">
        <v>516</v>
      </c>
      <c r="G34" s="3">
        <v>185</v>
      </c>
      <c r="H34" s="3">
        <v>1</v>
      </c>
      <c r="I34" s="3" t="s">
        <v>7544</v>
      </c>
      <c r="J34" s="3">
        <v>1</v>
      </c>
      <c r="K34" s="3">
        <v>1</v>
      </c>
      <c r="L34" s="3">
        <v>2</v>
      </c>
      <c r="M34" s="3">
        <v>2</v>
      </c>
      <c r="N34" s="3">
        <v>1</v>
      </c>
      <c r="O34" s="3">
        <v>1</v>
      </c>
      <c r="P34" s="3">
        <v>1</v>
      </c>
      <c r="Q34" s="3">
        <v>1</v>
      </c>
      <c r="R34" s="3">
        <v>25</v>
      </c>
      <c r="S34" s="3">
        <v>20</v>
      </c>
      <c r="T34" s="3">
        <v>-66</v>
      </c>
      <c r="U34" s="3">
        <v>-77</v>
      </c>
      <c r="V34" s="3">
        <v>1</v>
      </c>
      <c r="W34" s="3">
        <v>33</v>
      </c>
      <c r="X34" s="3">
        <v>4</v>
      </c>
      <c r="Y34" s="3">
        <v>1</v>
      </c>
      <c r="Z34" s="3">
        <v>1</v>
      </c>
      <c r="AA34" s="3">
        <v>-99</v>
      </c>
    </row>
    <row r="35" spans="1:27">
      <c r="A35" s="3">
        <v>38</v>
      </c>
      <c r="B35" s="3">
        <v>3645648</v>
      </c>
      <c r="C35" s="3">
        <v>-1</v>
      </c>
      <c r="D35" s="3">
        <v>3</v>
      </c>
      <c r="E35" s="3">
        <v>153</v>
      </c>
      <c r="F35" s="3">
        <v>889</v>
      </c>
      <c r="G35" s="3">
        <v>286</v>
      </c>
      <c r="H35" s="3">
        <v>1</v>
      </c>
      <c r="I35" s="3" t="s">
        <v>7950</v>
      </c>
      <c r="J35" s="3">
        <v>1</v>
      </c>
      <c r="K35" s="3">
        <v>1</v>
      </c>
      <c r="L35" s="3">
        <v>2</v>
      </c>
      <c r="M35" s="3">
        <v>2</v>
      </c>
      <c r="N35" s="3">
        <v>1</v>
      </c>
      <c r="O35" s="3">
        <v>1</v>
      </c>
      <c r="P35" s="3">
        <v>1</v>
      </c>
      <c r="Q35" s="3">
        <v>1</v>
      </c>
      <c r="R35" s="3">
        <v>25</v>
      </c>
      <c r="S35" s="3">
        <v>24</v>
      </c>
      <c r="T35" s="3">
        <v>50</v>
      </c>
      <c r="U35" s="3">
        <v>-77</v>
      </c>
      <c r="V35" s="3">
        <v>2</v>
      </c>
      <c r="W35" s="3">
        <v>24</v>
      </c>
      <c r="X35" s="3">
        <v>5</v>
      </c>
      <c r="Y35" s="3">
        <v>3</v>
      </c>
      <c r="Z35" s="3">
        <v>1</v>
      </c>
      <c r="AA35" s="3" t="s">
        <v>10335</v>
      </c>
    </row>
    <row r="36" spans="1:27">
      <c r="A36" s="3">
        <v>39</v>
      </c>
      <c r="B36" s="3">
        <v>3645648</v>
      </c>
      <c r="C36" s="3">
        <v>1526</v>
      </c>
      <c r="D36" s="3">
        <v>4</v>
      </c>
      <c r="E36" s="3">
        <v>939</v>
      </c>
      <c r="F36" s="3">
        <v>439</v>
      </c>
      <c r="G36" s="3">
        <v>178</v>
      </c>
      <c r="H36" s="3">
        <v>1</v>
      </c>
      <c r="I36" s="3" t="s">
        <v>8253</v>
      </c>
      <c r="J36" s="3">
        <v>1</v>
      </c>
      <c r="K36" s="3">
        <v>1</v>
      </c>
      <c r="L36" s="3">
        <v>3</v>
      </c>
      <c r="M36" s="3">
        <v>1</v>
      </c>
      <c r="N36" s="3">
        <v>1</v>
      </c>
      <c r="O36" s="3">
        <v>1</v>
      </c>
      <c r="P36" s="3">
        <v>1</v>
      </c>
      <c r="Q36" s="3">
        <v>1</v>
      </c>
      <c r="R36" s="3">
        <v>20</v>
      </c>
      <c r="S36" s="3">
        <v>-77</v>
      </c>
      <c r="T36" s="3">
        <v>-66</v>
      </c>
      <c r="U36" s="3">
        <v>30</v>
      </c>
      <c r="V36" s="3">
        <v>1</v>
      </c>
      <c r="W36" s="3">
        <v>35</v>
      </c>
      <c r="X36" s="3">
        <v>2</v>
      </c>
      <c r="Y36" s="3">
        <v>1</v>
      </c>
      <c r="Z36" s="3">
        <v>1</v>
      </c>
      <c r="AA36" s="3">
        <v>-99</v>
      </c>
    </row>
    <row r="37" spans="1:27">
      <c r="A37" s="3">
        <v>40</v>
      </c>
      <c r="B37" s="3">
        <v>3645648</v>
      </c>
      <c r="C37" s="3">
        <v>1323</v>
      </c>
      <c r="D37" s="3">
        <v>5</v>
      </c>
      <c r="E37" s="3">
        <v>454</v>
      </c>
      <c r="F37" s="3">
        <v>325</v>
      </c>
      <c r="G37" s="3">
        <v>164</v>
      </c>
      <c r="H37" s="3">
        <v>1</v>
      </c>
      <c r="I37" s="3" t="s">
        <v>8654</v>
      </c>
      <c r="J37" s="3">
        <v>1</v>
      </c>
      <c r="K37" s="3">
        <v>1</v>
      </c>
      <c r="L37" s="3">
        <v>4</v>
      </c>
      <c r="M37" s="3">
        <v>2</v>
      </c>
      <c r="N37" s="3">
        <v>1</v>
      </c>
      <c r="O37" s="3">
        <v>1</v>
      </c>
      <c r="P37" s="3">
        <v>1</v>
      </c>
      <c r="Q37" s="3">
        <v>1</v>
      </c>
      <c r="R37" s="3">
        <v>5</v>
      </c>
      <c r="S37" s="3">
        <v>-77</v>
      </c>
      <c r="T37" s="3">
        <v>-66</v>
      </c>
      <c r="U37" s="3">
        <v>30</v>
      </c>
      <c r="V37" s="3">
        <v>2</v>
      </c>
      <c r="W37" s="3">
        <v>64</v>
      </c>
      <c r="X37" s="3">
        <v>2</v>
      </c>
      <c r="Y37" s="3">
        <v>1</v>
      </c>
      <c r="Z37" s="3">
        <v>1</v>
      </c>
      <c r="AA37" s="3">
        <v>-99</v>
      </c>
    </row>
    <row r="38" spans="1:27">
      <c r="A38" s="3">
        <v>41</v>
      </c>
      <c r="B38" s="3">
        <v>3645648</v>
      </c>
      <c r="C38" s="3">
        <v>-1</v>
      </c>
      <c r="D38" s="3">
        <v>6</v>
      </c>
      <c r="E38" s="3">
        <v>405</v>
      </c>
      <c r="F38" s="3">
        <v>423</v>
      </c>
      <c r="G38" s="3">
        <v>802</v>
      </c>
      <c r="H38" s="3">
        <v>1</v>
      </c>
      <c r="I38" s="3" t="s">
        <v>8958</v>
      </c>
      <c r="J38" s="3">
        <v>1</v>
      </c>
      <c r="K38" s="3">
        <v>1</v>
      </c>
      <c r="L38" s="3">
        <v>4</v>
      </c>
      <c r="M38" s="3">
        <v>2</v>
      </c>
      <c r="N38" s="3">
        <v>1</v>
      </c>
      <c r="O38" s="3">
        <v>1</v>
      </c>
      <c r="P38" s="3">
        <v>1</v>
      </c>
      <c r="Q38" s="3">
        <v>1</v>
      </c>
      <c r="R38" s="3">
        <v>20</v>
      </c>
      <c r="S38" s="3">
        <v>-77</v>
      </c>
      <c r="T38" s="3">
        <v>-66</v>
      </c>
      <c r="U38" s="3">
        <v>40</v>
      </c>
      <c r="V38" s="3">
        <v>1</v>
      </c>
      <c r="W38" s="3">
        <v>30</v>
      </c>
      <c r="X38" s="3">
        <v>4</v>
      </c>
      <c r="Y38" s="3">
        <v>3</v>
      </c>
      <c r="Z38" s="3">
        <v>1</v>
      </c>
      <c r="AA38" s="3" t="s">
        <v>10335</v>
      </c>
    </row>
    <row r="39" spans="1:27">
      <c r="A39" s="3">
        <v>42</v>
      </c>
      <c r="B39" s="3">
        <v>3645648</v>
      </c>
      <c r="C39" s="3">
        <v>1718</v>
      </c>
      <c r="D39" s="3">
        <v>7</v>
      </c>
      <c r="E39" s="3">
        <v>793</v>
      </c>
      <c r="F39" s="3">
        <v>830</v>
      </c>
      <c r="G39" s="3">
        <v>775</v>
      </c>
      <c r="H39" s="3">
        <v>1</v>
      </c>
      <c r="I39" s="3" t="s">
        <v>9262</v>
      </c>
      <c r="J39" s="3">
        <v>2</v>
      </c>
      <c r="K39" s="3">
        <v>1</v>
      </c>
      <c r="L39" s="3">
        <v>4</v>
      </c>
      <c r="M39" s="3">
        <v>1</v>
      </c>
      <c r="N39" s="3">
        <v>1</v>
      </c>
      <c r="O39" s="3">
        <v>1</v>
      </c>
      <c r="P39" s="3">
        <v>1</v>
      </c>
      <c r="Q39" s="3">
        <v>1</v>
      </c>
      <c r="R39" s="3">
        <v>10</v>
      </c>
      <c r="S39" s="3">
        <v>-77</v>
      </c>
      <c r="T39" s="3">
        <v>-66</v>
      </c>
      <c r="U39" s="3">
        <v>30</v>
      </c>
      <c r="V39" s="3">
        <v>1</v>
      </c>
      <c r="W39" s="3">
        <v>32</v>
      </c>
      <c r="X39" s="3">
        <v>2</v>
      </c>
      <c r="Y39" s="3">
        <v>3</v>
      </c>
      <c r="Z39" s="3">
        <v>1</v>
      </c>
      <c r="AA39" s="3" t="s">
        <v>10335</v>
      </c>
    </row>
    <row r="40" spans="1:27">
      <c r="A40" s="3">
        <v>43</v>
      </c>
      <c r="B40" s="3">
        <v>3645648</v>
      </c>
      <c r="C40" s="3">
        <v>720</v>
      </c>
      <c r="D40" s="3">
        <v>8</v>
      </c>
      <c r="E40" s="3">
        <v>726</v>
      </c>
      <c r="F40" s="3">
        <v>834</v>
      </c>
      <c r="G40" s="3">
        <v>990</v>
      </c>
      <c r="H40" s="3">
        <v>1</v>
      </c>
      <c r="I40" s="3" t="s">
        <v>9563</v>
      </c>
      <c r="J40" s="3">
        <v>1</v>
      </c>
      <c r="K40" s="3">
        <v>1</v>
      </c>
      <c r="L40" s="3">
        <v>4</v>
      </c>
      <c r="M40" s="3">
        <v>1</v>
      </c>
      <c r="N40" s="3">
        <v>1</v>
      </c>
      <c r="O40" s="3">
        <v>1</v>
      </c>
      <c r="P40" s="3">
        <v>1</v>
      </c>
      <c r="Q40" s="3">
        <v>1</v>
      </c>
      <c r="R40" s="3">
        <v>20</v>
      </c>
      <c r="S40" s="3">
        <v>-77</v>
      </c>
      <c r="T40" s="3">
        <v>-66</v>
      </c>
      <c r="U40" s="3">
        <v>20</v>
      </c>
      <c r="V40" s="3">
        <v>2</v>
      </c>
      <c r="W40" s="3">
        <v>29</v>
      </c>
      <c r="X40" s="3">
        <v>2</v>
      </c>
      <c r="Y40" s="3">
        <v>3</v>
      </c>
      <c r="Z40" s="3">
        <v>1</v>
      </c>
      <c r="AA40" s="3" t="s">
        <v>10335</v>
      </c>
    </row>
    <row r="41" spans="1:27">
      <c r="A41" s="3">
        <v>44</v>
      </c>
      <c r="B41" s="3">
        <v>3645648</v>
      </c>
      <c r="C41" s="3">
        <v>1275</v>
      </c>
      <c r="D41" s="3">
        <v>9</v>
      </c>
      <c r="E41" s="3">
        <v>696</v>
      </c>
      <c r="F41" s="3">
        <v>626</v>
      </c>
      <c r="G41" s="3">
        <v>945</v>
      </c>
      <c r="H41" s="3">
        <v>1</v>
      </c>
      <c r="I41" s="3" t="s">
        <v>9865</v>
      </c>
      <c r="J41" s="3">
        <v>1</v>
      </c>
      <c r="K41" s="3">
        <v>1</v>
      </c>
      <c r="L41" s="3">
        <v>2</v>
      </c>
      <c r="M41" s="3">
        <v>2</v>
      </c>
      <c r="N41" s="3">
        <v>2</v>
      </c>
      <c r="O41" s="3">
        <v>1</v>
      </c>
      <c r="P41" s="3">
        <v>1</v>
      </c>
      <c r="Q41" s="3">
        <v>1</v>
      </c>
      <c r="R41" s="3">
        <v>20</v>
      </c>
      <c r="S41" s="3">
        <v>-77</v>
      </c>
      <c r="T41" s="3">
        <v>-66</v>
      </c>
      <c r="U41" s="3">
        <v>35</v>
      </c>
      <c r="V41" s="3">
        <v>2</v>
      </c>
      <c r="W41" s="3">
        <v>29</v>
      </c>
      <c r="X41" s="3">
        <v>5</v>
      </c>
      <c r="Y41" s="3">
        <v>3</v>
      </c>
      <c r="Z41" s="3">
        <v>1</v>
      </c>
      <c r="AA41" s="3" t="s">
        <v>10335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pilotdata.txt</vt:lpstr>
      <vt:lpstr>optionorder.txt</vt:lpstr>
      <vt:lpstr>distributions.txt</vt:lpstr>
      <vt:lpstr>conditionlu.txt</vt:lpstr>
      <vt:lpstr>uniall</vt:lpstr>
      <vt:lpstr>unipark.txt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Nathaniel Phillips</cp:lastModifiedBy>
  <dcterms:created xsi:type="dcterms:W3CDTF">2016-01-29T10:36:55Z</dcterms:created>
  <dcterms:modified xsi:type="dcterms:W3CDTF">2016-01-29T14:26:38Z</dcterms:modified>
</cp:coreProperties>
</file>