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<sst xmlns="http://schemas.openxmlformats.org/spreadsheetml/2006/main" count="93" uniqueCount="52">
  <si>
    <t>NIP</t>
  </si>
  <si>
    <t>PASSWORD</t>
  </si>
  <si>
    <t>NAMA</t>
  </si>
  <si>
    <t>JENIS KELAMIN</t>
  </si>
  <si>
    <t>TEMPAT LAHIR</t>
  </si>
  <si>
    <t>TANGGAL LAHIR</t>
  </si>
  <si>
    <t>NIK</t>
  </si>
  <si>
    <t>NIY/NIGK</t>
  </si>
  <si>
    <t>NUPTK</t>
  </si>
  <si>
    <t>STATUS KEPEGAWAIAN</t>
  </si>
  <si>
    <t>JENIS PTK</t>
  </si>
  <si>
    <t>BIDANG STUDI</t>
  </si>
  <si>
    <t>AGAMA</t>
  </si>
  <si>
    <t>ALAMAT</t>
  </si>
  <si>
    <t>RT</t>
  </si>
  <si>
    <t>RW</t>
  </si>
  <si>
    <t>DESA</t>
  </si>
  <si>
    <t>KECAMATAN</t>
  </si>
  <si>
    <t>KOTA</t>
  </si>
  <si>
    <t>KODE POS</t>
  </si>
  <si>
    <t>NO TELEPON</t>
  </si>
  <si>
    <t>EMAIL</t>
  </si>
  <si>
    <t>TUGAS TAMBAHAN</t>
  </si>
  <si>
    <t>STATUS KEATIFAN</t>
  </si>
  <si>
    <t>SK CPNS</t>
  </si>
  <si>
    <t>TANGGAL CPNS</t>
  </si>
  <si>
    <t>SK PENGANGKATAN</t>
  </si>
  <si>
    <t>TMT PENGANKATAN</t>
  </si>
  <si>
    <t>LEMBAGA PENGANGKATAN</t>
  </si>
  <si>
    <t>GOLONGAN</t>
  </si>
  <si>
    <t>KEAHLIAN LABORATORIUM</t>
  </si>
  <si>
    <t>SUMBER GAJI</t>
  </si>
  <si>
    <t>NAMA IBU KANDUNG</t>
  </si>
  <si>
    <t>STATUS NIKAH</t>
  </si>
  <si>
    <t>NAMA SUAMI/ISTRI</t>
  </si>
  <si>
    <t>NIP SUAMI/ISTRI</t>
  </si>
  <si>
    <t>PEKERJAAN SUAMI/USTRI</t>
  </si>
  <si>
    <t>TMT PNS</t>
  </si>
  <si>
    <t>LISENSI KEPSEK</t>
  </si>
  <si>
    <t>JUMLAH SEKOLAH BINAAN</t>
  </si>
  <si>
    <t>DIKLAT KEPENGAWASAN</t>
  </si>
  <si>
    <t>MAMPU HANDLE KK</t>
  </si>
  <si>
    <t>KEAHLIAN BREILE</t>
  </si>
  <si>
    <t>KEAHLIAN BAHASA ISYARAT</t>
  </si>
  <si>
    <t>NPWP</t>
  </si>
  <si>
    <t>KEWARGANEGARAAN</t>
  </si>
  <si>
    <t>UNIT</t>
  </si>
  <si>
    <t>w45ersfs</t>
  </si>
  <si>
    <t>dfgds</t>
  </si>
  <si>
    <t>Laki-laki</t>
  </si>
  <si>
    <t>gsdfgsd</t>
  </si>
  <si>
    <t>sdfgdsfg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</si>
</sst>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xampp\htdocs\erp_ihbs\assets\file_format\format_Employ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OUR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tabSelected="1" topLeftCell="IU1" workbookViewId="0">
      <selection activeCell="JE2" sqref="AV2:JE2"/>
    </sheetView>
  </sheetViews>
  <sheetFormatPr defaultColWidth="9" defaultRowHeight="14.4" outlineLevelRow="1"/>
  <cols>
    <col min="1" max="1" width="9.66666666666667"/>
    <col min="2" max="2" width="13.5555555555556" customWidth="1"/>
    <col min="4" max="4" width="14.5555555555556" customWidth="1"/>
    <col min="5" max="5" width="14.6666666666667" customWidth="1"/>
    <col min="6" max="6" width="14.7777777777778" customWidth="1"/>
    <col min="10" max="10" width="20.3333333333333" customWidth="1"/>
    <col min="11" max="11" width="19.3333333333333" customWidth="1"/>
    <col min="12" max="12" width="13.2222222222222" customWidth="1"/>
    <col min="13" max="13" width="15.3333333333333" customWidth="1"/>
    <col min="14" max="14" width="22.3333333333333" customWidth="1"/>
    <col min="18" max="18" width="10.8888888888889" customWidth="1"/>
    <col min="21" max="21" width="12.6666666666667" customWidth="1"/>
    <col min="23" max="23" width="24.6666666666667" customWidth="1"/>
    <col min="24" max="24" width="17.3333333333333" customWidth="1"/>
    <col min="26" max="26" width="15.4444444444444" customWidth="1"/>
    <col min="27" max="27" width="19" customWidth="1"/>
    <col min="28" max="28" width="18" customWidth="1"/>
    <col min="29" max="29" width="23.4444444444444" customWidth="1"/>
    <col min="30" max="30" width="11.5555555555556" customWidth="1"/>
    <col min="31" max="31" width="23.8888888888889" customWidth="1"/>
    <col min="32" max="32" width="13.5555555555556" customWidth="1"/>
    <col min="33" max="33" width="20.2222222222222" customWidth="1"/>
    <col min="34" max="34" width="15.3333333333333" customWidth="1"/>
    <col min="35" max="35" width="18.4444444444444" customWidth="1"/>
    <col min="36" max="36" width="16.2222222222222" customWidth="1"/>
    <col min="37" max="37" width="24.1111111111111" customWidth="1"/>
    <col min="39" max="39" width="14.6666666666667" customWidth="1"/>
    <col min="40" max="41" width="23.6666666666667" customWidth="1"/>
    <col min="42" max="42" width="19.4444444444444" customWidth="1"/>
    <col min="43" max="43" width="16.5555555555556" customWidth="1"/>
    <col min="44" max="44" width="25.5555555555556" customWidth="1"/>
    <col min="46" max="46" width="18.8888888888889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23424234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 t="s">
        <v>51</v>
      </c>
    </row>
  </sheetData>
  <dataValidations count="1">
    <dataValidation type="list" allowBlank="1" showInputMessage="1" showErrorMessage="1" sqref="D2">
      <formula1>"Laki-laki,Perempuan,"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2019-10-09T14:33:24Z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