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ystem_ihbs\assets\file_format\"/>
    </mc:Choice>
  </mc:AlternateContent>
  <xr:revisionPtr revIDLastSave="0" documentId="13_ncr:1_{540002C0-00B7-4380-BE56-004BD97D226E}" xr6:coauthVersionLast="40" xr6:coauthVersionMax="40" xr10:uidLastSave="{00000000-0000-0000-0000-000000000000}"/>
  <bookViews>
    <workbookView xWindow="0" yWindow="0" windowWidth="23040" windowHeight="9636" xr2:uid="{7B366271-EC89-4AA9-98F4-8912BB4C6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<sst xmlns="http://schemas.openxmlformats.org/spreadsheetml/2006/main" count="48" uniqueCount="48">
  <si>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NIP</t>
  </si>
  <si>
    <t>PASSWORD</t>
  </si>
  <si>
    <t>NAMA</t>
  </si>
  <si>
    <t>JENIS KELAMIN</t>
  </si>
  <si>
    <t>TEMPAT LAHIR</t>
  </si>
  <si>
    <t>TANGGAL LAHIR</t>
  </si>
  <si>
    <t>NIK</t>
  </si>
  <si>
    <t>NIY/NIGK</t>
  </si>
  <si>
    <t>NUPTK</t>
  </si>
  <si>
    <t>STATUS KEPEGAWAIAN</t>
  </si>
  <si>
    <t>JENIS PTK</t>
  </si>
  <si>
    <t>BIDANG STUDI</t>
  </si>
  <si>
    <t>AGAMA</t>
  </si>
  <si>
    <t>ALAMAT</t>
  </si>
  <si>
    <t>RT</t>
  </si>
  <si>
    <t>RW</t>
  </si>
  <si>
    <t>DESA</t>
  </si>
  <si>
    <t>KECAMATAN</t>
  </si>
  <si>
    <t>KOTA</t>
  </si>
  <si>
    <t>KODE POS</t>
  </si>
  <si>
    <t>NO TELEPON</t>
  </si>
  <si>
    <t>EMAIL</t>
  </si>
  <si>
    <t>TUGAS TAMBAHAN</t>
  </si>
  <si>
    <t>STATUS KEATIFAN</t>
  </si>
  <si>
    <t>SK CPNS</t>
  </si>
  <si>
    <t>TANGGAL CPNS</t>
  </si>
  <si>
    <t>SK PENGANGKATAN</t>
  </si>
  <si>
    <t>TMT PENGANKATAN</t>
  </si>
  <si>
    <t>LEMBAGA PENGANGKATAN</t>
  </si>
  <si>
    <t>GOLONGAN</t>
  </si>
  <si>
    <t>KEAHLIAN LABORATORIUM</t>
  </si>
  <si>
    <t>SUMBER GAJI</t>
  </si>
  <si>
    <t>NAMA IBU KANDUNG</t>
  </si>
  <si>
    <t>STATUS NIKAH</t>
  </si>
  <si>
    <t>NAMA SUAMI/ISTRI</t>
  </si>
  <si>
    <t>NIP SUAMI/ISTRI</t>
  </si>
  <si>
    <t>PEKERJAAN SUAMI/USTRI</t>
  </si>
  <si>
    <t>TMT PNS</t>
  </si>
  <si>
    <t>LISENSI KEPSEK</t>
  </si>
  <si>
    <t>JUMLAH SEKOLAH BINAAN</t>
  </si>
  <si>
    <t>DIKLAT KEPENGAWASAN</t>
  </si>
  <si>
    <t>MAMPU HANDLE KK</t>
  </si>
  <si>
    <t>KEAHLIAN BREILE</t>
  </si>
  <si>
    <t>KEAHLIAN BAHASA ISYARAT</t>
  </si>
  <si>
    <t>NPWP</t>
  </si>
  <si>
    <t>KEWARGANEGARAAN</t>
  </si>
  <si>
    <t>UNIT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</si>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</sst>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89E0-D979-4CB7-A496-F4E99FCFB93C}">
  <dimension ref="A1:AU2"/>
  <sheetViews>
    <sheetView tabSelected="1" topLeftCell="AK1" workbookViewId="0">
      <selection activeCell="AS5" sqref="AS5"/>
    </sheetView>
  </sheetViews>
  <sheetFormatPr defaultRowHeight="14.4" x14ac:dyDescent="0.3"/>
  <cols>
    <col min="2" max="2" width="13.5546875" customWidth="1"/>
    <col min="4" max="4" width="14.5546875" customWidth="1"/>
    <col min="5" max="5" width="14.6640625" customWidth="1"/>
    <col min="6" max="6" width="14.77734375" customWidth="1"/>
    <col min="10" max="10" width="20.33203125" customWidth="1"/>
    <col min="11" max="11" width="19.33203125" customWidth="1"/>
    <col min="12" max="12" width="13.21875" customWidth="1"/>
    <col min="13" max="13" width="15.33203125" customWidth="1"/>
    <col min="14" max="14" width="22.33203125" customWidth="1"/>
    <col min="18" max="18" width="10.88671875" customWidth="1"/>
    <col min="21" max="21" width="12.6640625" customWidth="1"/>
    <col min="23" max="23" width="24.6640625" customWidth="1"/>
    <col min="24" max="24" width="17.33203125" customWidth="1"/>
    <col min="26" max="26" width="15.44140625" customWidth="1"/>
    <col min="27" max="27" width="19" customWidth="1"/>
    <col min="28" max="28" width="18" customWidth="1"/>
    <col min="29" max="29" width="23.44140625" customWidth="1"/>
    <col min="30" max="30" width="11.5546875" customWidth="1"/>
    <col min="31" max="31" width="23.88671875" customWidth="1"/>
    <col min="32" max="32" width="13.5546875" customWidth="1"/>
    <col min="33" max="33" width="20.21875" customWidth="1"/>
    <col min="34" max="34" width="15.33203125" customWidth="1"/>
    <col min="35" max="35" width="18.44140625" customWidth="1"/>
    <col min="36" max="36" width="16.21875" customWidth="1"/>
    <col min="37" max="37" width="24.109375" customWidth="1"/>
    <col min="39" max="39" width="14.6640625" customWidth="1"/>
    <col min="40" max="41" width="23.6640625" customWidth="1"/>
    <col min="42" max="42" width="19.44140625" customWidth="1"/>
    <col min="43" max="43" width="16.5546875" customWidth="1"/>
    <col min="44" max="44" width="25.5546875" customWidth="1"/>
    <col min="46" max="46" width="18.886718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">
      <c r="D2" t="s">
        <v>47</v>
      </c>
    </row>
  </sheetData>
  <dataValidations count="7">
    <dataValidation type="list" allowBlank="1" showInputMessage="1" showErrorMessage="1" sqref="D2" xr:uid="{76C1F98C-D9DD-4596-AD9D-8E2132C5FA4E}">
      <formula1>"Laki-laki,Perempuan,"</formula1>
    </dataValidation>
    <dataValidation type="list" allowBlank="1" showInputMessage="1" showErrorMessage="1" sqref="J2" xr:uid="{5C5C1D66-392A-4346-80CD-3C872B1C9029}">
      <formula1>"Tenaga Honorer Sekolah,Guru Honorer Sekolah,GTY/PTY"</formula1>
    </dataValidation>
    <dataValidation type="list" allowBlank="1" showInputMessage="1" showErrorMessage="1" sqref="K2" xr:uid="{6C50A04D-C33B-4F8D-9B7A-F214AD23B3BB}">
      <formula1>"Tenaga Administrasi Sekolah,Guru Mapel,Guru BK,Guru Kelas,"</formula1>
    </dataValidation>
    <dataValidation type="list" allowBlank="1" showInputMessage="1" showErrorMessage="1" sqref="M2" xr:uid="{C047ADD4-8830-41D8-95CE-13295562DC42}">
      <formula1>"Islam,Kristen,Katolik,Budha,Hindu,"</formula1>
    </dataValidation>
    <dataValidation type="list" allowBlank="1" showInputMessage="1" showErrorMessage="1" sqref="X2" xr:uid="{4A2F4DE4-5C41-451D-AFCA-10083EF7E06E}">
      <formula1>"Aktif,Tidak Aktif,"</formula1>
    </dataValidation>
    <dataValidation type="list" allowBlank="1" showInputMessage="1" showErrorMessage="1" sqref="AH2" xr:uid="{DDC0EF15-1BDD-49EC-BF31-410CDDB78618}">
      <formula1>"Single,Nikah,Duda/Janda,"</formula1>
    </dataValidation>
    <dataValidation type="list" allowBlank="1" showInputMessage="1" showErrorMessage="1" sqref="AU2" xr:uid="{2C6B7E49-BF62-4FDB-9655-3B95D99C12DA}">
      <formula1>"TK,SD,SMP PUTRA,SMP PUTRI,SMA PUTRA,SMA PUTRI,LEMBAGA,"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IHBS</cp:lastModifiedBy>
  <dcterms:created xsi:type="dcterms:W3CDTF">2019-01-16T03:27:31Z</dcterms:created>
  <dcterms:modified xsi:type="dcterms:W3CDTF">2019-01-16T07:10:04Z</dcterms:modified>
</cp:coreProperties>
</file>