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#\MatMod\CalcIntegral\"/>
    </mc:Choice>
  </mc:AlternateContent>
  <xr:revisionPtr revIDLastSave="0" documentId="13_ncr:1_{49C55FA3-79A1-4F97-8CAE-207F01C9EBBA}" xr6:coauthVersionLast="45" xr6:coauthVersionMax="45" xr10:uidLastSave="{00000000-0000-0000-0000-000000000000}"/>
  <bookViews>
    <workbookView xWindow="-108" yWindow="-108" windowWidth="23256" windowHeight="12576" xr2:uid="{66BD8FD8-A267-4195-BBB7-C6A75AB2B2A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<sst xmlns="http://schemas.openxmlformats.org/spreadsheetml/2006/main" count="3" uniqueCount="3">
  <si>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</si>
  <si>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Result</t>
  </si>
  <si>
    <t>Exact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</si>
</sst>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точности вычисленного методом Монте-Карло интеграла от числа итераций </a:t>
            </a:r>
            <a:r>
              <a:rPr lang="en-US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5280790038263979E-2"/>
          <c:y val="0.18838818933923698"/>
          <c:w val="0.91244232839197492"/>
          <c:h val="0.7195390198347331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Лист1!$A$8:$A$13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Лист1!$B$8:$B$13</c:f>
              <c:numCache>
                <c:formatCode>General</c:formatCode>
                <c:ptCount val="6"/>
                <c:pt idx="0">
                  <c:v>-1.22597383913389E-2</c:v>
                </c:pt>
                <c:pt idx="1">
                  <c:v>-0.42827797741281698</c:v>
                </c:pt>
                <c:pt idx="2">
                  <c:v>-0.446558814070035</c:v>
                </c:pt>
                <c:pt idx="3">
                  <c:v>-0.48000110073437602</c:v>
                </c:pt>
                <c:pt idx="4">
                  <c:v>-0.48455291384874699</c:v>
                </c:pt>
                <c:pt idx="5">
                  <c:v>-0.48414337344288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2-4959-AC1E-37785ED6E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56560"/>
        <c:axId val="1741112064"/>
      </c:scatterChart>
      <c:valAx>
        <c:axId val="2014756560"/>
        <c:scaling>
          <c:logBase val="10"/>
          <c:orientation val="minMax"/>
          <c:max val="10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41112064"/>
        <c:crosses val="autoZero"/>
        <c:crossBetween val="midCat"/>
        <c:majorUnit val="1000"/>
      </c:valAx>
      <c:valAx>
        <c:axId val="17411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147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2</xdr:col>
          <xdr:colOff>441960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548640</xdr:colOff>
      <xdr:row>0</xdr:row>
      <xdr:rowOff>0</xdr:rowOff>
    </xdr:from>
    <xdr:to>
      <xdr:col>16</xdr:col>
      <xdr:colOff>450645</xdr:colOff>
      <xdr:row>26</xdr:row>
      <xdr:rowOff>115899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D7D4-F61A-4092-810D-240E9B1C97E2}">
  <dimension ref="A1:D17"/>
  <sheetViews>
    <sheetView tabSelected="1" zoomScale="93" workbookViewId="0">
      <selection activeCell="B26" sqref="B26"/>
    </sheetView>
  </sheetViews>
  <sheetFormatPr defaultRowHeight="14.4" x14ac:dyDescent="0.3"/>
  <cols>
    <col min="1" max="1" width="14.5546875" customWidth="1"/>
    <col min="2" max="2" width="21.44140625" customWidth="1"/>
    <col min="3" max="3" width="1.44140625" customWidth="1"/>
  </cols>
  <sheetData>
    <row r="1" spans="1:4" x14ac:dyDescent="0.3">
      <c r="A1" s="9"/>
      <c r="B1" s="9"/>
      <c r="C1" s="9"/>
      <c r="D1" s="1"/>
    </row>
    <row r="2" spans="1:4" x14ac:dyDescent="0.3">
      <c r="A2" s="9"/>
      <c r="B2" s="9"/>
      <c r="C2" s="9"/>
      <c r="D2" s="1"/>
    </row>
    <row r="3" spans="1:4" x14ac:dyDescent="0.3">
      <c r="A3" s="9"/>
      <c r="B3" s="9"/>
      <c r="C3" s="9"/>
      <c r="D3" s="1"/>
    </row>
    <row r="4" spans="1:4" x14ac:dyDescent="0.3">
      <c r="A4" s="9"/>
      <c r="B4" s="9"/>
      <c r="C4" s="9"/>
      <c r="D4" s="1"/>
    </row>
    <row r="7" spans="1:4" ht="17.399999999999999" x14ac:dyDescent="0.3">
      <c r="A7" s="8" t="s">
        <v>0</v>
      </c>
      <c r="B7" s="8" t="s">
        <v>1</v>
      </c>
    </row>
    <row r="8" spans="1:4" ht="18" x14ac:dyDescent="0.35">
      <c r="A8" s="2">
        <v>10</v>
      </c>
      <c r="B8" s="3">
        <v>-1.22597383913389E-2</v>
      </c>
    </row>
    <row r="9" spans="1:4" ht="18" x14ac:dyDescent="0.35">
      <c r="A9" s="4">
        <v>100</v>
      </c>
      <c r="B9" s="5">
        <v>-0.42827797741281698</v>
      </c>
    </row>
    <row r="10" spans="1:4" ht="18" x14ac:dyDescent="0.35">
      <c r="A10" s="4">
        <v>1000</v>
      </c>
      <c r="B10" s="5">
        <v>-0.446558814070035</v>
      </c>
    </row>
    <row r="11" spans="1:4" ht="18" x14ac:dyDescent="0.35">
      <c r="A11" s="4">
        <v>10000</v>
      </c>
      <c r="B11" s="5">
        <v>-0.48000110073437602</v>
      </c>
    </row>
    <row r="12" spans="1:4" ht="18" x14ac:dyDescent="0.35">
      <c r="A12" s="4">
        <v>100000</v>
      </c>
      <c r="B12" s="5">
        <v>-0.48455291384874699</v>
      </c>
    </row>
    <row r="13" spans="1:4" ht="18" x14ac:dyDescent="0.35">
      <c r="A13" s="6">
        <v>1000000</v>
      </c>
      <c r="B13" s="7">
        <v>-0.48414337344288</v>
      </c>
    </row>
    <row r="16" spans="1:4" ht="17.399999999999999" x14ac:dyDescent="0.3">
      <c r="A16" s="10" t="s">
        <v>2</v>
      </c>
      <c r="B16" s="10"/>
    </row>
    <row r="17" spans="1:2" ht="18" x14ac:dyDescent="0.35">
      <c r="A17" s="11">
        <v>-0.48573614382859998</v>
      </c>
      <c r="B17" s="12"/>
    </row>
  </sheetData>
  <mergeCells count="3">
    <mergeCell ref="A1:C4"/>
    <mergeCell ref="A16:B16"/>
    <mergeCell ref="A17:B17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2</xdr:col>
                <xdr:colOff>441960</xdr:colOff>
                <xdr:row>3</xdr:row>
                <xdr:rowOff>137160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Петров</dc:creator>
  <cp:lastModifiedBy>Андрей Петров</cp:lastModifiedBy>
  <dcterms:created xsi:type="dcterms:W3CDTF">2021-04-15T19:06:31Z</dcterms:created>
  <dcterms:modified xsi:type="dcterms:W3CDTF">2021-04-16T11:45:43Z</dcterms:modified>
</cp:coreProperties>
</file>