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<sst xmlns="http://schemas.openxmlformats.org/spreadsheetml/2006/main" count="93" uniqueCount="43">
  <si>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</si>
  <si>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</si>
  <si>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</si>
  <si>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</si>
  <si>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</si>
  <si>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</si>
  <si>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</si>
  <si>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</si>
  <si>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</si>
  <si>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</si>
  <si>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Parent</t>
  </si>
  <si>
    <t>Totaltime: 57 MS</t>
  </si>
  <si>
    <t>Fliplearn - Home</t>
  </si>
  <si>
    <t>http://www.fliplearn.com/site/home</t>
  </si>
  <si>
    <t>Working</t>
  </si>
  <si>
    <t>gurmeetsingh_995672</t>
  </si>
  <si>
    <t>Totaltime: 47 MS</t>
  </si>
  <si>
    <t>Fliplearn</t>
  </si>
  <si>
    <t>http://www.fliplearn.com/index.php</t>
  </si>
  <si>
    <t>Share</t>
  </si>
  <si>
    <t/>
  </si>
  <si>
    <t>Failed</t>
  </si>
  <si>
    <t>Totaltime: 70 MS</t>
  </si>
  <si>
    <t>Fliplearn - PictureGallery</t>
  </si>
  <si>
    <t>http://www.fliplearn.com/index.php/pictureGallery</t>
  </si>
  <si>
    <t>Totaltime: 69 MS</t>
  </si>
  <si>
    <t>Fliplearn - Events</t>
  </si>
  <si>
    <t>http://www.fliplearn.com/index.php/events/index</t>
  </si>
  <si>
    <t>Fliplearn - Myannouncements Announcements</t>
  </si>
  <si>
    <t>http://www.fliplearn.com/index.php/announcements/myannouncements</t>
  </si>
  <si>
    <t>Totaltime: 63 MS</t>
  </si>
  <si>
    <t>Fliplearn - Tdirectory User</t>
  </si>
  <si>
    <t>http://www.fliplearn.com/index.php/user/Tdirectory</t>
  </si>
  <si>
    <t>Perform</t>
  </si>
  <si>
    <t>Totaltime: 53 MS</t>
  </si>
  <si>
    <t>Fliplearn - Report Attendance</t>
  </si>
  <si>
    <t>http://www.fliplearn.com/index.php/attendance/report</t>
  </si>
  <si>
    <t>Totaltime: 81 MS</t>
  </si>
  <si>
    <t>Fliplearn - Dashboard</t>
  </si>
  <si>
    <t>http://www.fliplearn.com/index.php/Dashboard</t>
  </si>
  <si>
    <t>Learn</t>
  </si>
  <si>
    <t>Fliplearn - Mathguru</t>
  </si>
  <si>
    <t>http://www.fliplearn.com/index.php/mathguru/index?level_id=10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</si>
</sst>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5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5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/>
      <c r="D3"/>
      <c r="E3"/>
      <c r="F3" t="s">
        <v>16</v>
      </c>
      <c r="G3" t="s">
        <v>17</v>
      </c>
      <c r="H3" t="s">
        <v>18</v>
      </c>
      <c r="I3" t="s">
        <v>14</v>
      </c>
    </row>
    <row r="4">
      <c r="A4" s="11" t="s">
        <v>15</v>
      </c>
      <c r="B4" s="12" t="s">
        <v>10</v>
      </c>
      <c r="C4" s="13" t="s">
        <v>19</v>
      </c>
      <c r="D4" s="14" t="s">
        <v>20</v>
      </c>
      <c r="E4" s="15"/>
      <c r="F4" s="16" t="s">
        <v>16</v>
      </c>
      <c r="G4" s="17" t="s">
        <v>17</v>
      </c>
      <c r="H4" s="18" t="s">
        <v>18</v>
      </c>
      <c r="I4" s="19" t="s">
        <v>21</v>
      </c>
      <c r="J4" s="20">
        <f>HYPERLINK("Failed", "Snapshot")</f>
      </c>
    </row>
    <row r="5">
      <c r="A5" s="21" t="s">
        <v>15</v>
      </c>
      <c r="B5" s="22" t="s">
        <v>10</v>
      </c>
      <c r="C5" s="23" t="s">
        <v>19</v>
      </c>
      <c r="D5" s="24" t="s">
        <v>20</v>
      </c>
      <c r="E5" s="25"/>
      <c r="F5" s="26" t="s">
        <v>16</v>
      </c>
      <c r="G5" s="27" t="s">
        <v>17</v>
      </c>
      <c r="H5" s="28" t="s">
        <v>18</v>
      </c>
      <c r="I5" s="29" t="s">
        <v>21</v>
      </c>
      <c r="J5" s="30">
        <f>HYPERLINK("Failed", "Snapshot")</f>
      </c>
    </row>
    <row r="6">
      <c r="A6" t="s">
        <v>15</v>
      </c>
      <c r="B6" t="s">
        <v>10</v>
      </c>
      <c r="C6" t="s">
        <v>19</v>
      </c>
      <c r="D6" t="s">
        <v>20</v>
      </c>
      <c r="E6"/>
      <c r="F6" t="s">
        <v>22</v>
      </c>
      <c r="G6" t="s">
        <v>23</v>
      </c>
      <c r="H6" t="s">
        <v>24</v>
      </c>
      <c r="I6" t="s">
        <v>14</v>
      </c>
    </row>
    <row r="7">
      <c r="A7" t="s">
        <v>15</v>
      </c>
      <c r="B7" t="s">
        <v>10</v>
      </c>
      <c r="C7" t="s">
        <v>19</v>
      </c>
      <c r="D7" t="s">
        <v>20</v>
      </c>
      <c r="E7"/>
      <c r="F7" t="s">
        <v>25</v>
      </c>
      <c r="G7" t="s">
        <v>26</v>
      </c>
      <c r="H7" t="s">
        <v>27</v>
      </c>
      <c r="I7" t="s">
        <v>14</v>
      </c>
    </row>
    <row r="8">
      <c r="A8" t="s">
        <v>15</v>
      </c>
      <c r="B8" t="s">
        <v>10</v>
      </c>
      <c r="C8" t="s">
        <v>19</v>
      </c>
      <c r="D8" t="s">
        <v>20</v>
      </c>
      <c r="E8"/>
      <c r="F8" t="s">
        <v>25</v>
      </c>
      <c r="G8" t="s">
        <v>28</v>
      </c>
      <c r="H8" t="s">
        <v>29</v>
      </c>
      <c r="I8" t="s">
        <v>14</v>
      </c>
    </row>
    <row r="9">
      <c r="A9" t="s">
        <v>15</v>
      </c>
      <c r="B9" t="s">
        <v>10</v>
      </c>
      <c r="C9" t="s">
        <v>19</v>
      </c>
      <c r="D9" t="s">
        <v>20</v>
      </c>
      <c r="E9"/>
      <c r="F9" t="s">
        <v>30</v>
      </c>
      <c r="G9" t="s">
        <v>31</v>
      </c>
      <c r="H9" t="s">
        <v>32</v>
      </c>
      <c r="I9" t="s">
        <v>14</v>
      </c>
    </row>
    <row r="10">
      <c r="A10" t="s">
        <v>15</v>
      </c>
      <c r="B10" t="s">
        <v>10</v>
      </c>
      <c r="C10" t="s">
        <v>33</v>
      </c>
      <c r="D10" t="s">
        <v>20</v>
      </c>
      <c r="E10"/>
      <c r="F10" t="s">
        <v>34</v>
      </c>
      <c r="G10" t="s">
        <v>35</v>
      </c>
      <c r="H10" t="s">
        <v>36</v>
      </c>
      <c r="I10" t="s">
        <v>14</v>
      </c>
    </row>
    <row r="11">
      <c r="A11" t="s">
        <v>15</v>
      </c>
      <c r="B11" t="s">
        <v>10</v>
      </c>
      <c r="C11" t="s">
        <v>33</v>
      </c>
      <c r="D11" t="s">
        <v>20</v>
      </c>
      <c r="E11"/>
      <c r="F11" t="s">
        <v>37</v>
      </c>
      <c r="G11" t="s">
        <v>38</v>
      </c>
      <c r="H11" t="s">
        <v>39</v>
      </c>
      <c r="I11" t="s">
        <v>14</v>
      </c>
    </row>
    <row r="12">
      <c r="A12" t="s">
        <v>15</v>
      </c>
      <c r="B12" t="s">
        <v>10</v>
      </c>
      <c r="C12" t="s">
        <v>40</v>
      </c>
      <c r="D12" t="s">
        <v>20</v>
      </c>
      <c r="E12"/>
      <c r="F12" t="s">
        <v>34</v>
      </c>
      <c r="G12" t="s">
        <v>41</v>
      </c>
      <c r="H12" t="s">
        <v>42</v>
      </c>
      <c r="I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2016-03-02T13:05:39Z</dcterms:created>
  <dc:creator>Apache POI</dc:creator>
</cp:coreProperties>
</file>