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6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xl done" sheetId="3" state="visible" r:id="rId3"/>
    <sheet xmlns:r="http://schemas.openxmlformats.org/officeDocument/2006/relationships" name="dc" sheetId="4" state="visible" r:id="rId4"/>
    <sheet xmlns:r="http://schemas.openxmlformats.org/officeDocument/2006/relationships" name="610" sheetId="5" state="visible" r:id="rId5"/>
    <sheet xmlns:r="http://schemas.openxmlformats.org/officeDocument/2006/relationships" name="1120（已梳理）" sheetId="6" state="visible" r:id="rId6"/>
    <sheet xmlns:r="http://schemas.openxmlformats.org/officeDocument/2006/relationships" name="0103" sheetId="7" state="visible" r:id="rId7"/>
  </sheets>
  <definedNames>
    <definedName name="_xlnm._FilterDatabase" localSheetId="0" hidden="1">'Sheet1'!$A$1:$F$175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Segoe UI Emoji"/>
      <family val="2"/>
      <color theme="1"/>
      <sz val="11"/>
    </font>
    <font>
      <name val="Segoe UI Symbol"/>
      <family val="2"/>
      <color theme="1"/>
      <sz val="11"/>
    </font>
    <font>
      <name val="微软雅黑"/>
      <charset val="134"/>
      <family val="2"/>
      <color theme="10"/>
      <sz val="11"/>
      <u val="single"/>
    </font>
    <font>
      <name val="微软雅黑"/>
      <charset val="134"/>
      <family val="3"/>
      <color theme="1"/>
      <sz val="11"/>
    </font>
    <font>
      <name val="Segoe UI Emoj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101.200.122.188/666" TargetMode="External" Id="rId2"/><Relationship Type="http://schemas.openxmlformats.org/officeDocument/2006/relationships/hyperlink" Target="https://cdn.magiclee.cn/jk/&#128640;&#22825;&#22825;&#24320;&#24515;/api.json" TargetMode="External" Id="rId3"/><Relationship Type="http://schemas.openxmlformats.org/officeDocument/2006/relationships/hyperlink" Target="https://cdn.magiclee.cn/&#24605;&#29287;&#20998;&#20139;&#19987;&#29992;&#20179;.txt" TargetMode="External" Id="rId4"/><Relationship Type="http://schemas.openxmlformats.org/officeDocument/2006/relationships/hyperlink" Target="https://download.kstore.space/download/2883/1022tv.json" TargetMode="External" Id="rId5"/><Relationship Type="http://schemas.openxmlformats.org/officeDocument/2006/relationships/hyperlink" Target="https://jihulab.com/jyqhkd1/jk/-/raw/main/&#26426;&#32536;&#24039;&#30418;&#20975;&#24351;.json" TargetMode="External" Id="rId6"/><Relationship Type="http://schemas.openxmlformats.org/officeDocument/2006/relationships/hyperlink" Target="https://mirror.ghproxy.com/https:/raw.githubusercontent.com/mengzehe/tvbox/main/%E8%87%AA%E7%94%A8%E5%A4%9A%E4%BB%93" TargetMode="External" Id="rId7"/><Relationship Type="http://schemas.openxmlformats.org/officeDocument/2006/relationships/hyperlink" Target="https://mirror.ghproxy.com/https:/raw.githubusercontent.com/mengzehe/tvbox/main/&#33258;&#29992;&#22810;&#20179;" TargetMode="External" Id="rId8"/><Relationship Type="http://schemas.openxmlformats.org/officeDocument/2006/relationships/hyperlink" Target="https://mirror.ghproxy.com/https:/raw.githubusercontent.com/txtvv/txtv/main/daku.txt" TargetMode="External" Id="rId9"/><Relationship Type="http://schemas.openxmlformats.org/officeDocument/2006/relationships/hyperlink" Target="https://raw.githubusercontent.com/ZTHA000/tvbox/main/gyckname.json" TargetMode="External" Id="rId10"/><Relationship Type="http://schemas.openxmlformats.org/officeDocument/2006/relationships/hyperlink" Target="https://nxog.eu.org/nxog/nxog1.php?b=&#27431;&#27468;" TargetMode="External" Id="rId11"/><Relationship Type="http://schemas.openxmlformats.org/officeDocument/2006/relationships/hyperlink" Target="https://pan.shangui.cc/f/KDpQc6/&#65279;&#34434;&#34433;&#31389;1&#23616;.txt" TargetMode="External" Id="rId12"/><Relationship Type="http://schemas.openxmlformats.org/officeDocument/2006/relationships/hyperlink" Target="https://weixine.net/api.json" TargetMode="External" Id="rId13"/></Relationships>
</file>

<file path=xl/worksheets/_rels/sheet2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39.101.135.137:8686/" TargetMode="External" Id="rId2"/><Relationship Type="http://schemas.openxmlformats.org/officeDocument/2006/relationships/hyperlink" Target="https://pan.shangui.cc/f/KDpQc6/&#65279;&#34434;&#34433;&#31389;1&#23616;.txt" TargetMode="External" Id="rId3"/><Relationship Type="http://schemas.openxmlformats.org/officeDocument/2006/relationships/hyperlink" Target="https://weixine.net/api.json" TargetMode="External" Id="rId4"/></Relationships>
</file>

<file path=xl/worksheets/_rels/sheet4.xml.rels><Relationships xmlns="http://schemas.openxmlformats.org/package/2006/relationships"><Relationship Type="http://schemas.openxmlformats.org/officeDocument/2006/relationships/hyperlink" Target="http://xhww.fun/&#23567;&#31859;/DEMO.json" TargetMode="External" Id="rId1"/><Relationship Type="http://schemas.openxmlformats.org/officeDocument/2006/relationships/hyperlink" Target="https://gh-proxy.com/https:/raw.githubusercontent.com/wnddwc/daiweichun/main/waynfifdwj.json" TargetMode="External" Id="rId2"/><Relationship Type="http://schemas.openxmlformats.org/officeDocument/2006/relationships/hyperlink" Target="http://xxxoo.shop/" TargetMode="External" Id="rId3"/><Relationship Type="http://schemas.openxmlformats.org/officeDocument/2006/relationships/hyperlink" Target="https://mirror.ghproxy.com/https:/raw.githubusercontent.com/wnddwc/daiweichun/main/waynfifdwj.json" TargetMode="External" Id="rId4"/><Relationship Type="http://schemas.openxmlformats.org/officeDocument/2006/relationships/hyperlink" Target="https://raw.gitmirror.com/guot55/YGBH/main/ygbox.json" TargetMode="External" Id="rId5"/><Relationship Type="http://schemas.openxmlformats.org/officeDocument/2006/relationships/hyperlink" Target="https://raw.iqiq.io/Yosakoii/Yosakoii.github.io/main/2023.json" TargetMode="External" Id="rId6"/><Relationship Type="http://schemas.openxmlformats.org/officeDocument/2006/relationships/hyperlink" Target="http://rihou.vip:88/&#33655;&#22478;&#33590;&#31168;" TargetMode="External" Id="rId7"/><Relationship Type="http://schemas.openxmlformats.org/officeDocument/2006/relationships/hyperlink" Target="https://cloud.lxweb.cn/f/LPmDFD/4k.json" TargetMode="External" Id="rId8"/><Relationship Type="http://schemas.openxmlformats.org/officeDocument/2006/relationships/hyperlink" Target="https://api.zalman2022.repl.co/api.json" TargetMode="External" Id="rId9"/></Relationships>
</file>

<file path=xl/worksheets/_rels/sheet5.xml.rels><Relationships xmlns="http://schemas.openxmlformats.org/package/2006/relationships"><Relationship Type="http://schemas.openxmlformats.org/officeDocument/2006/relationships/hyperlink" Target="https://pastebin.com/raw/5NHaxyGR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s://www.gitlink.org.cn/api/wxrj/wx/raw/jh.txt?ref=master" TargetMode="External" Id="rId1"/><Relationship Type="http://schemas.openxmlformats.org/officeDocument/2006/relationships/hyperlink" Target="https://www.gitlink.org.cn/api/leevi0321/apps/raw/ck/a.txt?ref=main" TargetMode="External" Id="rId2"/><Relationship Type="http://schemas.openxmlformats.org/officeDocument/2006/relationships/hyperlink" Target="https://www.gitlink.org.cn/api/leevi0321/apps/raw/ck/b.txt?ref=main" TargetMode="External" Id="rId3"/><Relationship Type="http://schemas.openxmlformats.org/officeDocument/2006/relationships/hyperlink" Target="https://www.gitlink.org.cn/api/leevi0321/apps/raw/ck/c.txt?ref=main" TargetMode="External" Id="rId4"/><Relationship Type="http://schemas.openxmlformats.org/officeDocument/2006/relationships/hyperlink" Target="https://www.gitlink.org.cn/api/leevi0321/apps/raw/ck/d.txt?ref=main" TargetMode="External" Id="rId5"/><Relationship Type="http://schemas.openxmlformats.org/officeDocument/2006/relationships/hyperlink" Target="https://&#30418;&#23376;&#36855;.top/" TargetMode="External" Id="rId6"/></Relationships>
</file>

<file path=xl/worksheets/_rels/sheet7.xml.rels><Relationships xmlns="http://schemas.openxmlformats.org/package/2006/relationships"><Relationship Type="http://schemas.openxmlformats.org/officeDocument/2006/relationships/hyperlink" Target="http://&#25105;&#19981;&#26159;.&#32933;&#29483;.love:63/%E6%8E%A5%E5%8F%A3%E7%A6%81%E6%AD%A2%E8%B4%A9%E5%8D%96" TargetMode="External" Id="rId1"/><Relationship Type="http://schemas.openxmlformats.org/officeDocument/2006/relationships/hyperlink" Target="https://xhdwc.tk/0" TargetMode="External" Id="rId2"/><Relationship Type="http://schemas.openxmlformats.org/officeDocument/2006/relationships/hyperlink" Target="http://pandown.pro/tvbox/tvbox.json" TargetMode="External" Id="rId3"/><Relationship Type="http://schemas.openxmlformats.org/officeDocument/2006/relationships/hyperlink" Target="http://8.210.232.168/xc.json" TargetMode="External" Id="rId4"/><Relationship Type="http://schemas.openxmlformats.org/officeDocument/2006/relationships/hyperlink" Target="http://yydsys.top/duo" TargetMode="External" Id="rId5"/><Relationship Type="http://schemas.openxmlformats.org/officeDocument/2006/relationships/hyperlink" Target="http://yydsys.top/duo/ali" TargetMode="External" Id="rId6"/><Relationship Type="http://schemas.openxmlformats.org/officeDocument/2006/relationships/hyperlink" Target="https://jihulab.com/duomv/apps/-/raw/main/fast.json" TargetMode="External" Id="rId7"/><Relationship Type="http://schemas.openxmlformats.org/officeDocument/2006/relationships/hyperlink" Target="http://tv.nxog.top/api.php?mz=xb&amp;id=1&amp;b=%E6%AC%A7%E6%AD%8C" TargetMode="External" Id="rId8"/><Relationship Type="http://schemas.openxmlformats.org/officeDocument/2006/relationships/hyperlink" Target="http://jk.itvbox.cc:66/%E5%8F%AF%E8%A7%86TV/%E4%BA%91%E6%98%9F%E6%97%A5%E8%AE%B0/%E4%BB%93%E5%BA%93/api.json" TargetMode="External" Id="rId9"/><Relationship Type="http://schemas.openxmlformats.org/officeDocument/2006/relationships/hyperlink" Target="http://52bsj.vip:98/wuaihouse" TargetMode="External" Id="rId10"/><Relationship Type="http://schemas.openxmlformats.org/officeDocument/2006/relationships/hyperlink" Target="http://yydsys.top/duo" TargetMode="External" Id="rId11"/><Relationship Type="http://schemas.openxmlformats.org/officeDocument/2006/relationships/hyperlink" Target="https://raw.liucn.cc/box/m.json" TargetMode="External" Id="rId12"/><Relationship Type="http://schemas.openxmlformats.org/officeDocument/2006/relationships/hyperlink" Target="https://weixine.net/ysc.json" TargetMode="External" Id="rId13"/><Relationship Type="http://schemas.openxmlformats.org/officeDocument/2006/relationships/hyperlink" Target="https://la.kstore.space/download/2883/0110.txt" TargetMode="External" Id="rId14"/><Relationship Type="http://schemas.openxmlformats.org/officeDocument/2006/relationships/hyperlink" Target="http://52bsj.vip:98/wuai" TargetMode="External" Id="rId15"/><Relationship Type="http://schemas.openxmlformats.org/officeDocument/2006/relationships/hyperlink" Target="http://itvbox.cc/tvbox/%E4%BA%91%E6%98%9F%E6%97%A5%E8%AE%B0/1.m3u8" TargetMode="External" Id="rId16"/><Relationship Type="http://schemas.openxmlformats.org/officeDocument/2006/relationships/hyperlink" Target="http://miaotvs.cn/meow" TargetMode="External" Id="rId17"/><Relationship Type="http://schemas.openxmlformats.org/officeDocument/2006/relationships/hyperlink" Target="http://&#22825;.&#38476;&#23576;.ic/" TargetMode="External" Id="rId18"/><Relationship Type="http://schemas.openxmlformats.org/officeDocument/2006/relationships/hyperlink" Target="http://fty.xxooo.cf/tv" TargetMode="External" Id="rId19"/><Relationship Type="http://schemas.openxmlformats.org/officeDocument/2006/relationships/hyperlink" Target="http://xmbjm.fh4u.org/ck.txt" TargetMode="External" Id="rId20"/><Relationship Type="http://schemas.openxmlformats.org/officeDocument/2006/relationships/hyperlink" Target="http://&#32933;&#29483;.com/" TargetMode="External" Id="rId21"/><Relationship Type="http://schemas.openxmlformats.org/officeDocument/2006/relationships/hyperlink" Target="http://www.&#39277;&#22826;&#30828;.com/tv" TargetMode="External" Id="rId22"/><Relationship Type="http://schemas.openxmlformats.org/officeDocument/2006/relationships/hyperlink" Target="https://www.mpanso.com/&#23567;&#31859;/DEMO.json" TargetMode="External" Id="rId23"/><Relationship Type="http://schemas.openxmlformats.org/officeDocument/2006/relationships/hyperlink" Target="http://550.3vcn.work/wdjyys.json" TargetMode="External" Id="rId2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B15" sqref="B15"/>
    </sheetView>
  </sheetViews>
  <sheetFormatPr baseColWidth="8" defaultRowHeight="15.6"/>
  <cols>
    <col width="25" customWidth="1" style="6" min="1" max="1"/>
    <col width="103.26953125" customWidth="1" style="6" min="2" max="2"/>
    <col width="16.6328125" bestFit="1" customWidth="1" style="6" min="6" max="6"/>
  </cols>
  <sheetData>
    <row r="1">
      <c r="A1" s="0" t="inlineStr">
        <is>
          <t>🌟星星影视</t>
        </is>
      </c>
      <c r="B1" s="5" t="inlineStr">
        <is>
          <t>http://154.3.2.66:8889/down/YgOQS9WjkF6R.txt</t>
        </is>
      </c>
      <c r="C1" s="0" t="inlineStr">
        <is>
          <t>H单仓</t>
        </is>
      </c>
      <c r="D1" s="0" t="inlineStr">
        <is>
          <t>H单仓</t>
        </is>
      </c>
      <c r="E1" s="0" t="inlineStr">
        <is>
          <t>H单仓</t>
        </is>
      </c>
      <c r="F1" s="0" t="inlineStr">
        <is>
          <t>首次解析状态:200</t>
        </is>
      </c>
    </row>
    <row r="2">
      <c r="B2" s="5" t="inlineStr">
        <is>
          <t>http://101.200.122.188/666</t>
        </is>
      </c>
      <c r="C2" s="0" t="inlineStr">
        <is>
          <t>正则失败</t>
        </is>
      </c>
      <c r="D2" s="0" t="inlineStr">
        <is>
          <t>正则失败</t>
        </is>
      </c>
      <c r="E2" s="0" t="inlineStr">
        <is>
          <t>正则失败</t>
        </is>
      </c>
      <c r="F2" s="0" t="inlineStr">
        <is>
          <t>代理1网址状态: 200</t>
        </is>
      </c>
    </row>
    <row r="3">
      <c r="A3" s="0" t="inlineStr">
        <is>
          <t>小白龙</t>
        </is>
      </c>
      <c r="B3" s="0" t="inlineStr">
        <is>
          <t>http://39.101.135.137:8080/</t>
        </is>
      </c>
      <c r="C3" s="0" t="inlineStr">
        <is>
          <t>H线路</t>
        </is>
      </c>
      <c r="D3" s="0" t="inlineStr">
        <is>
          <t>H线路</t>
        </is>
      </c>
      <c r="E3" s="0" t="inlineStr">
        <is>
          <t>H线路</t>
        </is>
      </c>
      <c r="F3" s="0" t="inlineStr">
        <is>
          <t>首次解析状态:200</t>
        </is>
      </c>
    </row>
    <row r="4">
      <c r="A4" s="0" t="inlineStr">
        <is>
          <t>多线路</t>
        </is>
      </c>
      <c r="B4" s="0" t="inlineStr">
        <is>
          <t>http://39.101.135.137:8686</t>
        </is>
      </c>
      <c r="C4" s="0" t="inlineStr">
        <is>
          <t>H单仓</t>
        </is>
      </c>
      <c r="D4" s="0" t="inlineStr">
        <is>
          <t>H单仓</t>
        </is>
      </c>
      <c r="E4" s="0" t="inlineStr">
        <is>
          <t>H单仓</t>
        </is>
      </c>
      <c r="F4" s="0" t="inlineStr">
        <is>
          <t>首次解析状态:200</t>
        </is>
      </c>
    </row>
    <row r="5">
      <c r="A5" s="0" t="inlineStr">
        <is>
          <t>🛀🏻小白影视</t>
        </is>
      </c>
      <c r="B5" s="0" t="inlineStr">
        <is>
          <t>http://39.101.135.137:8686/</t>
        </is>
      </c>
      <c r="C5" s="0" t="inlineStr">
        <is>
          <t>H单仓</t>
        </is>
      </c>
      <c r="D5" s="0" t="inlineStr">
        <is>
          <t>H单仓</t>
        </is>
      </c>
      <c r="E5" s="0" t="inlineStr">
        <is>
          <t>H单仓</t>
        </is>
      </c>
      <c r="F5" s="0" t="inlineStr">
        <is>
          <t>首次解析状态:200</t>
        </is>
      </c>
    </row>
    <row r="6">
      <c r="A6" s="0" t="inlineStr">
        <is>
          <t>🔘吾爱3</t>
        </is>
      </c>
      <c r="B6" s="0" t="inlineStr">
        <is>
          <t>http://52pan.top:81/api/v3/file/get/174964/%E5%90%BE%E7%88%B1%E8%AF%84%E6%B5%8B.m3u?sign=rPssLoffquDXszCARt6UNF8MobSa1FA27XomzOluJBY%3D%3A0</t>
        </is>
      </c>
      <c r="C6" s="0" t="inlineStr">
        <is>
          <t>H线路</t>
        </is>
      </c>
      <c r="D6" s="0" t="inlineStr">
        <is>
          <t>H线路</t>
        </is>
      </c>
      <c r="E6" s="0" t="inlineStr">
        <is>
          <t>H线路</t>
        </is>
      </c>
      <c r="F6" s="0" t="inlineStr">
        <is>
          <t>首次解析状态:200</t>
        </is>
      </c>
    </row>
    <row r="7">
      <c r="A7" s="0" t="inlineStr">
        <is>
          <t>吾爱线路</t>
        </is>
      </c>
      <c r="B7" s="0" t="inlineStr">
        <is>
          <t>http://52pan.top:81/api/v3/file/get/174964/吾爱评测.m3u?sign=rPssLoffquDXszCARt6UNF8MobSa1FA27XomzOluJBY%3D%3A0</t>
        </is>
      </c>
      <c r="C7" s="0" t="inlineStr">
        <is>
          <t>H线路</t>
        </is>
      </c>
      <c r="D7" s="0" t="inlineStr">
        <is>
          <t>H线路</t>
        </is>
      </c>
      <c r="E7" s="0" t="inlineStr">
        <is>
          <t>H线路</t>
        </is>
      </c>
      <c r="F7" s="0" t="inlineStr">
        <is>
          <t>首次解析状态:200</t>
        </is>
      </c>
    </row>
    <row r="8">
      <c r="A8" s="0" t="inlineStr">
        <is>
          <t>🥝金鹰影视</t>
        </is>
      </c>
      <c r="B8" s="0" t="inlineStr">
        <is>
          <t>http://530.my3v.work/99668.json</t>
        </is>
      </c>
      <c r="C8" s="0" t="inlineStr">
        <is>
          <t>H单仓</t>
        </is>
      </c>
      <c r="D8" s="0" t="inlineStr">
        <is>
          <t>H单仓</t>
        </is>
      </c>
      <c r="E8" s="0" t="inlineStr">
        <is>
          <t>H单仓</t>
        </is>
      </c>
      <c r="F8" s="0" t="inlineStr">
        <is>
          <t>首次解析状态:200</t>
        </is>
      </c>
    </row>
    <row r="9">
      <c r="A9" s="0" t="inlineStr">
        <is>
          <t>🎇恒星影视</t>
        </is>
      </c>
      <c r="B9" s="0" t="inlineStr">
        <is>
          <t>http://530.my3v.work/hxck.json</t>
        </is>
      </c>
      <c r="C9" s="0" t="inlineStr">
        <is>
          <t>H单仓</t>
        </is>
      </c>
      <c r="D9" s="0" t="inlineStr">
        <is>
          <t>H单仓</t>
        </is>
      </c>
      <c r="E9" s="0" t="inlineStr">
        <is>
          <t>H单仓</t>
        </is>
      </c>
      <c r="F9" s="0" t="inlineStr">
        <is>
          <t>首次解析状态:200</t>
        </is>
      </c>
    </row>
    <row r="10">
      <c r="A10" s="0" t="inlineStr">
        <is>
          <t>🌴青木影视</t>
        </is>
      </c>
      <c r="B10" s="0" t="inlineStr">
        <is>
          <t>http://530.my3v.work/qm.json</t>
        </is>
      </c>
      <c r="C10" s="0" t="inlineStr">
        <is>
          <t>H单仓</t>
        </is>
      </c>
      <c r="D10" s="0" t="inlineStr">
        <is>
          <t>H单仓</t>
        </is>
      </c>
      <c r="E10" s="0" t="inlineStr">
        <is>
          <t>H单仓</t>
        </is>
      </c>
      <c r="F10" s="0" t="inlineStr">
        <is>
          <t>首次解析状态:200</t>
        </is>
      </c>
    </row>
    <row r="11">
      <c r="A11" s="0" t="inlineStr">
        <is>
          <t>💖心动影视</t>
        </is>
      </c>
      <c r="B11" s="0" t="inlineStr">
        <is>
          <t>http://530.my3v.work/xdck.json</t>
        </is>
      </c>
      <c r="C11" s="0" t="inlineStr">
        <is>
          <t>H单仓</t>
        </is>
      </c>
      <c r="D11" s="0" t="inlineStr">
        <is>
          <t>H单仓</t>
        </is>
      </c>
      <c r="E11" s="0" t="inlineStr">
        <is>
          <t>H单仓</t>
        </is>
      </c>
      <c r="F11" s="0" t="inlineStr">
        <is>
          <t>首次解析状态:200</t>
        </is>
      </c>
    </row>
    <row r="12">
      <c r="A12" s="0" t="inlineStr">
        <is>
          <t>XC1</t>
        </is>
      </c>
      <c r="B12" s="0" t="inlineStr">
        <is>
          <t>http://8.210.232.168/xc.json</t>
        </is>
      </c>
      <c r="C12" s="0" t="inlineStr">
        <is>
          <t>H线路</t>
        </is>
      </c>
      <c r="D12" s="0" t="inlineStr">
        <is>
          <t>H线路</t>
        </is>
      </c>
      <c r="E12" s="0" t="inlineStr">
        <is>
          <t>H线路</t>
        </is>
      </c>
      <c r="F12" s="0" t="inlineStr">
        <is>
          <t>首次解析状态:200</t>
        </is>
      </c>
    </row>
    <row r="13">
      <c r="A13" s="0" t="inlineStr">
        <is>
          <t>XC2</t>
        </is>
      </c>
      <c r="B13" s="0" t="inlineStr">
        <is>
          <t>http://8.210.232.168/xclive.txt</t>
        </is>
      </c>
      <c r="C13" s="0" t="inlineStr">
        <is>
          <t>正则失败</t>
        </is>
      </c>
      <c r="D13" s="0" t="inlineStr">
        <is>
          <t>正则失败</t>
        </is>
      </c>
      <c r="E13" s="0" t="inlineStr">
        <is>
          <t>正则失败</t>
        </is>
      </c>
      <c r="F13" s="0" t="inlineStr">
        <is>
          <t>首次解析状态:200</t>
        </is>
      </c>
    </row>
    <row r="14">
      <c r="A14" s="0" t="inlineStr">
        <is>
          <t>TK</t>
        </is>
      </c>
      <c r="B14" s="0" t="inlineStr">
        <is>
          <t>http://9xi4o.tk/0725.json</t>
        </is>
      </c>
      <c r="C14" s="0" t="inlineStr">
        <is>
          <t>H线路</t>
        </is>
      </c>
      <c r="D14" s="0" t="inlineStr">
        <is>
          <t>H线路</t>
        </is>
      </c>
      <c r="E14" s="0" t="inlineStr">
        <is>
          <t>H线路</t>
        </is>
      </c>
      <c r="F14" s="0" t="inlineStr">
        <is>
          <t>首次解析状态:200</t>
        </is>
      </c>
    </row>
    <row r="15">
      <c r="A15" s="0" t="inlineStr">
        <is>
          <t>BP</t>
        </is>
      </c>
      <c r="B15" s="0" t="inlineStr">
        <is>
          <t>http://bp.tvbox.cam</t>
        </is>
      </c>
      <c r="C15" s="0" t="inlineStr">
        <is>
          <t>H线路</t>
        </is>
      </c>
      <c r="D15" s="0" t="inlineStr">
        <is>
          <t>H线路</t>
        </is>
      </c>
      <c r="E15" s="0" t="inlineStr">
        <is>
          <t>H线路</t>
        </is>
      </c>
      <c r="F15" s="0" t="inlineStr">
        <is>
          <t>首次解析状态:200</t>
        </is>
      </c>
    </row>
    <row r="16">
      <c r="A16" s="0" t="inlineStr">
        <is>
          <t>🔘巧记</t>
        </is>
      </c>
      <c r="B16" s="0" t="inlineStr">
        <is>
          <t>http://cdn.qiaoji8.com/tvbox.json</t>
        </is>
      </c>
      <c r="C16" s="0" t="inlineStr">
        <is>
          <t>H线路</t>
        </is>
      </c>
      <c r="D16" s="0" t="inlineStr">
        <is>
          <t>H线路</t>
        </is>
      </c>
      <c r="E16" s="0" t="inlineStr">
        <is>
          <t>H线路</t>
        </is>
      </c>
      <c r="F16" s="0" t="inlineStr">
        <is>
          <t>首次解析状态:200</t>
        </is>
      </c>
    </row>
    <row r="17">
      <c r="B17" s="0" t="inlineStr">
        <is>
          <t>http://home.jundie.top:81/Cat/tv/live.txt</t>
        </is>
      </c>
      <c r="C17" s="0" t="inlineStr">
        <is>
          <t>正则失败</t>
        </is>
      </c>
      <c r="D17" s="0" t="inlineStr">
        <is>
          <t>正则失败</t>
        </is>
      </c>
      <c r="E17" s="0" t="inlineStr">
        <is>
          <t>正则失败</t>
        </is>
      </c>
      <c r="F17" s="0" t="inlineStr">
        <is>
          <t>首次解析状态:200</t>
        </is>
      </c>
    </row>
    <row r="18">
      <c r="A18" s="0" t="inlineStr">
        <is>
          <t>俊佬线路</t>
        </is>
      </c>
      <c r="B18" s="0" t="inlineStr">
        <is>
          <t>http://home.jundie.top:81/top98.json</t>
        </is>
      </c>
      <c r="C18" s="0" t="inlineStr">
        <is>
          <t>H线路</t>
        </is>
      </c>
      <c r="D18" s="0" t="inlineStr">
        <is>
          <t>H线路</t>
        </is>
      </c>
      <c r="E18" s="0" t="inlineStr">
        <is>
          <t>H线路</t>
        </is>
      </c>
      <c r="F18" s="0" t="inlineStr">
        <is>
          <t>首次解析状态:200</t>
        </is>
      </c>
    </row>
    <row r="19">
      <c r="A19" s="0" t="inlineStr">
        <is>
          <t>YGX888</t>
        </is>
      </c>
      <c r="B19" s="0" t="inlineStr">
        <is>
          <t>http://jxym.ygx888.com/vip/api.json</t>
        </is>
      </c>
      <c r="C19" s="0" t="inlineStr">
        <is>
          <t>H线路</t>
        </is>
      </c>
      <c r="D19" s="0" t="inlineStr">
        <is>
          <t>H线路</t>
        </is>
      </c>
      <c r="E19" s="0" t="inlineStr">
        <is>
          <t>H线路</t>
        </is>
      </c>
      <c r="F19" s="0" t="inlineStr">
        <is>
          <t>首次解析状态:200</t>
        </is>
      </c>
    </row>
    <row r="20">
      <c r="A20" s="0" t="inlineStr">
        <is>
          <t>小干货</t>
        </is>
      </c>
      <c r="B20" s="0" t="inlineStr">
        <is>
          <t>http://mdxgh.dynv6.net/</t>
        </is>
      </c>
      <c r="C20" s="0" t="inlineStr">
        <is>
          <t>正则失败</t>
        </is>
      </c>
      <c r="D20" s="0" t="inlineStr">
        <is>
          <t>正则失败</t>
        </is>
      </c>
      <c r="E20" s="0" t="inlineStr">
        <is>
          <t>正则失败</t>
        </is>
      </c>
      <c r="F20" s="0" t="inlineStr">
        <is>
          <t>代理1网址状态: 200</t>
        </is>
      </c>
    </row>
    <row r="21">
      <c r="A21" s="0" t="inlineStr">
        <is>
          <t>欧歌</t>
        </is>
      </c>
      <c r="B21" s="0" t="inlineStr">
        <is>
          <t>http://nxog.eu.org/m/111.php?ou=公众号欧歌app&amp;mz=index&amp;jar=index&amp;123&amp;b=欧歌</t>
        </is>
      </c>
      <c r="C21" s="0" t="inlineStr">
        <is>
          <t>H线路</t>
        </is>
      </c>
      <c r="D21" s="0" t="inlineStr">
        <is>
          <t>H线路</t>
        </is>
      </c>
      <c r="E21" s="0" t="inlineStr">
        <is>
          <t>H线路</t>
        </is>
      </c>
      <c r="F21" s="0" t="inlineStr">
        <is>
          <t>首次解析状态:200</t>
        </is>
      </c>
    </row>
    <row r="22">
      <c r="A22" s="0" t="inlineStr">
        <is>
          <t>💦思牧丨巧技巧技</t>
        </is>
      </c>
      <c r="B22" s="0" t="inlineStr">
        <is>
          <t>http://pandown.pro/tvbox/tvbox.json</t>
        </is>
      </c>
      <c r="C22" s="0" t="inlineStr">
        <is>
          <t>H线路</t>
        </is>
      </c>
      <c r="D22" s="0" t="inlineStr">
        <is>
          <t>H线路</t>
        </is>
      </c>
      <c r="E22" s="0" t="inlineStr">
        <is>
          <t>H线路</t>
        </is>
      </c>
      <c r="F22" s="0" t="inlineStr">
        <is>
          <t>首次解析状态:200</t>
        </is>
      </c>
    </row>
    <row r="23">
      <c r="A23" s="0" t="inlineStr">
        <is>
          <t>天天开心主线2</t>
        </is>
      </c>
      <c r="B23" s="0" t="inlineStr">
        <is>
          <t>http://rihou.cc:55/天天开心</t>
        </is>
      </c>
      <c r="C23" s="0" t="inlineStr">
        <is>
          <t>正则失败</t>
        </is>
      </c>
      <c r="D23" s="0" t="inlineStr">
        <is>
          <t>正则失败</t>
        </is>
      </c>
      <c r="E23" s="0" t="inlineStr">
        <is>
          <t>正则失败</t>
        </is>
      </c>
      <c r="F23" s="0" t="inlineStr">
        <is>
          <t>首次解析状态:200</t>
        </is>
      </c>
    </row>
    <row r="24">
      <c r="A24" s="0" t="inlineStr">
        <is>
          <t>荷城茶秀</t>
        </is>
      </c>
      <c r="B24" s="0" t="inlineStr">
        <is>
          <t>http://rihou.cc:88/荷城茶秀</t>
        </is>
      </c>
      <c r="C24" s="0" t="inlineStr">
        <is>
          <t>正则失败</t>
        </is>
      </c>
      <c r="D24" s="0" t="inlineStr">
        <is>
          <t>正则失败</t>
        </is>
      </c>
      <c r="E24" s="0" t="inlineStr">
        <is>
          <t>正则失败</t>
        </is>
      </c>
      <c r="F24" s="0" t="inlineStr">
        <is>
          <t>首次解析状态:200</t>
        </is>
      </c>
    </row>
    <row r="25">
      <c r="A25" s="0" t="inlineStr">
        <is>
          <t>天天开心线路</t>
        </is>
      </c>
      <c r="B25" s="0" t="inlineStr">
        <is>
          <t>http://rihou.vip:55/</t>
        </is>
      </c>
      <c r="C25" s="0" t="inlineStr">
        <is>
          <t>正则失败</t>
        </is>
      </c>
      <c r="D25" s="0" t="inlineStr">
        <is>
          <t>正则失败</t>
        </is>
      </c>
      <c r="E25" s="0" t="inlineStr">
        <is>
          <t>正则失败</t>
        </is>
      </c>
      <c r="F25" s="0" t="inlineStr">
        <is>
          <t>首次解析状态:200</t>
        </is>
      </c>
    </row>
    <row r="26">
      <c r="A26" s="0" t="inlineStr">
        <is>
          <t>天天开心</t>
        </is>
      </c>
      <c r="B26" s="0" t="inlineStr">
        <is>
          <t>http://rihou.vip:55/天天开心</t>
        </is>
      </c>
      <c r="C26" s="0" t="inlineStr">
        <is>
          <t>正则失败</t>
        </is>
      </c>
      <c r="D26" s="0" t="inlineStr">
        <is>
          <t>正则失败</t>
        </is>
      </c>
      <c r="E26" s="0" t="inlineStr">
        <is>
          <t>正则失败</t>
        </is>
      </c>
      <c r="F26" s="0" t="inlineStr">
        <is>
          <t>首次解析状态:200</t>
        </is>
      </c>
    </row>
    <row r="27">
      <c r="A27" s="0" t="inlineStr">
        <is>
          <t>日后多仓</t>
        </is>
      </c>
      <c r="B27" s="0" t="inlineStr">
        <is>
          <t>http://rihou.vip:66</t>
        </is>
      </c>
      <c r="C27" s="0" t="inlineStr">
        <is>
          <t>正则失败</t>
        </is>
      </c>
      <c r="D27" s="0" t="inlineStr">
        <is>
          <t>正则失败</t>
        </is>
      </c>
      <c r="E27" s="0" t="inlineStr">
        <is>
          <t>正则失败</t>
        </is>
      </c>
      <c r="F27" s="0" t="inlineStr">
        <is>
          <t>首次解析状态:200</t>
        </is>
      </c>
    </row>
    <row r="28">
      <c r="A28" s="0" t="inlineStr">
        <is>
          <t>心动单仓</t>
        </is>
      </c>
      <c r="B28" s="0" t="inlineStr">
        <is>
          <t>http://rihou.vip:666</t>
        </is>
      </c>
      <c r="C28" s="0" t="inlineStr">
        <is>
          <t>正则失败</t>
        </is>
      </c>
      <c r="D28" s="0" t="inlineStr">
        <is>
          <t>正则失败</t>
        </is>
      </c>
      <c r="E28" s="0" t="inlineStr">
        <is>
          <t>正则失败</t>
        </is>
      </c>
      <c r="F28" s="0" t="inlineStr">
        <is>
          <t>首次解析状态:200</t>
        </is>
      </c>
    </row>
    <row r="29">
      <c r="A29" s="0" t="inlineStr">
        <is>
          <t>荷城茶秀</t>
        </is>
      </c>
      <c r="B29" s="0" t="inlineStr">
        <is>
          <t>http://rihou.vip:88/荷城茶秀</t>
        </is>
      </c>
      <c r="C29" s="0" t="inlineStr">
        <is>
          <t>正则失败</t>
        </is>
      </c>
      <c r="D29" s="0" t="inlineStr">
        <is>
          <t>正则失败</t>
        </is>
      </c>
      <c r="E29" s="0" t="inlineStr">
        <is>
          <t>正则失败</t>
        </is>
      </c>
      <c r="F29" s="0" t="inlineStr">
        <is>
          <t>首次解析状态:200</t>
        </is>
      </c>
    </row>
    <row r="30">
      <c r="A30" s="0" t="inlineStr">
        <is>
          <t>万达影视</t>
        </is>
      </c>
      <c r="B30" s="0" t="inlineStr">
        <is>
          <t>http://sinopacifichk.com/box/56.txt</t>
        </is>
      </c>
      <c r="C30" s="0" t="inlineStr">
        <is>
          <t>H线路</t>
        </is>
      </c>
      <c r="D30" s="0" t="inlineStr">
        <is>
          <t>H线路</t>
        </is>
      </c>
      <c r="E30" s="0" t="inlineStr">
        <is>
          <t>H线路</t>
        </is>
      </c>
      <c r="F30" s="0" t="inlineStr">
        <is>
          <t>首次解析状态:200</t>
        </is>
      </c>
    </row>
    <row r="31">
      <c r="B31" s="0" t="inlineStr">
        <is>
          <t>http://tv.rihou.cc/天天开心/</t>
        </is>
      </c>
      <c r="C31" s="0" t="inlineStr">
        <is>
          <t>正则失败</t>
        </is>
      </c>
      <c r="D31" s="0" t="inlineStr">
        <is>
          <t>正则失败</t>
        </is>
      </c>
      <c r="E31" s="0" t="inlineStr">
        <is>
          <t>正则失败</t>
        </is>
      </c>
      <c r="F31" s="0" t="inlineStr">
        <is>
          <t>代理1网址状态: 200</t>
        </is>
      </c>
    </row>
    <row r="32">
      <c r="B32" s="0" t="inlineStr">
        <is>
          <t>http://tvbox.xn--4kq62z5rby2qupq9ub.xyz/</t>
        </is>
      </c>
      <c r="C32" s="0" t="inlineStr">
        <is>
          <t>正则失败</t>
        </is>
      </c>
      <c r="D32" s="0" t="inlineStr">
        <is>
          <t>正则失败</t>
        </is>
      </c>
      <c r="E32" s="0" t="inlineStr">
        <is>
          <t>正则失败</t>
        </is>
      </c>
      <c r="F32" s="0" t="inlineStr">
        <is>
          <t>首次解析状态:200</t>
        </is>
      </c>
    </row>
    <row r="33">
      <c r="B33" s="0" t="inlineStr">
        <is>
          <t>http://tvbox.王二小放牛娃.xyz/</t>
        </is>
      </c>
      <c r="C33" s="0" t="inlineStr">
        <is>
          <t>正则失败</t>
        </is>
      </c>
      <c r="D33" s="0" t="inlineStr">
        <is>
          <t>正则失败</t>
        </is>
      </c>
      <c r="E33" s="0" t="inlineStr">
        <is>
          <t>正则失败</t>
        </is>
      </c>
      <c r="F33" s="0" t="inlineStr">
        <is>
          <t>首次解析状态:200</t>
        </is>
      </c>
    </row>
    <row r="34">
      <c r="A34" s="0" t="inlineStr">
        <is>
          <t>天微接口</t>
        </is>
      </c>
      <c r="B34" s="0" t="inlineStr">
        <is>
          <t>http://tvkj.top/DC.txt</t>
        </is>
      </c>
      <c r="C34" s="0" t="inlineStr">
        <is>
          <t>H单仓</t>
        </is>
      </c>
      <c r="D34" s="0" t="inlineStr">
        <is>
          <t>H单仓</t>
        </is>
      </c>
      <c r="E34" s="0" t="inlineStr">
        <is>
          <t>H单仓</t>
        </is>
      </c>
      <c r="F34" s="0" t="inlineStr">
        <is>
          <t>首次解析状态:200</t>
        </is>
      </c>
    </row>
    <row r="35">
      <c r="A35" s="0" t="inlineStr">
        <is>
          <t>天微</t>
        </is>
      </c>
      <c r="B35" s="0" t="inlineStr">
        <is>
          <t>http://tvkj.top/DC/tvys/svip.json</t>
        </is>
      </c>
      <c r="C35" s="0" t="inlineStr">
        <is>
          <t>正则失败</t>
        </is>
      </c>
      <c r="D35" s="0" t="inlineStr">
        <is>
          <t>正则失败</t>
        </is>
      </c>
      <c r="E35" s="0" t="inlineStr">
        <is>
          <t>正则失败</t>
        </is>
      </c>
      <c r="F35" s="0" t="inlineStr">
        <is>
          <t>代理1网址状态: 200</t>
        </is>
      </c>
    </row>
    <row r="36">
      <c r="A36" s="0" t="inlineStr">
        <is>
          <t>西夏仓</t>
        </is>
      </c>
      <c r="B36" s="0" t="inlineStr">
        <is>
          <t>http://wl.iptv8.top/wl/a/1706600423.txt</t>
        </is>
      </c>
      <c r="C36" s="0" t="inlineStr">
        <is>
          <t>H单仓</t>
        </is>
      </c>
      <c r="D36" s="0" t="inlineStr">
        <is>
          <t>H单仓</t>
        </is>
      </c>
      <c r="E36" s="0" t="inlineStr">
        <is>
          <t>H单仓</t>
        </is>
      </c>
      <c r="F36" s="0" t="inlineStr">
        <is>
          <t>首次解析状态:200</t>
        </is>
      </c>
    </row>
    <row r="37">
      <c r="B37" s="0" t="inlineStr">
        <is>
          <t>http://www.aliyuncss.top/dingyue/老司机.json</t>
        </is>
      </c>
      <c r="C37" s="0" t="inlineStr">
        <is>
          <t>正则失败</t>
        </is>
      </c>
      <c r="D37" s="0" t="inlineStr">
        <is>
          <t>正则失败</t>
        </is>
      </c>
      <c r="E37" s="0" t="inlineStr">
        <is>
          <t>正则失败</t>
        </is>
      </c>
      <c r="F37" s="0" t="inlineStr">
        <is>
          <t>首次解析状态:200</t>
        </is>
      </c>
    </row>
    <row r="38">
      <c r="B38" s="0" t="inlineStr">
        <is>
          <t>http://www.aliyuncss.top/dingyue/源.json</t>
        </is>
      </c>
      <c r="C38" s="0" t="inlineStr">
        <is>
          <t>正则失败</t>
        </is>
      </c>
      <c r="D38" s="0" t="inlineStr">
        <is>
          <t>正则失败</t>
        </is>
      </c>
      <c r="E38" s="0" t="inlineStr">
        <is>
          <t>正则失败</t>
        </is>
      </c>
      <c r="F38" s="0" t="inlineStr">
        <is>
          <t>首次解析状态:200</t>
        </is>
      </c>
    </row>
    <row r="39">
      <c r="B39" s="0" t="inlineStr">
        <is>
          <t>http://www.wya6.cn/tv/yc.json</t>
        </is>
      </c>
      <c r="C39" s="0" t="inlineStr">
        <is>
          <t>正则失败</t>
        </is>
      </c>
      <c r="D39" s="0" t="inlineStr">
        <is>
          <t>正则失败</t>
        </is>
      </c>
      <c r="E39" s="0" t="inlineStr">
        <is>
          <t>正则失败</t>
        </is>
      </c>
      <c r="F39" s="0" t="inlineStr">
        <is>
          <t>首次解析状态:200</t>
        </is>
      </c>
    </row>
    <row r="40">
      <c r="B40" s="0" t="inlineStr">
        <is>
          <t>http://www.wya6.cn/tv/yc.php</t>
        </is>
      </c>
      <c r="C40" s="0" t="inlineStr">
        <is>
          <t>正则失败</t>
        </is>
      </c>
      <c r="D40" s="0" t="inlineStr">
        <is>
          <t>正则失败</t>
        </is>
      </c>
      <c r="E40" s="0" t="inlineStr">
        <is>
          <t>正则失败</t>
        </is>
      </c>
      <c r="F40" s="0" t="inlineStr">
        <is>
          <t>首次解析状态:200</t>
        </is>
      </c>
    </row>
    <row r="41">
      <c r="A41" s="0" t="inlineStr">
        <is>
          <t>小米线路</t>
        </is>
      </c>
      <c r="B41" s="0" t="inlineStr">
        <is>
          <t>http://xhww.fun:63/小米/DEMO.json</t>
        </is>
      </c>
      <c r="C41" s="0" t="inlineStr">
        <is>
          <t>H线路</t>
        </is>
      </c>
      <c r="D41" s="0" t="inlineStr">
        <is>
          <t>H线路</t>
        </is>
      </c>
      <c r="E41" s="0" t="inlineStr">
        <is>
          <t>H线路</t>
        </is>
      </c>
      <c r="F41" s="0" t="inlineStr">
        <is>
          <t>首次解析状态:200</t>
        </is>
      </c>
    </row>
    <row r="42">
      <c r="A42" s="0" t="inlineStr">
        <is>
          <t>XHZ</t>
        </is>
      </c>
      <c r="B42" s="0" t="inlineStr">
        <is>
          <t>http://xhztv.top/4k.json</t>
        </is>
      </c>
      <c r="C42" s="0" t="inlineStr">
        <is>
          <t>H线路</t>
        </is>
      </c>
      <c r="D42" s="0" t="inlineStr">
        <is>
          <t>H线路</t>
        </is>
      </c>
      <c r="E42" s="0" t="inlineStr">
        <is>
          <t>H线路</t>
        </is>
      </c>
      <c r="F42" s="0" t="inlineStr">
        <is>
          <t>首次解析状态:200</t>
        </is>
      </c>
    </row>
    <row r="43">
      <c r="A43" s="0" t="inlineStr">
        <is>
          <t>xhz</t>
        </is>
      </c>
      <c r="B43" s="0" t="inlineStr">
        <is>
          <t>http://xhztv.top/tvbox.txt</t>
        </is>
      </c>
      <c r="C43" s="0" t="inlineStr">
        <is>
          <t>H单仓</t>
        </is>
      </c>
      <c r="D43" s="0" t="inlineStr">
        <is>
          <t>H单仓</t>
        </is>
      </c>
      <c r="E43" s="0" t="inlineStr">
        <is>
          <t>H单仓</t>
        </is>
      </c>
      <c r="F43" s="0" t="inlineStr">
        <is>
          <t>首次解析状态:200</t>
        </is>
      </c>
    </row>
    <row r="44">
      <c r="A44" s="0" t="inlineStr">
        <is>
          <t>XHZ2</t>
        </is>
      </c>
      <c r="B44" s="0" t="inlineStr">
        <is>
          <t>http://xhztv.top/xhz.json</t>
        </is>
      </c>
      <c r="C44" s="0" t="inlineStr">
        <is>
          <t>H线路</t>
        </is>
      </c>
      <c r="D44" s="0" t="inlineStr">
        <is>
          <t>H线路</t>
        </is>
      </c>
      <c r="E44" s="0" t="inlineStr">
        <is>
          <t>H线路</t>
        </is>
      </c>
      <c r="F44" s="0" t="inlineStr">
        <is>
          <t>首次解析状态:200</t>
        </is>
      </c>
    </row>
    <row r="45">
      <c r="A45" s="0" t="inlineStr">
        <is>
          <t>XHZ3</t>
        </is>
      </c>
      <c r="B45" s="0" t="inlineStr">
        <is>
          <t>http://xktv6.icu/d/</t>
        </is>
      </c>
      <c r="C45" s="0" t="inlineStr">
        <is>
          <t>H线路</t>
        </is>
      </c>
      <c r="D45" s="0" t="inlineStr">
        <is>
          <t>H线路</t>
        </is>
      </c>
      <c r="E45" s="0" t="inlineStr">
        <is>
          <t>H线路</t>
        </is>
      </c>
      <c r="F45" s="0" t="inlineStr">
        <is>
          <t>首次解析状态:200</t>
        </is>
      </c>
    </row>
    <row r="46">
      <c r="B46" s="0" t="inlineStr">
        <is>
          <t>http://xktv6.icu/live</t>
        </is>
      </c>
      <c r="C46" s="0" t="inlineStr">
        <is>
          <t>正则失败</t>
        </is>
      </c>
      <c r="D46" s="0" t="inlineStr">
        <is>
          <t>正则失败</t>
        </is>
      </c>
      <c r="E46" s="0" t="inlineStr">
        <is>
          <t>正则失败</t>
        </is>
      </c>
      <c r="F46" s="0" t="inlineStr">
        <is>
          <t>首次解析状态:200</t>
        </is>
      </c>
    </row>
    <row r="47">
      <c r="B47" s="0" t="inlineStr">
        <is>
          <t>http://xn--yety82d.love/</t>
        </is>
      </c>
      <c r="C47" s="0" t="inlineStr">
        <is>
          <t>正则失败</t>
        </is>
      </c>
      <c r="D47" s="0" t="inlineStr">
        <is>
          <t>正则失败</t>
        </is>
      </c>
      <c r="E47" s="0" t="inlineStr">
        <is>
          <t>正则失败</t>
        </is>
      </c>
      <c r="F47" s="0" t="inlineStr">
        <is>
          <t>首次解析状态:200</t>
        </is>
      </c>
    </row>
    <row r="48">
      <c r="A48" s="0" t="inlineStr">
        <is>
          <t>②🎎多多,"仓库地址":</t>
        </is>
      </c>
      <c r="B48" s="0" t="inlineStr">
        <is>
          <t>http://yydsys.top/duo</t>
        </is>
      </c>
      <c r="C48" s="0" t="inlineStr">
        <is>
          <t>正则失败</t>
        </is>
      </c>
      <c r="D48" s="0" t="inlineStr">
        <is>
          <t>正则失败</t>
        </is>
      </c>
      <c r="E48" s="0" t="inlineStr">
        <is>
          <t>正则失败</t>
        </is>
      </c>
      <c r="F48" s="0" t="inlineStr">
        <is>
          <t>代理1网址状态: 200</t>
        </is>
      </c>
    </row>
    <row r="49">
      <c r="A49" s="0" t="inlineStr">
        <is>
          <t>③🥣多多阿里,"仓库地址":</t>
        </is>
      </c>
      <c r="B49" s="0" t="inlineStr">
        <is>
          <t>http://yydsys.top/duo/ali</t>
        </is>
      </c>
      <c r="C49" s="0" t="inlineStr">
        <is>
          <t>正则失败</t>
        </is>
      </c>
      <c r="D49" s="0" t="inlineStr">
        <is>
          <t>正则失败</t>
        </is>
      </c>
      <c r="E49" s="0" t="inlineStr">
        <is>
          <t>正则失败</t>
        </is>
      </c>
      <c r="F49" s="0" t="inlineStr">
        <is>
          <t>代理1网址状态: 200</t>
        </is>
      </c>
    </row>
    <row r="50">
      <c r="A50" s="0" t="inlineStr">
        <is>
          <t>🧶思牧丨饭影视</t>
        </is>
      </c>
      <c r="B50" s="0" t="inlineStr">
        <is>
          <t>http://饭太硬.top/tv</t>
        </is>
      </c>
      <c r="C50" s="0" t="inlineStr">
        <is>
          <t>正则失败</t>
        </is>
      </c>
      <c r="D50" s="0" t="inlineStr">
        <is>
          <t>正则失败</t>
        </is>
      </c>
      <c r="E50" s="0" t="inlineStr">
        <is>
          <t>正则失败</t>
        </is>
      </c>
      <c r="F50" s="0" t="inlineStr">
        <is>
          <t>首次解析状态:200</t>
        </is>
      </c>
    </row>
    <row r="51">
      <c r="A51" s="0" t="inlineStr">
        <is>
          <t>🔘肥猫</t>
        </is>
      </c>
      <c r="B51" s="0" t="inlineStr">
        <is>
          <t>http://肥猫.live</t>
        </is>
      </c>
      <c r="C51" s="0" t="inlineStr">
        <is>
          <t>正则失败</t>
        </is>
      </c>
      <c r="D51" s="0" t="inlineStr">
        <is>
          <t>正则失败</t>
        </is>
      </c>
      <c r="E51" s="0" t="inlineStr">
        <is>
          <t>正则失败</t>
        </is>
      </c>
      <c r="F51" s="0" t="inlineStr">
        <is>
          <t>首次解析状态:200</t>
        </is>
      </c>
    </row>
    <row r="52">
      <c r="A52" s="0" t="inlineStr">
        <is>
          <t>肥猫</t>
        </is>
      </c>
      <c r="B52" s="0" t="inlineStr">
        <is>
          <t>http://我不是.肥猫.live/TV/tvzb.txt</t>
        </is>
      </c>
      <c r="C52" s="0" t="inlineStr">
        <is>
          <t>正则失败</t>
        </is>
      </c>
      <c r="D52" s="0" t="inlineStr">
        <is>
          <t>正则失败</t>
        </is>
      </c>
      <c r="E52" s="0" t="inlineStr">
        <is>
          <t>正则失败</t>
        </is>
      </c>
      <c r="F52" s="0" t="inlineStr">
        <is>
          <t>首次解析状态:200</t>
        </is>
      </c>
    </row>
    <row r="53">
      <c r="A53" s="0" t="inlineStr">
        <is>
          <t>摸鱼</t>
        </is>
      </c>
      <c r="B53" s="0" t="inlineStr">
        <is>
          <t>http://我不是.摸鱼儿.top</t>
        </is>
      </c>
      <c r="C53" s="0" t="inlineStr">
        <is>
          <t>H线路</t>
        </is>
      </c>
      <c r="D53" s="0" t="inlineStr">
        <is>
          <t>H线路</t>
        </is>
      </c>
      <c r="E53" s="0" t="inlineStr">
        <is>
          <t>H线路</t>
        </is>
      </c>
      <c r="F53" s="0" t="inlineStr">
        <is>
          <t>首次解析状态:200</t>
        </is>
      </c>
    </row>
    <row r="54">
      <c r="A54" s="0" t="inlineStr">
        <is>
          <t>肥猫</t>
        </is>
      </c>
      <c r="B54" s="0" t="inlineStr">
        <is>
          <t>http://小白.love</t>
        </is>
      </c>
      <c r="C54" s="0" t="inlineStr">
        <is>
          <t>正则失败</t>
        </is>
      </c>
      <c r="D54" s="0" t="inlineStr">
        <is>
          <t>正则失败</t>
        </is>
      </c>
      <c r="E54" s="0" t="inlineStr">
        <is>
          <t>正则失败</t>
        </is>
      </c>
      <c r="F54" s="0" t="inlineStr">
        <is>
          <t>首次解析状态:200</t>
        </is>
      </c>
    </row>
    <row r="55">
      <c r="A55" s="0" t="inlineStr">
        <is>
          <t>肥猫线路</t>
        </is>
      </c>
      <c r="B55" s="0" t="inlineStr">
        <is>
          <t>http://小白.love/</t>
        </is>
      </c>
      <c r="C55" s="0" t="inlineStr">
        <is>
          <t>正则失败</t>
        </is>
      </c>
      <c r="D55" s="0" t="inlineStr">
        <is>
          <t>正则失败</t>
        </is>
      </c>
      <c r="E55" s="0" t="inlineStr">
        <is>
          <t>正则失败</t>
        </is>
      </c>
      <c r="F55" s="0" t="inlineStr">
        <is>
          <t>首次解析状态:200</t>
        </is>
      </c>
    </row>
    <row r="56">
      <c r="A56" s="0" t="inlineStr">
        <is>
          <t>小盒酷玩</t>
        </is>
      </c>
      <c r="B56" s="0" t="inlineStr">
        <is>
          <t>http://小盒酷玩.fun:66/</t>
        </is>
      </c>
      <c r="C56" s="0" t="inlineStr">
        <is>
          <t>正则失败</t>
        </is>
      </c>
      <c r="D56" s="0" t="inlineStr">
        <is>
          <t>正则失败</t>
        </is>
      </c>
      <c r="E56" s="0" t="inlineStr">
        <is>
          <t>正则失败</t>
        </is>
      </c>
      <c r="F56" s="0" t="inlineStr">
        <is>
          <t>代理1网址状态: 200</t>
        </is>
      </c>
    </row>
    <row r="57">
      <c r="A57" s="0" t="inlineStr">
        <is>
          <t>🔘骚零</t>
        </is>
      </c>
      <c r="B57" s="0" t="inlineStr">
        <is>
          <t>https://100km.top/0</t>
        </is>
      </c>
      <c r="C57" s="0" t="inlineStr">
        <is>
          <t>H线路</t>
        </is>
      </c>
      <c r="D57" s="0" t="inlineStr">
        <is>
          <t>H线路</t>
        </is>
      </c>
      <c r="E57" s="0" t="inlineStr">
        <is>
          <t>H线路</t>
        </is>
      </c>
      <c r="F57" s="0" t="inlineStr">
        <is>
          <t>首次解析状态:200</t>
        </is>
      </c>
    </row>
    <row r="58">
      <c r="A58" s="0" t="inlineStr">
        <is>
          <t>砂锅多仓</t>
        </is>
      </c>
      <c r="B58" s="0" t="inlineStr">
        <is>
          <t>https://atomgit.com/66dashun/xiazheng/raw/master/d.json</t>
        </is>
      </c>
      <c r="C58" s="0" t="inlineStr">
        <is>
          <t>正则失败</t>
        </is>
      </c>
      <c r="D58" s="0" t="inlineStr">
        <is>
          <t>正则失败</t>
        </is>
      </c>
      <c r="E58" s="0" t="inlineStr">
        <is>
          <t>正则失败</t>
        </is>
      </c>
      <c r="F58" s="0" t="inlineStr">
        <is>
          <t>代理1网址状态: 200</t>
        </is>
      </c>
    </row>
    <row r="59">
      <c r="A59" s="0" t="inlineStr">
        <is>
          <t>恒星仓库</t>
        </is>
      </c>
      <c r="B59" s="0" t="inlineStr">
        <is>
          <t>https://atomgit.com/hengxing/hx/raw/master/hxzck.txt</t>
        </is>
      </c>
      <c r="C59" s="0" t="inlineStr">
        <is>
          <t>正则失败</t>
        </is>
      </c>
      <c r="D59" s="0" t="inlineStr">
        <is>
          <t>正则失败</t>
        </is>
      </c>
      <c r="E59" s="0" t="inlineStr">
        <is>
          <t>正则失败</t>
        </is>
      </c>
      <c r="F59" s="0" t="inlineStr">
        <is>
          <t>代理1网址状态: 200</t>
        </is>
      </c>
    </row>
    <row r="60">
      <c r="A60" s="0" t="inlineStr">
        <is>
          <t>多多线路</t>
        </is>
      </c>
      <c r="B60" s="0" t="inlineStr">
        <is>
          <t>https://atomgit.com/iduo/DDBox/raw/master/duo.json</t>
        </is>
      </c>
      <c r="C60" s="0" t="inlineStr">
        <is>
          <t>正则失败</t>
        </is>
      </c>
      <c r="D60" s="0" t="inlineStr">
        <is>
          <t>正则失败</t>
        </is>
      </c>
      <c r="E60" s="0" t="inlineStr">
        <is>
          <t>正则失败</t>
        </is>
      </c>
      <c r="F60" s="0" t="inlineStr">
        <is>
          <t>代理1网址状态: 200</t>
        </is>
      </c>
    </row>
    <row r="61">
      <c r="A61" s="0" t="inlineStr">
        <is>
          <t>精选仓库</t>
        </is>
      </c>
      <c r="B61" s="0" t="inlineStr">
        <is>
          <t>https://atomgit.com/shangyunvip/yingshicang/raw/master/shangyunvip.json</t>
        </is>
      </c>
      <c r="C61" s="0" t="inlineStr">
        <is>
          <t>正则失败</t>
        </is>
      </c>
      <c r="D61" s="0" t="inlineStr">
        <is>
          <t>正则失败</t>
        </is>
      </c>
      <c r="E61" s="0" t="inlineStr">
        <is>
          <t>正则失败</t>
        </is>
      </c>
      <c r="F61" s="0" t="inlineStr">
        <is>
          <t>代理1网址状态: 200</t>
        </is>
      </c>
    </row>
    <row r="62">
      <c r="A62" s="0" t="inlineStr">
        <is>
          <t>蓝色单仓</t>
        </is>
      </c>
      <c r="B62" s="0" t="inlineStr">
        <is>
          <t>https://atomgit.com/xghvrf/Xvbjffc/raw/master/xbfbe.json</t>
        </is>
      </c>
      <c r="C62" s="0" t="inlineStr">
        <is>
          <t>正则失败</t>
        </is>
      </c>
      <c r="D62" s="0" t="inlineStr">
        <is>
          <t>正则失败</t>
        </is>
      </c>
      <c r="E62" s="0" t="inlineStr">
        <is>
          <t>正则失败</t>
        </is>
      </c>
      <c r="F62" s="0" t="inlineStr">
        <is>
          <t>首次解析状态:200</t>
        </is>
      </c>
    </row>
    <row r="63" ht="16.8" customHeight="1" s="6">
      <c r="A63" s="0" t="inlineStr">
        <is>
          <t>18🛰蓝色大佬影视库</t>
        </is>
      </c>
      <c r="B63" s="0" t="inlineStr">
        <is>
          <t>https://atomgit.com/xghvrf/Xvbjffc/raw/master/Xboxb.json</t>
        </is>
      </c>
      <c r="C63" s="0" t="inlineStr">
        <is>
          <t>正则失败</t>
        </is>
      </c>
      <c r="D63" s="0" t="inlineStr">
        <is>
          <t>正则失败</t>
        </is>
      </c>
      <c r="E63" s="0" t="inlineStr">
        <is>
          <t>正则失败</t>
        </is>
      </c>
      <c r="F63" s="0" t="inlineStr">
        <is>
          <t>首次解析状态:200</t>
        </is>
      </c>
    </row>
    <row r="64">
      <c r="B64" s="0" t="inlineStr">
        <is>
          <t>https://cdn.jsdelivr.net/gh/GaiVmao/dianshiyuan@main/yuan2.txt</t>
        </is>
      </c>
      <c r="C64" s="0" t="inlineStr">
        <is>
          <t>H线路</t>
        </is>
      </c>
      <c r="D64" s="0" t="inlineStr">
        <is>
          <t>正则失败</t>
        </is>
      </c>
      <c r="E64" s="0" t="inlineStr">
        <is>
          <t>H线路</t>
        </is>
      </c>
      <c r="F64" s="0" t="inlineStr">
        <is>
          <t>首次解析状态:200</t>
        </is>
      </c>
    </row>
    <row r="65">
      <c r="A65" s="0" t="inlineStr">
        <is>
          <t>思牧分享线路2📚</t>
        </is>
      </c>
      <c r="B65" s="0" t="inlineStr">
        <is>
          <t>https://cdn.magiclee.cn/jk/🚀春盈天下/api.json</t>
        </is>
      </c>
      <c r="C65" s="0" t="inlineStr">
        <is>
          <t>正则失败</t>
        </is>
      </c>
      <c r="D65" s="0" t="inlineStr">
        <is>
          <t>正则失败</t>
        </is>
      </c>
      <c r="E65" s="0" t="inlineStr">
        <is>
          <t>正则失败</t>
        </is>
      </c>
      <c r="F65" s="0" t="inlineStr">
        <is>
          <t>代理1网址状态: 200</t>
        </is>
      </c>
    </row>
    <row r="66">
      <c r="A66" s="0" t="inlineStr">
        <is>
          <t>思牧分享线路4📚接口地址</t>
        </is>
      </c>
      <c r="B66" s="0" t="inlineStr">
        <is>
          <t>https://cdn.magiclee.cn/jk/🚀肥猫本地/api.json</t>
        </is>
      </c>
      <c r="C66" s="0" t="inlineStr">
        <is>
          <t>正则失败</t>
        </is>
      </c>
      <c r="D66" s="0" t="inlineStr">
        <is>
          <t>正则失败</t>
        </is>
      </c>
      <c r="E66" s="0" t="inlineStr">
        <is>
          <t>正则失败</t>
        </is>
      </c>
      <c r="F66" s="0" t="inlineStr">
        <is>
          <t>代理1网址状态: 200</t>
        </is>
      </c>
    </row>
    <row r="67">
      <c r="A67" s="0" t="inlineStr">
        <is>
          <t>思牧分享线路3📚</t>
        </is>
      </c>
      <c r="B67" s="0" t="inlineStr">
        <is>
          <t>https://cdn.magiclee.cn/jk/🚀喵影视线/api.json</t>
        </is>
      </c>
      <c r="C67" s="0" t="inlineStr">
        <is>
          <t>正则失败</t>
        </is>
      </c>
      <c r="D67" s="0" t="inlineStr">
        <is>
          <t>正则失败</t>
        </is>
      </c>
      <c r="E67" s="0" t="inlineStr">
        <is>
          <t>正则失败</t>
        </is>
      </c>
      <c r="F67" s="0" t="inlineStr">
        <is>
          <t>代理1网址状态: 200</t>
        </is>
      </c>
    </row>
    <row r="68">
      <c r="A68" s="0" t="inlineStr">
        <is>
          <t>思牧分享少儿频道📚</t>
        </is>
      </c>
      <c r="B68" s="1" t="inlineStr">
        <is>
          <t>https://cdn.magiclee.cn/jk/🚀少儿频道/api.json</t>
        </is>
      </c>
      <c r="C68" s="0" t="inlineStr">
        <is>
          <t>正则失败</t>
        </is>
      </c>
      <c r="D68" s="0" t="inlineStr">
        <is>
          <t>正则失败</t>
        </is>
      </c>
      <c r="E68" s="0" t="inlineStr">
        <is>
          <t>正则失败</t>
        </is>
      </c>
      <c r="F68" s="0" t="inlineStr">
        <is>
          <t>代理1网址状态: 200</t>
        </is>
      </c>
    </row>
    <row r="69">
      <c r="A69" s="0" t="inlineStr">
        <is>
          <t>🚀天天开心</t>
        </is>
      </c>
      <c r="B69" s="5" t="inlineStr">
        <is>
          <t>https://cdn.magiclee.cn/jk/🚀天天开心/api.json</t>
        </is>
      </c>
      <c r="C69" s="0" t="inlineStr">
        <is>
          <t>正则失败</t>
        </is>
      </c>
      <c r="D69" s="0" t="inlineStr">
        <is>
          <t>正则失败</t>
        </is>
      </c>
      <c r="E69" s="0" t="inlineStr">
        <is>
          <t>正则失败</t>
        </is>
      </c>
      <c r="F69" s="0" t="inlineStr">
        <is>
          <t>代理1网址状态: 200</t>
        </is>
      </c>
    </row>
    <row r="70">
      <c r="A70" s="0" t="inlineStr">
        <is>
          <t>思牧分享📚接口地址</t>
        </is>
      </c>
      <c r="B70" s="0" t="inlineStr">
        <is>
          <t>https://cdn.magiclee.cn/jk/🚀无意云线/api.json</t>
        </is>
      </c>
      <c r="C70" s="0" t="inlineStr">
        <is>
          <t>正则失败</t>
        </is>
      </c>
      <c r="D70" s="0" t="inlineStr">
        <is>
          <t>正则失败</t>
        </is>
      </c>
      <c r="E70" s="0" t="inlineStr">
        <is>
          <t>正则失败</t>
        </is>
      </c>
      <c r="F70" s="0" t="inlineStr">
        <is>
          <t>代理1网址状态: 200</t>
        </is>
      </c>
    </row>
    <row r="71">
      <c r="A71" s="0" t="inlineStr">
        <is>
          <t>思牧分享线路1📚</t>
        </is>
      </c>
      <c r="B71" s="0" t="inlineStr">
        <is>
          <t>https://cdn.magiclee.cn/jk/🚀云星日记/api.json</t>
        </is>
      </c>
      <c r="C71" s="0" t="inlineStr">
        <is>
          <t>正则失败</t>
        </is>
      </c>
      <c r="D71" s="0" t="inlineStr">
        <is>
          <t>正则失败</t>
        </is>
      </c>
      <c r="E71" s="0" t="inlineStr">
        <is>
          <t>正则失败</t>
        </is>
      </c>
      <c r="F71" s="0" t="inlineStr">
        <is>
          <t>代理1网址状态: 200</t>
        </is>
      </c>
    </row>
    <row r="72">
      <c r="A72" s="0" t="inlineStr">
        <is>
          <t>思牧分享</t>
        </is>
      </c>
      <c r="B72" s="5" t="inlineStr">
        <is>
          <t>https://cdn.magiclee.cn/思牧分享专用仓.txt</t>
        </is>
      </c>
      <c r="C72" s="0" t="inlineStr">
        <is>
          <t>正则失败</t>
        </is>
      </c>
      <c r="D72" s="0" t="inlineStr">
        <is>
          <t>正则失败</t>
        </is>
      </c>
      <c r="E72" s="0" t="inlineStr">
        <is>
          <t>正则失败</t>
        </is>
      </c>
      <c r="F72" s="0" t="inlineStr">
        <is>
          <t>代理1网址状态: 200</t>
        </is>
      </c>
    </row>
    <row r="73">
      <c r="A73" s="0" t="inlineStr">
        <is>
          <t>运输车加速</t>
        </is>
      </c>
      <c r="B73" s="0" t="inlineStr">
        <is>
          <t>https://cf.weixine.net/api.json</t>
        </is>
      </c>
      <c r="C73" s="0" t="inlineStr">
        <is>
          <t>H单仓</t>
        </is>
      </c>
      <c r="D73" s="0" t="inlineStr">
        <is>
          <t>H单仓</t>
        </is>
      </c>
      <c r="E73" s="0" t="inlineStr">
        <is>
          <t>H单仓</t>
        </is>
      </c>
      <c r="F73" s="0" t="inlineStr">
        <is>
          <t>首次解析状态:200</t>
        </is>
      </c>
    </row>
    <row r="74">
      <c r="A74" s="0" t="inlineStr">
        <is>
          <t>运输车加速</t>
        </is>
      </c>
      <c r="B74" s="0" t="inlineStr">
        <is>
          <t>https://cf.weixine.net/ysc.json</t>
        </is>
      </c>
      <c r="C74" s="0" t="inlineStr">
        <is>
          <t>H线路</t>
        </is>
      </c>
      <c r="D74" s="0" t="inlineStr">
        <is>
          <t>H线路</t>
        </is>
      </c>
      <c r="E74" s="0" t="inlineStr">
        <is>
          <t>H线路</t>
        </is>
      </c>
      <c r="F74" s="0" t="inlineStr">
        <is>
          <t>首次解析状态:200</t>
        </is>
      </c>
    </row>
    <row r="75">
      <c r="A75" s="0" t="inlineStr">
        <is>
          <t>潇洒线路</t>
        </is>
      </c>
      <c r="B75" s="0" t="inlineStr">
        <is>
          <t>https://cn.kstore.space/download/2863/01.txt</t>
        </is>
      </c>
      <c r="C75" s="0" t="inlineStr">
        <is>
          <t>正则失败</t>
        </is>
      </c>
      <c r="D75" s="0" t="inlineStr">
        <is>
          <t>正则失败</t>
        </is>
      </c>
      <c r="E75" s="0" t="inlineStr">
        <is>
          <t>正则失败</t>
        </is>
      </c>
      <c r="F75" s="0" t="inlineStr">
        <is>
          <t>首次解析状态:200</t>
        </is>
      </c>
    </row>
    <row r="76">
      <c r="A76" s="0" t="inlineStr">
        <is>
          <t>🍚饭太硬仓库</t>
        </is>
      </c>
      <c r="B76" s="0" t="inlineStr">
        <is>
          <t>https://d.kstore.space/download/2904/236.txt</t>
        </is>
      </c>
      <c r="C76" s="0" t="inlineStr">
        <is>
          <t>H单仓</t>
        </is>
      </c>
      <c r="D76" s="0" t="inlineStr">
        <is>
          <t>H单仓</t>
        </is>
      </c>
      <c r="E76" s="0" t="inlineStr">
        <is>
          <t>H单仓</t>
        </is>
      </c>
      <c r="F76" s="0" t="inlineStr">
        <is>
          <t>首次解析状态:200</t>
        </is>
      </c>
    </row>
    <row r="77">
      <c r="A77" s="0" t="inlineStr">
        <is>
          <t>🍚饭太硬多仓仓库</t>
        </is>
      </c>
      <c r="B77" s="0" t="inlineStr">
        <is>
          <t>https://d.kstore.space/download/5147/</t>
        </is>
      </c>
      <c r="C77" s="0" t="inlineStr">
        <is>
          <t>正则失败</t>
        </is>
      </c>
      <c r="D77" s="0" t="inlineStr">
        <is>
          <t>正则失败</t>
        </is>
      </c>
      <c r="E77" s="0" t="inlineStr">
        <is>
          <t>正则失败</t>
        </is>
      </c>
      <c r="F77" s="0" t="inlineStr">
        <is>
          <t>代理1网址状态: 200</t>
        </is>
      </c>
    </row>
    <row r="78">
      <c r="A78" s="0" t="inlineStr">
        <is>
          <t>🍚饭太硬多仓仓库</t>
        </is>
      </c>
      <c r="B78" s="0" t="inlineStr">
        <is>
          <t>https://d.kstore.space/download/5147/duoxianlu.json</t>
        </is>
      </c>
      <c r="C78" s="0" t="inlineStr">
        <is>
          <t>正则失败</t>
        </is>
      </c>
      <c r="D78" s="0" t="inlineStr">
        <is>
          <t>正则失败</t>
        </is>
      </c>
      <c r="E78" s="0" t="inlineStr">
        <is>
          <t>正则失败</t>
        </is>
      </c>
      <c r="F78" s="0" t="inlineStr">
        <is>
          <t>代理1网址状态: 200</t>
        </is>
      </c>
    </row>
    <row r="79">
      <c r="A79" s="0" t="inlineStr">
        <is>
          <t>🍚饭太硬</t>
        </is>
      </c>
      <c r="B79" s="5" t="inlineStr">
        <is>
          <t>https://download.kstore.space/download/2883/1022tv.json</t>
        </is>
      </c>
      <c r="C79" s="0" t="inlineStr">
        <is>
          <t>H线路</t>
        </is>
      </c>
      <c r="D79" s="0" t="inlineStr">
        <is>
          <t>H线路</t>
        </is>
      </c>
      <c r="E79" s="0" t="inlineStr">
        <is>
          <t>H线路</t>
        </is>
      </c>
      <c r="F79" s="0" t="inlineStr">
        <is>
          <t>首次解析状态:200</t>
        </is>
      </c>
    </row>
    <row r="80">
      <c r="A80" s="0" t="inlineStr">
        <is>
          <t>🍚饭太硬</t>
        </is>
      </c>
      <c r="B80" s="0" t="inlineStr">
        <is>
          <t>https://download.kstore.space/download/2883/nzk/nzk0722.json</t>
        </is>
      </c>
      <c r="C80" s="0" t="inlineStr">
        <is>
          <t>H线路</t>
        </is>
      </c>
      <c r="D80" s="0" t="inlineStr">
        <is>
          <t>H线路</t>
        </is>
      </c>
      <c r="E80" s="0" t="inlineStr">
        <is>
          <t>H线路</t>
        </is>
      </c>
      <c r="F80" s="0" t="inlineStr">
        <is>
          <t>首次解析状态:200</t>
        </is>
      </c>
    </row>
    <row r="81">
      <c r="A81" s="0" t="inlineStr">
        <is>
          <t>夜猫子</t>
        </is>
      </c>
      <c r="B81" s="0" t="inlineStr">
        <is>
          <t>https://download.kstore.space/download/3313/app/ymzn</t>
        </is>
      </c>
      <c r="C81" s="0" t="inlineStr">
        <is>
          <t>正则失败</t>
        </is>
      </c>
      <c r="D81" s="0" t="inlineStr">
        <is>
          <t>正则失败</t>
        </is>
      </c>
      <c r="E81" s="0" t="inlineStr">
        <is>
          <t>正则失败</t>
        </is>
      </c>
      <c r="F81" s="0" t="inlineStr">
        <is>
          <t>代理1网址状态: 200</t>
        </is>
      </c>
    </row>
    <row r="82">
      <c r="A82" s="0" t="inlineStr">
        <is>
          <t>小鱼</t>
        </is>
      </c>
      <c r="B82" s="0" t="inlineStr">
        <is>
          <t>https://download.kstore.space/download/4645/Tvbox/myks/99.png</t>
        </is>
      </c>
      <c r="C82" s="0" t="inlineStr">
        <is>
          <t>H线路</t>
        </is>
      </c>
      <c r="D82" s="0" t="inlineStr">
        <is>
          <t>H线路</t>
        </is>
      </c>
      <c r="E82" s="0" t="inlineStr">
        <is>
          <t>H线路</t>
        </is>
      </c>
      <c r="F82" s="0" t="inlineStr">
        <is>
          <t>首次解析状态:200</t>
        </is>
      </c>
    </row>
    <row r="83">
      <c r="B83" s="0" t="inlineStr">
        <is>
          <t>https://gitee.com/Andyblog/tvbox/raw/main/1.json</t>
        </is>
      </c>
      <c r="C83" s="0" t="inlineStr">
        <is>
          <t>正则失败</t>
        </is>
      </c>
      <c r="D83" s="0" t="inlineStr">
        <is>
          <t>正则失败</t>
        </is>
      </c>
      <c r="E83" s="0" t="inlineStr">
        <is>
          <t>正则失败</t>
        </is>
      </c>
      <c r="F83" s="0" t="inlineStr">
        <is>
          <t>代理1网址状态: 200</t>
        </is>
      </c>
    </row>
    <row r="84">
      <c r="B84" s="0" t="inlineStr">
        <is>
          <t>https://gitee.com/Andyblog/tvbox/raw/main/11.json</t>
        </is>
      </c>
      <c r="C84" s="0" t="inlineStr">
        <is>
          <t>正则失败</t>
        </is>
      </c>
      <c r="D84" s="0" t="inlineStr">
        <is>
          <t>正则失败</t>
        </is>
      </c>
      <c r="E84" s="0" t="inlineStr">
        <is>
          <t>正则失败</t>
        </is>
      </c>
      <c r="F84" s="0" t="inlineStr">
        <is>
          <t>代理1网址状态: 200</t>
        </is>
      </c>
    </row>
    <row r="85">
      <c r="A85" s="0" t="inlineStr">
        <is>
          <t>💠水大侠影视仓库</t>
        </is>
      </c>
      <c r="B85" s="0" t="inlineStr">
        <is>
          <t>https://gitee.com/GK_6_0/json/raw/master/json.txt</t>
        </is>
      </c>
      <c r="C85" s="0" t="inlineStr">
        <is>
          <t>H单仓</t>
        </is>
      </c>
      <c r="D85" s="0" t="inlineStr">
        <is>
          <t>H单仓</t>
        </is>
      </c>
      <c r="E85" s="0" t="inlineStr">
        <is>
          <t>H单仓</t>
        </is>
      </c>
      <c r="F85" s="0" t="inlineStr">
        <is>
          <t>首次解析状态:200</t>
        </is>
      </c>
    </row>
    <row r="86">
      <c r="A86" s="0" t="inlineStr">
        <is>
          <t>月光宝盒多仓配置</t>
        </is>
      </c>
      <c r="B86" s="0" t="inlineStr">
        <is>
          <t>https://gitee.com/guot54/YGBH777/raw/main/dc2.json</t>
        </is>
      </c>
      <c r="C86" s="0" t="inlineStr">
        <is>
          <t>正则失败</t>
        </is>
      </c>
      <c r="D86" s="0" t="inlineStr">
        <is>
          <t>正则失败</t>
        </is>
      </c>
      <c r="E86" s="0" t="inlineStr">
        <is>
          <t>正则失败</t>
        </is>
      </c>
      <c r="F86" s="0" t="inlineStr">
        <is>
          <t>代理1网址状态: 200</t>
        </is>
      </c>
    </row>
    <row r="87">
      <c r="A87" s="0" t="inlineStr">
        <is>
          <t>单线路</t>
        </is>
      </c>
      <c r="B87" s="0" t="inlineStr">
        <is>
          <t>https://gitee.com/guot54/YGBH777/raw/main/ygbox.json</t>
        </is>
      </c>
      <c r="C87" s="0" t="inlineStr">
        <is>
          <t>正则失败</t>
        </is>
      </c>
      <c r="D87" s="0" t="inlineStr">
        <is>
          <t>正则失败</t>
        </is>
      </c>
      <c r="E87" s="0" t="inlineStr">
        <is>
          <t>正则失败</t>
        </is>
      </c>
      <c r="F87" s="0" t="inlineStr">
        <is>
          <t>代理1网址状态: 200</t>
        </is>
      </c>
    </row>
    <row r="88">
      <c r="A88" s="0" t="inlineStr">
        <is>
          <t>神仙影视</t>
        </is>
      </c>
      <c r="B88" s="0" t="inlineStr">
        <is>
          <t>https://gitee.com/shenxian2023/web/raw/master/sx.json</t>
        </is>
      </c>
      <c r="C88" s="0" t="inlineStr">
        <is>
          <t>正则失败</t>
        </is>
      </c>
      <c r="D88" s="0" t="inlineStr">
        <is>
          <t>正则失败</t>
        </is>
      </c>
      <c r="E88" s="0" t="inlineStr">
        <is>
          <t>正则失败</t>
        </is>
      </c>
      <c r="F88" s="0" t="inlineStr">
        <is>
          <t>代理1网址状态: 200</t>
        </is>
      </c>
    </row>
    <row r="89">
      <c r="A89" s="0" t="inlineStr">
        <is>
          <t>无界</t>
        </is>
      </c>
      <c r="B89" s="0" t="inlineStr">
        <is>
          <t>https://gitee.com/wj0321/tvlive/raw/main/wj.json</t>
        </is>
      </c>
      <c r="C89" s="0" t="inlineStr">
        <is>
          <t>正则失败</t>
        </is>
      </c>
      <c r="D89" s="0" t="inlineStr">
        <is>
          <t>正则失败</t>
        </is>
      </c>
      <c r="E89" s="0" t="inlineStr">
        <is>
          <t>正则失败</t>
        </is>
      </c>
      <c r="F89" s="0" t="inlineStr">
        <is>
          <t>代理1网址状态: 200</t>
        </is>
      </c>
    </row>
    <row r="90">
      <c r="A90" s="0" t="inlineStr">
        <is>
          <t>QLKJ</t>
        </is>
      </c>
      <c r="B90" s="0" t="inlineStr">
        <is>
          <t>https://gitee.com/zhaodehe/qlkj/raw/master/ql.json</t>
        </is>
      </c>
      <c r="C90" s="0" t="inlineStr">
        <is>
          <t>H线路</t>
        </is>
      </c>
      <c r="D90" s="0" t="inlineStr">
        <is>
          <t>H线路</t>
        </is>
      </c>
      <c r="E90" s="0" t="inlineStr">
        <is>
          <t>H线路</t>
        </is>
      </c>
      <c r="F90" s="0" t="inlineStr">
        <is>
          <t>首次解析状态:200</t>
        </is>
      </c>
    </row>
    <row r="91">
      <c r="A91" s="0" t="inlineStr">
        <is>
          <t>🚀高天JS</t>
        </is>
      </c>
      <c r="B91" s="0" t="inlineStr">
        <is>
          <t>https://github.moeyy.xyz/https://raw.githubusercontent.com/gaotianliuyun/gao/master/js.json</t>
        </is>
      </c>
      <c r="C91" s="0" t="inlineStr">
        <is>
          <t>H线路</t>
        </is>
      </c>
      <c r="D91" s="0" t="inlineStr">
        <is>
          <t>H线路</t>
        </is>
      </c>
      <c r="E91" s="0" t="inlineStr">
        <is>
          <t>H线路</t>
        </is>
      </c>
      <c r="F91" s="0" t="inlineStr">
        <is>
          <t>首次解析状态:200</t>
        </is>
      </c>
    </row>
    <row r="92">
      <c r="A92" s="0" t="inlineStr">
        <is>
          <t>拾光精选单仓线路：</t>
        </is>
      </c>
      <c r="B92" s="0" t="inlineStr">
        <is>
          <t>https://gitlab.com/xmbjm/dc/-/raw/main/sgdc.json</t>
        </is>
      </c>
      <c r="C92" s="0" t="inlineStr">
        <is>
          <t>H单仓</t>
        </is>
      </c>
      <c r="D92" s="0" t="inlineStr">
        <is>
          <t>H单仓</t>
        </is>
      </c>
      <c r="E92" s="0" t="inlineStr">
        <is>
          <t>H单仓</t>
        </is>
      </c>
      <c r="F92" s="0" t="inlineStr">
        <is>
          <t>首次解析状态:200</t>
        </is>
      </c>
    </row>
    <row r="93">
      <c r="A93" s="0" t="inlineStr">
        <is>
          <t>拾光T4线路：</t>
        </is>
      </c>
      <c r="B93" s="0" t="inlineStr">
        <is>
          <t>https://gitlab.com/xmbjm/dc/-/raw/main/T4.json</t>
        </is>
      </c>
      <c r="C93" s="0" t="inlineStr">
        <is>
          <t>H线路</t>
        </is>
      </c>
      <c r="D93" s="0" t="inlineStr">
        <is>
          <t>H线路</t>
        </is>
      </c>
      <c r="E93" s="0" t="inlineStr">
        <is>
          <t>H线路</t>
        </is>
      </c>
      <c r="F93" s="0" t="inlineStr">
        <is>
          <t>首次解析状态:200</t>
        </is>
      </c>
    </row>
    <row r="94">
      <c r="A94" s="0" t="inlineStr">
        <is>
          <t>拾光单线路：</t>
        </is>
      </c>
      <c r="B94" s="0" t="inlineStr">
        <is>
          <t>https://gitlab.com/xmbjm/omg/-/raw/main/omg.json</t>
        </is>
      </c>
      <c r="C94" s="0" t="inlineStr">
        <is>
          <t>H线路</t>
        </is>
      </c>
      <c r="D94" s="0" t="inlineStr">
        <is>
          <t>H线路</t>
        </is>
      </c>
      <c r="E94" s="0" t="inlineStr">
        <is>
          <t>H线路</t>
        </is>
      </c>
      <c r="F94" s="0" t="inlineStr">
        <is>
          <t>首次解析状态:200</t>
        </is>
      </c>
    </row>
    <row r="95">
      <c r="A95" s="0" t="inlineStr">
        <is>
          <t>🧊思牧丨月光宝盒</t>
        </is>
      </c>
      <c r="B95" s="0" t="inlineStr">
        <is>
          <t>https://jihulab.com/bh666/YGBH/-/raw/main/ygbox.json</t>
        </is>
      </c>
      <c r="C95" s="0" t="inlineStr">
        <is>
          <t>正则失败</t>
        </is>
      </c>
      <c r="D95" s="0" t="inlineStr">
        <is>
          <t>正则失败</t>
        </is>
      </c>
      <c r="E95" s="0" t="inlineStr">
        <is>
          <t>正则失败</t>
        </is>
      </c>
      <c r="F95" s="0" t="inlineStr">
        <is>
          <t>代理1网址状态: 200</t>
        </is>
      </c>
    </row>
    <row r="96">
      <c r="A96" s="0" t="inlineStr">
        <is>
          <t>🔘多多</t>
        </is>
      </c>
      <c r="B96" s="0" t="inlineStr">
        <is>
          <t>https://jihulab.com/duomv/apps/-/raw/main/fast.json</t>
        </is>
      </c>
      <c r="C96" s="0" t="inlineStr">
        <is>
          <t>正则失败</t>
        </is>
      </c>
      <c r="D96" s="0" t="inlineStr">
        <is>
          <t>正则失败</t>
        </is>
      </c>
      <c r="E96" s="0" t="inlineStr">
        <is>
          <t>正则失败</t>
        </is>
      </c>
      <c r="F96" s="0" t="inlineStr">
        <is>
          <t>代理1网址状态: 200</t>
        </is>
      </c>
    </row>
    <row r="97">
      <c r="A97" s="0" t="inlineStr">
        <is>
          <t>📺追剧吧影视</t>
        </is>
      </c>
      <c r="B97" s="0" t="inlineStr">
        <is>
          <t>https://jihulab.com/jw2/jyf/-/raw/main/jihu.json</t>
        </is>
      </c>
      <c r="C97" s="0" t="inlineStr">
        <is>
          <t>H单仓</t>
        </is>
      </c>
      <c r="D97" s="0" t="inlineStr">
        <is>
          <t>H单仓</t>
        </is>
      </c>
      <c r="E97" s="0" t="inlineStr">
        <is>
          <t>H单仓</t>
        </is>
      </c>
      <c r="F97" s="0" t="inlineStr">
        <is>
          <t>首次解析状态:200</t>
        </is>
      </c>
    </row>
    <row r="98">
      <c r="A98" s="0" t="inlineStr">
        <is>
          <t>机缘巧盒凯弟</t>
        </is>
      </c>
      <c r="B98" s="5" t="inlineStr">
        <is>
          <t>https://jihulab.com/jyqhkd1/jk/-/raw/main/机缘巧盒凯弟.json</t>
        </is>
      </c>
      <c r="C98" s="0" t="inlineStr">
        <is>
          <t>H线路</t>
        </is>
      </c>
      <c r="D98" s="0" t="inlineStr">
        <is>
          <t>H线路</t>
        </is>
      </c>
      <c r="E98" s="0" t="inlineStr">
        <is>
          <t>H线路</t>
        </is>
      </c>
      <c r="F98" s="0" t="inlineStr">
        <is>
          <t>首次解析状态:200</t>
        </is>
      </c>
    </row>
    <row r="99">
      <c r="A99" s="0" t="inlineStr">
        <is>
          <t>心魔线路</t>
        </is>
      </c>
      <c r="B99" s="0" t="inlineStr">
        <is>
          <t>https://jihulab.com/yw88075/tvbox//raw/main/dr/js.json</t>
        </is>
      </c>
      <c r="C99" s="0" t="inlineStr">
        <is>
          <t>H线路</t>
        </is>
      </c>
      <c r="D99" s="0" t="inlineStr">
        <is>
          <t>H线路</t>
        </is>
      </c>
      <c r="E99" s="0" t="inlineStr">
        <is>
          <t>H线路</t>
        </is>
      </c>
      <c r="F99" s="0" t="inlineStr">
        <is>
          <t>首次解析状态:200</t>
        </is>
      </c>
    </row>
    <row r="100">
      <c r="A100" s="0" t="inlineStr">
        <is>
          <t>魔饭单仓</t>
        </is>
      </c>
      <c r="B100" s="0" t="inlineStr">
        <is>
          <t>https://jihulab.com/yw88075/tvbox/-/raw/main/dr/js.json</t>
        </is>
      </c>
      <c r="C100" s="0" t="inlineStr">
        <is>
          <t>H线路</t>
        </is>
      </c>
      <c r="D100" s="0" t="inlineStr">
        <is>
          <t>H线路</t>
        </is>
      </c>
      <c r="E100" s="0" t="inlineStr">
        <is>
          <t>H线路</t>
        </is>
      </c>
      <c r="F100" s="0" t="inlineStr">
        <is>
          <t>首次解析状态:200</t>
        </is>
      </c>
    </row>
    <row r="101">
      <c r="A101" s="0" t="inlineStr">
        <is>
          <t>影探线路</t>
        </is>
      </c>
      <c r="B101" s="0" t="inlineStr">
        <is>
          <t>https://jihulab.com/zhulr7765/tvbox/-/raw/main/tv.txt?ref_type=heads</t>
        </is>
      </c>
      <c r="C101" s="0" t="inlineStr">
        <is>
          <t>正则失败</t>
        </is>
      </c>
      <c r="D101" s="0" t="inlineStr">
        <is>
          <t>正则失败</t>
        </is>
      </c>
      <c r="E101" s="0" t="inlineStr">
        <is>
          <t>正则失败</t>
        </is>
      </c>
      <c r="F101" s="0" t="inlineStr">
        <is>
          <t>代理1网址状态: 200</t>
        </is>
      </c>
    </row>
    <row r="102">
      <c r="A102" s="0" t="inlineStr">
        <is>
          <t>苹果接口</t>
        </is>
      </c>
      <c r="B102" s="0" t="inlineStr">
        <is>
          <t>https://la.kstore.space/download/3376/xpg.txt</t>
        </is>
      </c>
      <c r="C102" s="0" t="inlineStr">
        <is>
          <t>正则失败</t>
        </is>
      </c>
      <c r="D102" s="0" t="inlineStr">
        <is>
          <t>正则失败</t>
        </is>
      </c>
      <c r="E102" s="0" t="inlineStr">
        <is>
          <t>正则失败</t>
        </is>
      </c>
      <c r="F102" s="0" t="inlineStr">
        <is>
          <t>代理1网址状态: 200</t>
        </is>
      </c>
    </row>
    <row r="103">
      <c r="B103" s="0" t="inlineStr">
        <is>
          <t>https://mirror.ghproxy.com/https://raw.githubusercontent.com/bigtangxi/yule/main/zdy.json</t>
        </is>
      </c>
      <c r="C103" s="0" t="inlineStr">
        <is>
          <t>H线路</t>
        </is>
      </c>
      <c r="D103" s="0" t="inlineStr">
        <is>
          <t>正则失败</t>
        </is>
      </c>
      <c r="E103" s="0" t="inlineStr">
        <is>
          <t>H线路</t>
        </is>
      </c>
      <c r="F103" s="0" t="inlineStr">
        <is>
          <t>首次解析状态:200</t>
        </is>
      </c>
    </row>
    <row r="104">
      <c r="A104" s="0" t="inlineStr">
        <is>
          <t>🔘大宇</t>
        </is>
      </c>
      <c r="B104" s="0" t="inlineStr">
        <is>
          <t>https://mirror.ghproxy.com/https://raw.githubusercontent.com/gaotianliuyun/gao/master/0825.json</t>
        </is>
      </c>
      <c r="C104" s="0" t="inlineStr">
        <is>
          <t>H线路</t>
        </is>
      </c>
      <c r="D104" s="0" t="inlineStr">
        <is>
          <t>H线路</t>
        </is>
      </c>
      <c r="E104" s="0" t="inlineStr">
        <is>
          <t>正则失败</t>
        </is>
      </c>
      <c r="F104" s="0" t="inlineStr">
        <is>
          <t xml:space="preserve">解析失败了: </t>
        </is>
      </c>
    </row>
    <row r="105">
      <c r="A105" s="0" t="inlineStr">
        <is>
          <t>🔘福利</t>
        </is>
      </c>
      <c r="B105" s="0" t="inlineStr">
        <is>
          <t>https://mirror.ghproxy.com/https://raw.githubusercontent.com/gaotianliuyun/gao/master/9918.json</t>
        </is>
      </c>
      <c r="C105" s="0" t="inlineStr">
        <is>
          <t>H线路</t>
        </is>
      </c>
      <c r="D105" s="0" t="inlineStr">
        <is>
          <t>正则失败</t>
        </is>
      </c>
      <c r="E105" s="0" t="inlineStr">
        <is>
          <t>H线路</t>
        </is>
      </c>
      <c r="F105" s="0" t="inlineStr">
        <is>
          <t>首次解析状态:200</t>
        </is>
      </c>
    </row>
    <row r="106">
      <c r="A106" s="0" t="inlineStr">
        <is>
          <t>高天流云</t>
        </is>
      </c>
      <c r="B106" s="0" t="inlineStr">
        <is>
          <t>https://mirror.ghproxy.com/https://raw.githubusercontent.com/gaotianliuyun/gao/master/js.json</t>
        </is>
      </c>
      <c r="C106" s="0" t="inlineStr">
        <is>
          <t>正则失败</t>
        </is>
      </c>
      <c r="D106" s="0" t="inlineStr">
        <is>
          <t>正则失败</t>
        </is>
      </c>
      <c r="E106" s="0" t="inlineStr">
        <is>
          <t>H线路</t>
        </is>
      </c>
      <c r="F106" s="0" t="inlineStr">
        <is>
          <t>首次解析状态:200</t>
        </is>
      </c>
    </row>
    <row r="107">
      <c r="B107" s="5" t="inlineStr">
        <is>
          <t>https://mirror.ghproxy.com/https://raw.githubusercontent.com/gaotianliuyun/gao/master/XYQ.json</t>
        </is>
      </c>
      <c r="C107" s="0" t="inlineStr">
        <is>
          <t>正则失败</t>
        </is>
      </c>
      <c r="D107" s="0" t="inlineStr">
        <is>
          <t>H线路</t>
        </is>
      </c>
      <c r="E107" s="0" t="inlineStr">
        <is>
          <t>正则失败</t>
        </is>
      </c>
      <c r="F107" s="0" t="inlineStr">
        <is>
          <t xml:space="preserve">解析失败了: </t>
        </is>
      </c>
    </row>
    <row r="108">
      <c r="A108" s="0" t="inlineStr">
        <is>
          <t>宝盒VIP</t>
        </is>
      </c>
      <c r="B108" s="0" t="inlineStr">
        <is>
          <t>https://mirror.ghproxy.com/https://raw.githubusercontent.com/guot55/YGBH/main/vip2.json</t>
        </is>
      </c>
      <c r="C108" s="0" t="inlineStr">
        <is>
          <t>H线路</t>
        </is>
      </c>
      <c r="D108" s="0" t="inlineStr">
        <is>
          <t>H线路</t>
        </is>
      </c>
      <c r="E108" s="0" t="inlineStr">
        <is>
          <t>H线路</t>
        </is>
      </c>
      <c r="F108" s="0" t="inlineStr">
        <is>
          <t>首次解析状态:200</t>
        </is>
      </c>
    </row>
    <row r="109">
      <c r="A109" s="0" t="inlineStr">
        <is>
          <t>HeCheng</t>
        </is>
      </c>
      <c r="B109" s="5" t="inlineStr">
        <is>
          <t>https://mirror.ghproxy.com/https://raw.githubusercontent.com/HeChengChaXiu/tvbox/main/hccx.json</t>
        </is>
      </c>
      <c r="C109" s="0" t="inlineStr">
        <is>
          <t>H线路</t>
        </is>
      </c>
      <c r="D109" s="0" t="inlineStr">
        <is>
          <t>H线路</t>
        </is>
      </c>
      <c r="E109" s="0" t="inlineStr">
        <is>
          <t>H线路</t>
        </is>
      </c>
      <c r="F109" s="0" t="inlineStr">
        <is>
          <t>首次解析状态:200</t>
        </is>
      </c>
    </row>
    <row r="110">
      <c r="B110" s="5" t="inlineStr">
        <is>
          <t>https://mirror.ghproxy.com/https://raw.githubusercontent.com/mengzehe/tvbox/main/%E8%87%AA%E7%94%A8%E5%A4%9A%E4%BB%93</t>
        </is>
      </c>
      <c r="C110" s="0" t="inlineStr">
        <is>
          <t>H多仓</t>
        </is>
      </c>
      <c r="D110" s="0" t="inlineStr">
        <is>
          <t>H多仓</t>
        </is>
      </c>
      <c r="E110" s="0" t="inlineStr">
        <is>
          <t>H多仓</t>
        </is>
      </c>
      <c r="F110" s="0" t="inlineStr">
        <is>
          <t>首次解析状态:200</t>
        </is>
      </c>
    </row>
    <row r="111">
      <c r="A111" s="0" t="inlineStr">
        <is>
          <t>本多仓仓库</t>
        </is>
      </c>
      <c r="B111" s="5" t="inlineStr">
        <is>
          <t>https://mirror.ghproxy.com/https://raw.githubusercontent.com/mengzehe/tvbox/main/自用多仓</t>
        </is>
      </c>
      <c r="C111" s="0" t="inlineStr">
        <is>
          <t>H多仓</t>
        </is>
      </c>
      <c r="D111" s="0" t="inlineStr">
        <is>
          <t>H多仓</t>
        </is>
      </c>
      <c r="E111" s="0" t="inlineStr">
        <is>
          <t>H多仓</t>
        </is>
      </c>
      <c r="F111" s="0" t="inlineStr">
        <is>
          <t>首次解析状态:200</t>
        </is>
      </c>
    </row>
    <row r="112">
      <c r="B112" s="0" t="inlineStr">
        <is>
          <t>https://mirror.ghproxy.com/https://raw.githubusercontent.com/ssili126/tv/main/itvlist.txt</t>
        </is>
      </c>
      <c r="C112" s="0" t="inlineStr">
        <is>
          <t>正则失败</t>
        </is>
      </c>
      <c r="D112" s="0" t="inlineStr">
        <is>
          <t>正则失败</t>
        </is>
      </c>
      <c r="E112" s="0" t="inlineStr">
        <is>
          <t>正则失败</t>
        </is>
      </c>
      <c r="F112" s="0" t="inlineStr">
        <is>
          <t>首次解析状态:200</t>
        </is>
      </c>
    </row>
    <row r="113">
      <c r="A113" s="0" t="inlineStr">
        <is>
          <t>推荐仓库2</t>
        </is>
      </c>
      <c r="B113" s="0" t="inlineStr">
        <is>
          <t>https://mirror.ghproxy.com/https://raw.githubusercontent.com/supermeguo/BoxRes/main/Myuse/lemon.json</t>
        </is>
      </c>
      <c r="C113" s="0" t="inlineStr">
        <is>
          <t>H单仓</t>
        </is>
      </c>
      <c r="D113" s="0" t="inlineStr">
        <is>
          <t>H单仓</t>
        </is>
      </c>
      <c r="E113" s="0" t="inlineStr">
        <is>
          <t>H单仓</t>
        </is>
      </c>
      <c r="F113" s="0" t="inlineStr">
        <is>
          <t>首次解析状态:200</t>
        </is>
      </c>
    </row>
    <row r="114">
      <c r="A114" s="0" t="inlineStr">
        <is>
          <t>推荐仓库1</t>
        </is>
      </c>
      <c r="B114" s="0" t="inlineStr">
        <is>
          <t>https://mirror.ghproxy.com/https://raw.githubusercontent.com/tianya7981/jiekou/main/0709</t>
        </is>
      </c>
      <c r="C114" s="0" t="inlineStr">
        <is>
          <t>H单仓</t>
        </is>
      </c>
      <c r="D114" s="0" t="inlineStr">
        <is>
          <t>H单仓</t>
        </is>
      </c>
      <c r="E114" s="0" t="inlineStr">
        <is>
          <t>H单仓</t>
        </is>
      </c>
      <c r="F114" s="0" t="inlineStr">
        <is>
          <t>首次解析状态:200</t>
        </is>
      </c>
    </row>
    <row r="115">
      <c r="A115" s="0" t="inlineStr">
        <is>
          <t>元老库收集市面运行时间最长接口合集</t>
        </is>
      </c>
      <c r="B115" s="5" t="inlineStr">
        <is>
          <t>https://mirror.ghproxy.com/https://raw.githubusercontent.com/txtvv/txtv/main/daku.txt</t>
        </is>
      </c>
      <c r="C115" s="0" t="inlineStr">
        <is>
          <t>H多仓</t>
        </is>
      </c>
      <c r="D115" s="0" t="inlineStr">
        <is>
          <t>H多仓</t>
        </is>
      </c>
      <c r="E115" s="0" t="inlineStr">
        <is>
          <t>H多仓</t>
        </is>
      </c>
      <c r="F115" s="0" t="inlineStr">
        <is>
          <t>首次解析状态:200</t>
        </is>
      </c>
    </row>
    <row r="116">
      <c r="A116" s="0" t="inlineStr">
        <is>
          <t>宝盒</t>
        </is>
      </c>
      <c r="B116" s="0" t="inlineStr">
        <is>
          <t>https://mirror.ghproxy.com/https://raw.githubusercontent.com/txtvv/txtv/main/ku/宝盒.txt</t>
        </is>
      </c>
      <c r="C116" s="0" t="inlineStr">
        <is>
          <t>H单仓</t>
        </is>
      </c>
      <c r="D116" s="0" t="inlineStr">
        <is>
          <t>H单仓</t>
        </is>
      </c>
      <c r="E116" s="0" t="inlineStr">
        <is>
          <t>H单仓</t>
        </is>
      </c>
      <c r="F116" s="0" t="inlineStr">
        <is>
          <t>首次解析状态:200</t>
        </is>
      </c>
    </row>
    <row r="117">
      <c r="A117" s="0" t="inlineStr">
        <is>
          <t>多多</t>
        </is>
      </c>
      <c r="B117" s="0" t="inlineStr">
        <is>
          <t>https://mirror.ghproxy.com/https://raw.githubusercontent.com/txtvv/txtv/main/ku/多多.txt</t>
        </is>
      </c>
      <c r="C117" s="0" t="inlineStr">
        <is>
          <t>H单仓</t>
        </is>
      </c>
      <c r="D117" s="0" t="inlineStr">
        <is>
          <t>H单仓</t>
        </is>
      </c>
      <c r="E117" s="0" t="inlineStr">
        <is>
          <t>H单仓</t>
        </is>
      </c>
      <c r="F117" s="0" t="inlineStr">
        <is>
          <t>首次解析状态:200</t>
        </is>
      </c>
    </row>
    <row r="118">
      <c r="A118" s="0" t="inlineStr">
        <is>
          <t>讴歌</t>
        </is>
      </c>
      <c r="B118" s="0" t="inlineStr">
        <is>
          <t>https://mirror.ghproxy.com/https://raw.githubusercontent.com/txtvv/txtv/main/ku/讴歌.txt</t>
        </is>
      </c>
      <c r="C118" s="0" t="inlineStr">
        <is>
          <t>H单仓</t>
        </is>
      </c>
      <c r="D118" s="0" t="inlineStr">
        <is>
          <t>H单仓</t>
        </is>
      </c>
      <c r="E118" s="0" t="inlineStr">
        <is>
          <t>H单仓</t>
        </is>
      </c>
      <c r="F118" s="0" t="inlineStr">
        <is>
          <t>首次解析状态:200</t>
        </is>
      </c>
    </row>
    <row r="119">
      <c r="A119" s="0" t="inlineStr">
        <is>
          <t>七星</t>
        </is>
      </c>
      <c r="B119" s="0" t="inlineStr">
        <is>
          <t>https://mirror.ghproxy.com/https://raw.githubusercontent.com/txtvv/txtv/main/ku/七星.txt</t>
        </is>
      </c>
      <c r="C119" s="0" t="inlineStr">
        <is>
          <t>H单仓</t>
        </is>
      </c>
      <c r="D119" s="0" t="inlineStr">
        <is>
          <t>H单仓</t>
        </is>
      </c>
      <c r="E119" s="0" t="inlineStr">
        <is>
          <t>H单仓</t>
        </is>
      </c>
      <c r="F119" s="0" t="inlineStr">
        <is>
          <t>首次解析状态:200</t>
        </is>
      </c>
    </row>
    <row r="120">
      <c r="A120" s="0" t="inlineStr">
        <is>
          <t>心动仓库</t>
        </is>
      </c>
      <c r="B120" s="0" t="inlineStr">
        <is>
          <t>https://mirror.ghproxy.com/https://raw.githubusercontent.com/txtvv/txtv/main/ku/心动仓库.txt</t>
        </is>
      </c>
      <c r="C120" s="0" t="inlineStr">
        <is>
          <t>H单仓</t>
        </is>
      </c>
      <c r="D120" s="0" t="inlineStr">
        <is>
          <t>H单仓</t>
        </is>
      </c>
      <c r="E120" s="0" t="inlineStr">
        <is>
          <t>H单仓</t>
        </is>
      </c>
      <c r="F120" s="0" t="inlineStr">
        <is>
          <t>首次解析状态:200</t>
        </is>
      </c>
    </row>
    <row r="121">
      <c r="A121" s="0" t="inlineStr">
        <is>
          <t>云星</t>
        </is>
      </c>
      <c r="B121" s="0" t="inlineStr">
        <is>
          <t>https://mirror.ghproxy.com/https://raw.githubusercontent.com/txtvv/txtv/main/ku/云星.txt</t>
        </is>
      </c>
      <c r="C121" s="0" t="inlineStr">
        <is>
          <t>H单仓</t>
        </is>
      </c>
      <c r="D121" s="0" t="inlineStr">
        <is>
          <t>H单仓</t>
        </is>
      </c>
      <c r="E121" s="0" t="inlineStr">
        <is>
          <t>H单仓</t>
        </is>
      </c>
      <c r="F121" s="0" t="inlineStr">
        <is>
          <t>首次解析状态:200</t>
        </is>
      </c>
    </row>
    <row r="122">
      <c r="A122" s="0" t="inlineStr">
        <is>
          <t>爱TV自营接口单仓</t>
        </is>
      </c>
      <c r="B122" s="0" t="inlineStr">
        <is>
          <t>https://mirror.ghproxy.com/https://raw.githubusercontent.com/txtvv/txtv/main/tvbox/0326.json</t>
        </is>
      </c>
      <c r="C122" s="0" t="inlineStr">
        <is>
          <t>H线路</t>
        </is>
      </c>
      <c r="D122" s="0" t="inlineStr">
        <is>
          <t>H线路</t>
        </is>
      </c>
      <c r="E122" s="0" t="inlineStr">
        <is>
          <t>H线路</t>
        </is>
      </c>
      <c r="F122" s="0" t="inlineStr">
        <is>
          <t>首次解析状态:200</t>
        </is>
      </c>
    </row>
    <row r="123">
      <c r="A123" s="0" t="inlineStr">
        <is>
          <t>爱TV自营接口</t>
        </is>
      </c>
      <c r="B123" s="0" t="inlineStr">
        <is>
          <t>https://mirror.ghproxy.com/https://raw.githubusercontent.com/txtvv/txtv/main/tvbox/cang.json</t>
        </is>
      </c>
      <c r="C123" s="0" t="inlineStr">
        <is>
          <t>H单仓</t>
        </is>
      </c>
      <c r="D123" s="0" t="inlineStr">
        <is>
          <t>H单仓</t>
        </is>
      </c>
      <c r="E123" s="0" t="inlineStr">
        <is>
          <t>H单仓</t>
        </is>
      </c>
      <c r="F123" s="0" t="inlineStr">
        <is>
          <t>首次解析状态:200</t>
        </is>
      </c>
    </row>
    <row r="124">
      <c r="A124" s="0" t="inlineStr">
        <is>
          <t>拾光4K</t>
        </is>
      </c>
      <c r="B124" s="0" t="inlineStr">
        <is>
          <t>https://mirror.ghproxy.com/https://raw.githubusercontent.com/xmbjm/vip4K/main/4Kvip.json</t>
        </is>
      </c>
      <c r="C124" s="0" t="inlineStr">
        <is>
          <t>H线路</t>
        </is>
      </c>
      <c r="D124" s="0" t="inlineStr">
        <is>
          <t>H线路</t>
        </is>
      </c>
      <c r="E124" s="0" t="inlineStr">
        <is>
          <t>H线路</t>
        </is>
      </c>
      <c r="F124" s="0" t="inlineStr">
        <is>
          <t>首次解析状态:200</t>
        </is>
      </c>
    </row>
    <row r="125">
      <c r="A125" s="0" t="inlineStr">
        <is>
          <t>🥥拾光源口</t>
        </is>
      </c>
      <c r="B125" s="0" t="inlineStr">
        <is>
          <t>https://mirror.ghproxy.com/https://raw.githubusercontent.com/xmbjm/xmbjm/main/xmbjmdc.json</t>
        </is>
      </c>
      <c r="C125" s="0" t="inlineStr">
        <is>
          <t>H单仓</t>
        </is>
      </c>
      <c r="D125" s="0" t="inlineStr">
        <is>
          <t>H单仓</t>
        </is>
      </c>
      <c r="E125" s="0" t="inlineStr">
        <is>
          <t>H单仓</t>
        </is>
      </c>
      <c r="F125" s="0" t="inlineStr">
        <is>
          <t>首次解析状态:200</t>
        </is>
      </c>
    </row>
    <row r="126">
      <c r="A126" s="0" t="inlineStr">
        <is>
          <t>拾光</t>
        </is>
      </c>
      <c r="B126" s="0" t="inlineStr">
        <is>
          <t>https://mirror.ghproxy.com/https://raw.githubusercontent.com/xmbjm/xmbjmjk/main/xmbjm.json</t>
        </is>
      </c>
      <c r="C126" s="0" t="inlineStr">
        <is>
          <t>H线路</t>
        </is>
      </c>
      <c r="D126" s="0" t="inlineStr">
        <is>
          <t>H线路</t>
        </is>
      </c>
      <c r="E126" s="0" t="inlineStr">
        <is>
          <t>H线路</t>
        </is>
      </c>
      <c r="F126" s="0" t="inlineStr">
        <is>
          <t>首次解析状态:200</t>
        </is>
      </c>
    </row>
    <row r="127">
      <c r="A127" s="0" t="inlineStr">
        <is>
          <t>🔘江雅</t>
        </is>
      </c>
      <c r="B127" s="0" t="inlineStr">
        <is>
          <t>https://mirror.ghproxy.com/https://raw.githubusercontent.com/xyq254245/xyqonlinerule/main/XYQTVBox.json</t>
        </is>
      </c>
      <c r="C127" s="0" t="inlineStr">
        <is>
          <t>H线路</t>
        </is>
      </c>
      <c r="D127" s="0" t="inlineStr">
        <is>
          <t>H线路</t>
        </is>
      </c>
      <c r="E127" s="0" t="inlineStr">
        <is>
          <t>H线路</t>
        </is>
      </c>
      <c r="F127" s="0" t="inlineStr">
        <is>
          <t>首次解析状态:200</t>
        </is>
      </c>
    </row>
    <row r="128">
      <c r="A128" s="0" t="inlineStr">
        <is>
          <t>ydc</t>
        </is>
      </c>
      <c r="B128" s="0" t="inlineStr">
        <is>
          <t>https://mirror.ghproxy.com/https://raw.githubusercontent.com/yudengcheng/ydcbox/main/ydc.json</t>
        </is>
      </c>
      <c r="C128" s="0" t="inlineStr">
        <is>
          <t>H线路</t>
        </is>
      </c>
      <c r="D128" s="0" t="inlineStr">
        <is>
          <t>H线路</t>
        </is>
      </c>
      <c r="E128" s="0" t="inlineStr">
        <is>
          <t>H线路</t>
        </is>
      </c>
      <c r="F128" s="0" t="inlineStr">
        <is>
          <t>首次解析状态:200</t>
        </is>
      </c>
    </row>
    <row r="129">
      <c r="A129" s="0" t="inlineStr">
        <is>
          <t>业余打发</t>
        </is>
      </c>
      <c r="B129" s="0" t="inlineStr">
        <is>
          <t>https://mirror.ghproxy.com/https://raw.githubusercontent.com/yydfys/yydf/main/yydf/yydfjk.json</t>
        </is>
      </c>
      <c r="C129" s="0" t="inlineStr">
        <is>
          <t>正则失败</t>
        </is>
      </c>
      <c r="D129" s="0" t="inlineStr">
        <is>
          <t>正则失败</t>
        </is>
      </c>
      <c r="E129" s="0" t="inlineStr">
        <is>
          <t>正则失败</t>
        </is>
      </c>
      <c r="F129" s="0" t="inlineStr">
        <is>
          <t>代理1网址状态: 200</t>
        </is>
      </c>
    </row>
    <row r="130">
      <c r="A130" s="0" t="inlineStr">
        <is>
          <t>业余日后单仓</t>
        </is>
      </c>
      <c r="B130" s="0" t="inlineStr">
        <is>
          <t>https://mirror.ghproxy.com/https://raw.githubusercontent.com/yyfxz/yyrh/main/fxz.json</t>
        </is>
      </c>
      <c r="C130" s="0" t="inlineStr">
        <is>
          <t>H单仓</t>
        </is>
      </c>
      <c r="D130" s="0" t="inlineStr">
        <is>
          <t>H单仓</t>
        </is>
      </c>
      <c r="E130" s="0" t="inlineStr">
        <is>
          <t>H单仓</t>
        </is>
      </c>
      <c r="F130" s="0" t="inlineStr">
        <is>
          <t>首次解析状态:200</t>
        </is>
      </c>
    </row>
    <row r="131">
      <c r="A131" s="0" t="inlineStr">
        <is>
          <t>挺好</t>
        </is>
      </c>
      <c r="B131" s="0" t="inlineStr">
        <is>
          <t>https://mirror.ghproxy.com/https://raw.githubusercontent.com/ZTHA000/tvbox/main/gyck.json</t>
        </is>
      </c>
      <c r="C131" s="0" t="inlineStr">
        <is>
          <t>H单仓</t>
        </is>
      </c>
      <c r="D131" s="0" t="inlineStr">
        <is>
          <t>H单仓</t>
        </is>
      </c>
      <c r="E131" s="0" t="inlineStr">
        <is>
          <t>H单仓</t>
        </is>
      </c>
      <c r="F131" s="0" t="inlineStr">
        <is>
          <t>首次解析状态:200</t>
        </is>
      </c>
    </row>
    <row r="132">
      <c r="B132" s="5" t="inlineStr">
        <is>
          <t>https://mirror.ghproxy.com/https://raw.githubusercontent.com/ZTHA000/tvbox/main/gyckname.json</t>
        </is>
      </c>
      <c r="C132" s="0" t="inlineStr">
        <is>
          <t>H多仓</t>
        </is>
      </c>
      <c r="D132" s="0" t="inlineStr">
        <is>
          <t>H多仓</t>
        </is>
      </c>
      <c r="E132" s="0" t="inlineStr">
        <is>
          <t>H多仓</t>
        </is>
      </c>
      <c r="F132" s="0" t="inlineStr">
        <is>
          <t>首次解析状态:200</t>
        </is>
      </c>
    </row>
    <row r="133">
      <c r="A133" s="0" t="inlineStr">
        <is>
          <t>德福苑</t>
        </is>
      </c>
      <c r="B133" s="0" t="inlineStr">
        <is>
          <t>https://notabug.org/afecc/tvbox/raw/main/dfy.json</t>
        </is>
      </c>
      <c r="C133" s="0" t="inlineStr">
        <is>
          <t>H线路</t>
        </is>
      </c>
      <c r="D133" s="0" t="inlineStr">
        <is>
          <t>H线路</t>
        </is>
      </c>
      <c r="E133" s="0" t="inlineStr">
        <is>
          <t>H线路</t>
        </is>
      </c>
      <c r="F133" s="0" t="inlineStr">
        <is>
          <t>首次解析状态:200</t>
        </is>
      </c>
    </row>
    <row r="134">
      <c r="A134" s="0" t="inlineStr">
        <is>
          <t>风</t>
        </is>
      </c>
      <c r="B134" s="0" t="inlineStr">
        <is>
          <t>https://notabug.org/kite/feng/raw/master/feng.json</t>
        </is>
      </c>
      <c r="C134" s="0" t="inlineStr">
        <is>
          <t>H线路</t>
        </is>
      </c>
      <c r="D134" s="0" t="inlineStr">
        <is>
          <t>H线路</t>
        </is>
      </c>
      <c r="E134" s="0" t="inlineStr">
        <is>
          <t>H线路</t>
        </is>
      </c>
      <c r="F134" s="0" t="inlineStr">
        <is>
          <t>首次解析状态:200</t>
        </is>
      </c>
    </row>
    <row r="135">
      <c r="A135" s="0" t="inlineStr">
        <is>
          <t>WIND</t>
        </is>
      </c>
      <c r="B135" s="0" t="inlineStr">
        <is>
          <t>https://notabug.org/kite/wind/raw/master/wind.json</t>
        </is>
      </c>
      <c r="C135" s="0" t="inlineStr">
        <is>
          <t>H线路</t>
        </is>
      </c>
      <c r="D135" s="0" t="inlineStr">
        <is>
          <t>H线路</t>
        </is>
      </c>
      <c r="E135" s="0" t="inlineStr">
        <is>
          <t>H线路</t>
        </is>
      </c>
      <c r="F135" s="0" t="inlineStr">
        <is>
          <t>首次解析状态:200</t>
        </is>
      </c>
    </row>
    <row r="136">
      <c r="A136" s="0" t="inlineStr">
        <is>
          <t>qizheng</t>
        </is>
      </c>
      <c r="B136" s="0" t="inlineStr">
        <is>
          <t>https://notabug.org/qizhen15800/My9394/raw/master/%e4%b8%8d%e8%89%af%e5%b8%85.json</t>
        </is>
      </c>
      <c r="C136" s="0" t="inlineStr">
        <is>
          <t>H线路</t>
        </is>
      </c>
      <c r="D136" s="0" t="inlineStr">
        <is>
          <t>H线路</t>
        </is>
      </c>
      <c r="E136" s="0" t="inlineStr">
        <is>
          <t>H线路</t>
        </is>
      </c>
      <c r="F136" s="0" t="inlineStr">
        <is>
          <t>首次解析状态:200</t>
        </is>
      </c>
    </row>
    <row r="137">
      <c r="A137" s="0" t="inlineStr">
        <is>
          <t>欧歌多仓</t>
        </is>
      </c>
      <c r="B137" s="5" t="inlineStr">
        <is>
          <t>https://nxog.eu.org/nxog/nxog1.php?b=欧歌</t>
        </is>
      </c>
      <c r="C137" s="0" t="inlineStr">
        <is>
          <t>H多仓</t>
        </is>
      </c>
      <c r="D137" s="0" t="inlineStr">
        <is>
          <t>H多仓</t>
        </is>
      </c>
      <c r="E137" s="0" t="inlineStr">
        <is>
          <t>H多仓</t>
        </is>
      </c>
      <c r="F137" s="0" t="inlineStr">
        <is>
          <t>首次解析状态:200</t>
        </is>
      </c>
    </row>
    <row r="138">
      <c r="A138" s="0" t="inlineStr">
        <is>
          <t>欧歌单仓</t>
        </is>
      </c>
      <c r="B138" s="0" t="inlineStr">
        <is>
          <t>https://nxog.eu.org/nxog/ou1.php?b=欧歌</t>
        </is>
      </c>
      <c r="C138" s="0" t="inlineStr">
        <is>
          <t>H单仓</t>
        </is>
      </c>
      <c r="D138" s="0" t="inlineStr">
        <is>
          <t>H单仓</t>
        </is>
      </c>
      <c r="E138" s="0" t="inlineStr">
        <is>
          <t>H单仓</t>
        </is>
      </c>
      <c r="F138" s="0" t="inlineStr">
        <is>
          <t>首次解析状态:200</t>
        </is>
      </c>
    </row>
    <row r="139">
      <c r="B139" s="0" t="inlineStr">
        <is>
          <t>https://pan.shangui.cc/f/4aRLC0/顺溜TV.txt</t>
        </is>
      </c>
      <c r="C139" s="0" t="inlineStr">
        <is>
          <t>正则失败</t>
        </is>
      </c>
      <c r="D139" s="0" t="inlineStr">
        <is>
          <t>正则失败</t>
        </is>
      </c>
      <c r="E139" s="0" t="inlineStr">
        <is>
          <t>正则失败</t>
        </is>
      </c>
      <c r="F139" s="0" t="inlineStr">
        <is>
          <t>首次解析状态:200</t>
        </is>
      </c>
    </row>
    <row r="140">
      <c r="A140" s="0" t="n">
        <v>11</v>
      </c>
      <c r="B140" s="0" t="inlineStr">
        <is>
          <t>https://pan.shangui.cc/f/4LBAF0/ali.json</t>
        </is>
      </c>
      <c r="C140" s="0" t="inlineStr">
        <is>
          <t>H线路</t>
        </is>
      </c>
      <c r="D140" s="0" t="inlineStr">
        <is>
          <t>H线路</t>
        </is>
      </c>
      <c r="E140" s="0" t="inlineStr">
        <is>
          <t>H线路</t>
        </is>
      </c>
      <c r="F140" s="0" t="inlineStr">
        <is>
          <t>首次解析状态:200</t>
        </is>
      </c>
    </row>
    <row r="141">
      <c r="A141" s="0" t="inlineStr">
        <is>
          <t>🎎蚂蚁影视</t>
        </is>
      </c>
      <c r="B141" s="0" t="inlineStr">
        <is>
          <t>https://pan.shangui.cc/f/KDpQc6/%EF%BB%BF%E8%9A%82%E8%9A%81%E7%AA%9D1%E5%B1%80.txt</t>
        </is>
      </c>
      <c r="C141" s="0" t="inlineStr">
        <is>
          <t>H单仓</t>
        </is>
      </c>
      <c r="D141" s="0" t="inlineStr">
        <is>
          <t>H单仓</t>
        </is>
      </c>
      <c r="E141" s="0" t="inlineStr">
        <is>
          <t>H单仓</t>
        </is>
      </c>
      <c r="F141" s="0" t="inlineStr">
        <is>
          <t>首次解析状态:200</t>
        </is>
      </c>
    </row>
    <row r="142">
      <c r="A142" s="0" t="inlineStr">
        <is>
          <t>蚂蚁窝1局</t>
        </is>
      </c>
      <c r="B142" s="5" t="inlineStr">
        <is>
          <t>https://pan.shangui.cc/f/KDpQc6/﻿蚂蚁窝1局.txt</t>
        </is>
      </c>
      <c r="C142" s="0" t="inlineStr">
        <is>
          <t>H单仓</t>
        </is>
      </c>
      <c r="D142" s="0" t="inlineStr">
        <is>
          <t>H单仓</t>
        </is>
      </c>
      <c r="E142" s="0" t="inlineStr">
        <is>
          <t>H单仓</t>
        </is>
      </c>
      <c r="F142" s="0" t="inlineStr">
        <is>
          <t>首次解析状态:200</t>
        </is>
      </c>
    </row>
    <row r="143">
      <c r="A143" s="0" t="inlineStr">
        <is>
          <t>最牛逼接口</t>
        </is>
      </c>
      <c r="B143" s="0" t="inlineStr">
        <is>
          <t>https://pan.shangui.cc/f/lmP0Hk/mao4.txt</t>
        </is>
      </c>
      <c r="C143" s="0" t="inlineStr">
        <is>
          <t>H线路</t>
        </is>
      </c>
      <c r="D143" s="0" t="inlineStr">
        <is>
          <t>H线路</t>
        </is>
      </c>
      <c r="E143" s="0" t="inlineStr">
        <is>
          <t>H线路</t>
        </is>
      </c>
      <c r="F143" s="0" t="inlineStr">
        <is>
          <t>首次解析状态:200</t>
        </is>
      </c>
    </row>
    <row r="144">
      <c r="A144" s="0" t="inlineStr">
        <is>
          <t>🍷蚂蚁影视二仓库</t>
        </is>
      </c>
      <c r="B144" s="0" t="inlineStr">
        <is>
          <t>https://pan.shangui.cc/f/mBYNHb/%E8%9A%82%E8%9A%81%E7%AA%9D2%E5%B1%80.txt</t>
        </is>
      </c>
      <c r="C144" s="0" t="inlineStr">
        <is>
          <t>H单仓</t>
        </is>
      </c>
      <c r="D144" s="0" t="inlineStr">
        <is>
          <t>H单仓</t>
        </is>
      </c>
      <c r="E144" s="0" t="inlineStr">
        <is>
          <t>H单仓</t>
        </is>
      </c>
      <c r="F144" s="0" t="inlineStr">
        <is>
          <t>首次解析状态:200</t>
        </is>
      </c>
    </row>
    <row r="145">
      <c r="A145" s="0" t="inlineStr">
        <is>
          <t>蚂蚁窝2局</t>
        </is>
      </c>
      <c r="B145" s="0" t="inlineStr">
        <is>
          <t>https://pan.shangui.cc/f/mBYNHb/蚂蚁窝2局.txt</t>
        </is>
      </c>
      <c r="C145" s="0" t="inlineStr">
        <is>
          <t>H单仓</t>
        </is>
      </c>
      <c r="D145" s="0" t="inlineStr">
        <is>
          <t>H单仓</t>
        </is>
      </c>
      <c r="E145" s="0" t="inlineStr">
        <is>
          <t>H单仓</t>
        </is>
      </c>
      <c r="F145" s="0" t="inlineStr">
        <is>
          <t>首次解析状态:200</t>
        </is>
      </c>
    </row>
    <row r="146">
      <c r="A146" s="0" t="n">
        <v>22</v>
      </c>
      <c r="B146" s="0" t="inlineStr">
        <is>
          <t>https://pan.shangui.cc/f/mPecb/%E9%87%87%E9%9B%86.json</t>
        </is>
      </c>
      <c r="C146" s="0" t="inlineStr">
        <is>
          <t>H线路</t>
        </is>
      </c>
      <c r="D146" s="0" t="inlineStr">
        <is>
          <t>H线路</t>
        </is>
      </c>
      <c r="E146" s="0" t="inlineStr">
        <is>
          <t>H线路</t>
        </is>
      </c>
      <c r="F146" s="0" t="inlineStr">
        <is>
          <t>首次解析状态:200</t>
        </is>
      </c>
    </row>
    <row r="147">
      <c r="A147" s="0" t="inlineStr">
        <is>
          <t>🍷蚂蚁影视三仓库</t>
        </is>
      </c>
      <c r="B147" s="0" t="inlineStr">
        <is>
          <t>https://pan.shangui.cc/f/X2yqFd/%E8%9A%82%E8%9A%81%E7%AA%9D3%E5%B1%80.txt</t>
        </is>
      </c>
      <c r="C147" s="0" t="inlineStr">
        <is>
          <t>H单仓</t>
        </is>
      </c>
      <c r="D147" s="0" t="inlineStr">
        <is>
          <t>H单仓</t>
        </is>
      </c>
      <c r="E147" s="0" t="inlineStr">
        <is>
          <t>H单仓</t>
        </is>
      </c>
      <c r="F147" s="0" t="inlineStr">
        <is>
          <t>首次解析状态:200</t>
        </is>
      </c>
    </row>
    <row r="148">
      <c r="A148" s="0" t="inlineStr">
        <is>
          <t>蚂蚁窝3局</t>
        </is>
      </c>
      <c r="B148" s="0" t="inlineStr">
        <is>
          <t>https://pan.shangui.cc/f/X2yqFd/蚂蚁窝3局.txt</t>
        </is>
      </c>
      <c r="C148" s="0" t="inlineStr">
        <is>
          <t>H单仓</t>
        </is>
      </c>
      <c r="D148" s="0" t="inlineStr">
        <is>
          <t>H单仓</t>
        </is>
      </c>
      <c r="E148" s="0" t="inlineStr">
        <is>
          <t>H单仓</t>
        </is>
      </c>
      <c r="F148" s="0" t="inlineStr">
        <is>
          <t>首次解析状态:200</t>
        </is>
      </c>
    </row>
    <row r="149">
      <c r="A149" s="0" t="inlineStr">
        <is>
          <t>道长线路</t>
        </is>
      </c>
      <c r="B149" s="0" t="inlineStr">
        <is>
          <t>https://pastebin.com/raw/5NHaxyGR</t>
        </is>
      </c>
      <c r="C149" s="0" t="inlineStr">
        <is>
          <t>H线路</t>
        </is>
      </c>
      <c r="D149" s="0" t="inlineStr">
        <is>
          <t>H线路</t>
        </is>
      </c>
      <c r="E149" s="0" t="inlineStr">
        <is>
          <t>H线路</t>
        </is>
      </c>
      <c r="F149" s="0" t="inlineStr">
        <is>
          <t>首次解析状态:200</t>
        </is>
      </c>
    </row>
    <row r="150">
      <c r="A150" s="0" t="inlineStr">
        <is>
          <t>卧龙资源</t>
        </is>
      </c>
      <c r="B150" s="0" t="inlineStr">
        <is>
          <t>https://pastebin.com/raw/gtbKvnE1</t>
        </is>
      </c>
      <c r="C150" s="0" t="inlineStr">
        <is>
          <t>H线路</t>
        </is>
      </c>
      <c r="D150" s="0" t="inlineStr">
        <is>
          <t>H线路</t>
        </is>
      </c>
      <c r="E150" s="0" t="inlineStr">
        <is>
          <t>H线路</t>
        </is>
      </c>
      <c r="F150" s="0" t="inlineStr">
        <is>
          <t>首次解析状态:200</t>
        </is>
      </c>
    </row>
    <row r="151">
      <c r="A151" s="0" t="inlineStr">
        <is>
          <t>天微多线路</t>
        </is>
      </c>
      <c r="B151" s="0" t="inlineStr">
        <is>
          <t>https://qixing.myhkw.com/DC.txt</t>
        </is>
      </c>
      <c r="C151" s="0" t="inlineStr">
        <is>
          <t>H单仓</t>
        </is>
      </c>
      <c r="D151" s="0" t="inlineStr">
        <is>
          <t>H单仓</t>
        </is>
      </c>
      <c r="E151" s="0" t="inlineStr">
        <is>
          <t>H单仓</t>
        </is>
      </c>
      <c r="F151" s="0" t="inlineStr">
        <is>
          <t>首次解析状态:200</t>
        </is>
      </c>
    </row>
    <row r="152">
      <c r="A152" s="0" t="inlineStr">
        <is>
          <t>单线路</t>
        </is>
      </c>
      <c r="B152" s="0" t="inlineStr">
        <is>
          <t>https://qixing.myhkw.com/tianwei/svip.json</t>
        </is>
      </c>
      <c r="C152" s="0" t="inlineStr">
        <is>
          <t>正则失败</t>
        </is>
      </c>
      <c r="D152" s="0" t="inlineStr">
        <is>
          <t>正则失败</t>
        </is>
      </c>
      <c r="E152" s="0" t="inlineStr">
        <is>
          <t>正则失败</t>
        </is>
      </c>
      <c r="F152" s="0" t="inlineStr">
        <is>
          <t>代理1网址状态: 200</t>
        </is>
      </c>
    </row>
    <row r="153">
      <c r="A153" s="0" t="inlineStr">
        <is>
          <t>🚀蜂蜜线路</t>
        </is>
      </c>
      <c r="B153" s="0" t="inlineStr">
        <is>
          <t>https://raw.gitmirror.com/FongMi/CatVodSpider/main/json/config.json</t>
        </is>
      </c>
      <c r="C153" s="0" t="inlineStr">
        <is>
          <t>正则失败</t>
        </is>
      </c>
      <c r="D153" s="0" t="inlineStr">
        <is>
          <t>正则失败</t>
        </is>
      </c>
      <c r="E153" s="0" t="inlineStr">
        <is>
          <t>正则失败</t>
        </is>
      </c>
      <c r="F153" s="0" t="inlineStr">
        <is>
          <t>代理1网址状态: 200</t>
        </is>
      </c>
    </row>
    <row r="154">
      <c r="A154" s="0" t="inlineStr">
        <is>
          <t>yw88075</t>
        </is>
      </c>
      <c r="B154" s="0" t="inlineStr">
        <is>
          <t>https://raw.gitmirror.com/yw88075/tvbox/main/dr/js.json</t>
        </is>
      </c>
      <c r="C154" s="0" t="inlineStr">
        <is>
          <t>H线路</t>
        </is>
      </c>
      <c r="D154" s="0" t="inlineStr">
        <is>
          <t>H线路</t>
        </is>
      </c>
      <c r="E154" s="0" t="inlineStr">
        <is>
          <t>H线路</t>
        </is>
      </c>
      <c r="F154" s="0" t="inlineStr">
        <is>
          <t>首次解析状态:200</t>
        </is>
      </c>
    </row>
    <row r="155">
      <c r="A155" s="0" t="inlineStr">
        <is>
          <t>业余专源</t>
        </is>
      </c>
      <c r="B155" s="0" t="inlineStr">
        <is>
          <t>https://raw.gitmirror.com/yydfys/yydf/main/yydf/yydf.json</t>
        </is>
      </c>
      <c r="C155" s="0" t="inlineStr">
        <is>
          <t>正则失败</t>
        </is>
      </c>
      <c r="D155" s="0" t="inlineStr">
        <is>
          <t>正则失败</t>
        </is>
      </c>
      <c r="E155" s="0" t="inlineStr">
        <is>
          <t>正则失败</t>
        </is>
      </c>
      <c r="F155" s="0" t="inlineStr">
        <is>
          <t>代理1网址状态: 200</t>
        </is>
      </c>
    </row>
    <row r="156">
      <c r="A156" s="0" t="inlineStr">
        <is>
          <t>刘备精选单仓</t>
        </is>
      </c>
      <c r="B156" s="0" t="inlineStr">
        <is>
          <t>https://raw.liucn.cc/box/dc.txt</t>
        </is>
      </c>
      <c r="C156" s="0" t="inlineStr">
        <is>
          <t>H单仓</t>
        </is>
      </c>
      <c r="D156" s="0" t="inlineStr">
        <is>
          <t>H单仓</t>
        </is>
      </c>
      <c r="E156" s="0" t="inlineStr">
        <is>
          <t>H单仓</t>
        </is>
      </c>
      <c r="F156" s="0" t="inlineStr">
        <is>
          <t>首次解析状态:200</t>
        </is>
      </c>
    </row>
    <row r="157">
      <c r="A157" s="0" t="inlineStr">
        <is>
          <t>🔘刘备</t>
        </is>
      </c>
      <c r="B157" s="0" t="inlineStr">
        <is>
          <t>https://raw.liucn.cc/box/m.json</t>
        </is>
      </c>
      <c r="C157" s="0" t="inlineStr">
        <is>
          <t>H线路</t>
        </is>
      </c>
      <c r="D157" s="0" t="inlineStr">
        <is>
          <t>H线路</t>
        </is>
      </c>
      <c r="E157" s="0" t="inlineStr">
        <is>
          <t>H线路</t>
        </is>
      </c>
      <c r="F157" s="0" t="inlineStr">
        <is>
          <t>首次解析状态:200</t>
        </is>
      </c>
    </row>
    <row r="158">
      <c r="A158" s="0" t="inlineStr">
        <is>
          <t>s2</t>
        </is>
      </c>
      <c r="B158" s="0" t="inlineStr">
        <is>
          <t>https://s2.pub/cally</t>
        </is>
      </c>
      <c r="C158" s="0" t="inlineStr">
        <is>
          <t>H线路</t>
        </is>
      </c>
      <c r="D158" s="0" t="inlineStr">
        <is>
          <t>H线路</t>
        </is>
      </c>
      <c r="E158" s="0" t="inlineStr">
        <is>
          <t>H线路</t>
        </is>
      </c>
      <c r="F158" s="0" t="inlineStr">
        <is>
          <t>首次解析状态:200</t>
        </is>
      </c>
    </row>
    <row r="159">
      <c r="A159" s="0" t="inlineStr">
        <is>
          <t>熊猫不叫猫</t>
        </is>
      </c>
      <c r="B159" s="0" t="inlineStr">
        <is>
          <t>https://s2.pub/xmbjmxdc</t>
        </is>
      </c>
      <c r="C159" s="0" t="inlineStr">
        <is>
          <t>H线路</t>
        </is>
      </c>
      <c r="D159" s="0" t="inlineStr">
        <is>
          <t>H线路</t>
        </is>
      </c>
      <c r="E159" s="0" t="inlineStr">
        <is>
          <t>H线路</t>
        </is>
      </c>
      <c r="F159" s="0" t="inlineStr">
        <is>
          <t>首次解析状态:200</t>
        </is>
      </c>
    </row>
    <row r="160">
      <c r="A160" s="0" t="inlineStr">
        <is>
          <t>sz</t>
        </is>
      </c>
      <c r="B160" s="0" t="inlineStr">
        <is>
          <t>https://szyyds.cn/tv/x.json</t>
        </is>
      </c>
      <c r="C160" s="0" t="inlineStr">
        <is>
          <t>H线路</t>
        </is>
      </c>
      <c r="D160" s="0" t="inlineStr">
        <is>
          <t>H线路</t>
        </is>
      </c>
      <c r="E160" s="0" t="inlineStr">
        <is>
          <t>H线路</t>
        </is>
      </c>
      <c r="F160" s="0" t="inlineStr">
        <is>
          <t>首次解析状态:200</t>
        </is>
      </c>
    </row>
    <row r="161">
      <c r="A161" s="0" t="inlineStr">
        <is>
          <t>有毒</t>
        </is>
      </c>
      <c r="B161" s="0" t="inlineStr">
        <is>
          <t>https://tv.youdu.fan:666</t>
        </is>
      </c>
      <c r="C161" s="0" t="inlineStr">
        <is>
          <t>H单仓</t>
        </is>
      </c>
      <c r="D161" s="0" t="inlineStr">
        <is>
          <t>H单仓</t>
        </is>
      </c>
      <c r="E161" s="0" t="inlineStr">
        <is>
          <t>H单仓</t>
        </is>
      </c>
      <c r="F161" s="0" t="inlineStr">
        <is>
          <t>首次解析状态:200</t>
        </is>
      </c>
    </row>
    <row r="162">
      <c r="A162" s="0" t="inlineStr">
        <is>
          <t>太阳</t>
        </is>
      </c>
      <c r="B162" s="0" t="inlineStr">
        <is>
          <t>https://tvbox.meitufu.com/TVBox/tv.json</t>
        </is>
      </c>
      <c r="C162" s="0" t="inlineStr">
        <is>
          <t>H线路</t>
        </is>
      </c>
      <c r="D162" s="0" t="inlineStr">
        <is>
          <t>H线路</t>
        </is>
      </c>
      <c r="E162" s="0" t="inlineStr">
        <is>
          <t>H线路</t>
        </is>
      </c>
      <c r="F162" s="0" t="inlineStr">
        <is>
          <t>首次解析状态:200</t>
        </is>
      </c>
    </row>
    <row r="163">
      <c r="A163" s="0" t="inlineStr">
        <is>
          <t>春盈天下</t>
        </is>
      </c>
      <c r="B163" s="0" t="inlineStr">
        <is>
          <t>https://wds.ecsxs.com/230864.json</t>
        </is>
      </c>
      <c r="C163" s="0" t="inlineStr">
        <is>
          <t>正则失败</t>
        </is>
      </c>
      <c r="D163" s="0" t="inlineStr">
        <is>
          <t>正则失败</t>
        </is>
      </c>
      <c r="E163" s="0" t="inlineStr">
        <is>
          <t>正则失败</t>
        </is>
      </c>
      <c r="F163" s="0" t="inlineStr">
        <is>
          <t>首次解析状态:200</t>
        </is>
      </c>
    </row>
    <row r="164">
      <c r="A164" s="0" t="inlineStr">
        <is>
          <t>春盈天下</t>
        </is>
      </c>
      <c r="B164" s="0" t="inlineStr">
        <is>
          <t>https://wds.ecsxs.com/230989.json</t>
        </is>
      </c>
      <c r="C164" s="0" t="inlineStr">
        <is>
          <t>正则失败</t>
        </is>
      </c>
      <c r="D164" s="0" t="inlineStr">
        <is>
          <t>正则失败</t>
        </is>
      </c>
      <c r="E164" s="0" t="inlineStr">
        <is>
          <t>正则失败</t>
        </is>
      </c>
      <c r="F164" s="0" t="inlineStr">
        <is>
          <t>首次解析状态:200</t>
        </is>
      </c>
    </row>
    <row r="165">
      <c r="A165" s="0" t="inlineStr">
        <is>
          <t>weixi</t>
        </is>
      </c>
      <c r="B165" s="5" t="inlineStr">
        <is>
          <t>https://weixine.net/api.json</t>
        </is>
      </c>
      <c r="C165" s="0" t="inlineStr">
        <is>
          <t>H单仓</t>
        </is>
      </c>
      <c r="D165" s="0" t="inlineStr">
        <is>
          <t>H单仓</t>
        </is>
      </c>
      <c r="E165" s="0" t="inlineStr">
        <is>
          <t>H单仓</t>
        </is>
      </c>
      <c r="F165" s="0" t="inlineStr">
        <is>
          <t>首次解析状态:200</t>
        </is>
      </c>
    </row>
    <row r="166">
      <c r="A166" s="0" t="inlineStr">
        <is>
          <t>ysc</t>
        </is>
      </c>
      <c r="B166" s="0" t="inlineStr">
        <is>
          <t>https://weixine.net/ysc.json</t>
        </is>
      </c>
      <c r="C166" s="0" t="inlineStr">
        <is>
          <t>H线路</t>
        </is>
      </c>
      <c r="D166" s="0" t="inlineStr">
        <is>
          <t>H线路</t>
        </is>
      </c>
      <c r="E166" s="0" t="inlineStr">
        <is>
          <t>H线路</t>
        </is>
      </c>
      <c r="F166" s="0" t="inlineStr">
        <is>
          <t>首次解析状态:200</t>
        </is>
      </c>
    </row>
    <row r="167">
      <c r="A167" s="0" t="inlineStr">
        <is>
          <t>追剧影视小白版</t>
        </is>
      </c>
      <c r="B167" s="0" t="inlineStr">
        <is>
          <t>https://www.123pan.com/s/DYdZVv-Hkcrv.html</t>
        </is>
      </c>
      <c r="C167" s="0" t="inlineStr">
        <is>
          <t>正则失败</t>
        </is>
      </c>
      <c r="D167" s="0" t="inlineStr">
        <is>
          <t>正则失败</t>
        </is>
      </c>
      <c r="E167" s="0" t="inlineStr">
        <is>
          <t>正则失败</t>
        </is>
      </c>
      <c r="F167" s="0" t="inlineStr">
        <is>
          <t>首次解析状态:200</t>
        </is>
      </c>
    </row>
    <row r="168">
      <c r="A168" s="0" t="inlineStr">
        <is>
          <t>恋影线路</t>
        </is>
      </c>
      <c r="B168" s="0" t="inlineStr">
        <is>
          <t>https://www.lianyingtv.com/fast/fast</t>
        </is>
      </c>
      <c r="C168" s="0" t="inlineStr">
        <is>
          <t>H线路</t>
        </is>
      </c>
      <c r="D168" s="0" t="inlineStr">
        <is>
          <t>H线路</t>
        </is>
      </c>
      <c r="E168" s="0" t="inlineStr">
        <is>
          <t>H线路</t>
        </is>
      </c>
      <c r="F168" s="0" t="inlineStr">
        <is>
          <t>首次解析状态:200</t>
        </is>
      </c>
    </row>
    <row r="169">
      <c r="B169" s="0" t="inlineStr">
        <is>
          <t>https://www.lige.fit/</t>
        </is>
      </c>
      <c r="C169" s="0" t="inlineStr">
        <is>
          <t>正则失败</t>
        </is>
      </c>
      <c r="D169" s="0" t="inlineStr">
        <is>
          <t>正则失败</t>
        </is>
      </c>
      <c r="E169" s="0" t="inlineStr">
        <is>
          <t>正则失败</t>
        </is>
      </c>
      <c r="F169" s="0" t="inlineStr">
        <is>
          <t>首次解析状态:200</t>
        </is>
      </c>
    </row>
    <row r="170">
      <c r="A170" s="0" t="inlineStr">
        <is>
          <t>🚀骚零线路</t>
        </is>
      </c>
      <c r="B170" s="0" t="inlineStr">
        <is>
          <t>https://xhdwc.tk/0</t>
        </is>
      </c>
      <c r="C170" s="0" t="inlineStr">
        <is>
          <t>H线路</t>
        </is>
      </c>
      <c r="D170" s="0" t="inlineStr">
        <is>
          <t>H线路</t>
        </is>
      </c>
      <c r="E170" s="0" t="inlineStr">
        <is>
          <t>H线路</t>
        </is>
      </c>
      <c r="F170" s="0" t="inlineStr">
        <is>
          <t>首次解析状态:200</t>
        </is>
      </c>
    </row>
    <row r="171">
      <c r="B171" s="0" t="inlineStr">
        <is>
          <t>https://youdu.fan/</t>
        </is>
      </c>
      <c r="C171" s="0" t="inlineStr">
        <is>
          <t>正则失败</t>
        </is>
      </c>
      <c r="D171" s="0" t="inlineStr">
        <is>
          <t>正则失败</t>
        </is>
      </c>
      <c r="E171" s="0" t="inlineStr">
        <is>
          <t>正则失败</t>
        </is>
      </c>
      <c r="F171" s="0" t="inlineStr">
        <is>
          <t>首次解析状态:200</t>
        </is>
      </c>
    </row>
    <row r="172">
      <c r="B172" s="0" t="inlineStr">
        <is>
          <t>https://youdu.fan/DC.txt</t>
        </is>
      </c>
      <c r="C172" s="0" t="inlineStr">
        <is>
          <t>正则失败</t>
        </is>
      </c>
      <c r="D172" s="0" t="inlineStr">
        <is>
          <t>正则失败</t>
        </is>
      </c>
      <c r="E172" s="0" t="inlineStr">
        <is>
          <t>正则失败</t>
        </is>
      </c>
      <c r="F172" s="0" t="inlineStr">
        <is>
          <t>代理1网址状态: 200</t>
        </is>
      </c>
    </row>
    <row r="173">
      <c r="A173" s="0" t="inlineStr">
        <is>
          <t>多多专线</t>
        </is>
      </c>
      <c r="B173" s="0" t="inlineStr">
        <is>
          <t>https://yydsys.top/duo</t>
        </is>
      </c>
      <c r="C173" s="0" t="inlineStr">
        <is>
          <t>正则失败</t>
        </is>
      </c>
      <c r="D173" s="0" t="inlineStr">
        <is>
          <t>正则失败</t>
        </is>
      </c>
      <c r="E173" s="0" t="inlineStr">
        <is>
          <t>正则失败</t>
        </is>
      </c>
      <c r="F173" s="0" t="inlineStr">
        <is>
          <t>代理1网址状态: 200</t>
        </is>
      </c>
    </row>
    <row r="174">
      <c r="B174" s="0" t="inlineStr">
        <is>
          <t>https://饭太硬.top/</t>
        </is>
      </c>
      <c r="C174" s="0" t="inlineStr">
        <is>
          <t>正则失败</t>
        </is>
      </c>
      <c r="D174" s="0" t="inlineStr">
        <is>
          <t>正则失败</t>
        </is>
      </c>
      <c r="E174" s="0" t="inlineStr">
        <is>
          <t>正则失败</t>
        </is>
      </c>
      <c r="F174" s="0" t="inlineStr">
        <is>
          <t>首次解析状态:200</t>
        </is>
      </c>
    </row>
    <row r="175">
      <c r="A175" s="0" t="inlineStr">
        <is>
          <t>肥猫线路</t>
        </is>
      </c>
      <c r="B175" s="0" t="inlineStr">
        <is>
          <t>https://肥猫.live/</t>
        </is>
      </c>
      <c r="C175" s="0" t="inlineStr">
        <is>
          <t>正则失败</t>
        </is>
      </c>
      <c r="D175" s="0" t="inlineStr">
        <is>
          <t>正则失败</t>
        </is>
      </c>
      <c r="E175" s="0" t="inlineStr">
        <is>
          <t>正则失败</t>
        </is>
      </c>
      <c r="F175" s="0" t="inlineStr">
        <is>
          <t>首次解析状态:200</t>
        </is>
      </c>
    </row>
  </sheetData>
  <autoFilter ref="A1:F175"/>
  <conditionalFormatting sqref="B1:B1048576">
    <cfRule type="duplicateValues" priority="1" dxfId="0"/>
  </conditionalFormatting>
  <conditionalFormatting sqref="A172:B178 B1:B161 B163:B170 B179:B1048576">
    <cfRule type="duplicateValues" priority="2" dxfId="0"/>
  </conditionalFormatting>
  <hyperlinks>
    <hyperlink xmlns:r="http://schemas.openxmlformats.org/officeDocument/2006/relationships" ref="B1" r:id="rId1"/>
    <hyperlink xmlns:r="http://schemas.openxmlformats.org/officeDocument/2006/relationships" ref="B2" r:id="rId2"/>
    <hyperlink xmlns:r="http://schemas.openxmlformats.org/officeDocument/2006/relationships" ref="B69" r:id="rId3"/>
    <hyperlink xmlns:r="http://schemas.openxmlformats.org/officeDocument/2006/relationships" ref="B72" r:id="rId4"/>
    <hyperlink xmlns:r="http://schemas.openxmlformats.org/officeDocument/2006/relationships" ref="B79" r:id="rId5"/>
    <hyperlink xmlns:r="http://schemas.openxmlformats.org/officeDocument/2006/relationships" ref="B98" r:id="rId6"/>
    <hyperlink xmlns:r="http://schemas.openxmlformats.org/officeDocument/2006/relationships" ref="B110" r:id="rId7"/>
    <hyperlink xmlns:r="http://schemas.openxmlformats.org/officeDocument/2006/relationships" ref="B111" r:id="rId8"/>
    <hyperlink xmlns:r="http://schemas.openxmlformats.org/officeDocument/2006/relationships" ref="B115" r:id="rId9"/>
    <hyperlink xmlns:r="http://schemas.openxmlformats.org/officeDocument/2006/relationships" ref="B132" display="https://raw.githubusercontent.com/ZTHA000/tvbox/main/gyckname.json" r:id="rId10"/>
    <hyperlink xmlns:r="http://schemas.openxmlformats.org/officeDocument/2006/relationships" ref="B137" r:id="rId11"/>
    <hyperlink xmlns:r="http://schemas.openxmlformats.org/officeDocument/2006/relationships" ref="B142" r:id="rId12"/>
    <hyperlink xmlns:r="http://schemas.openxmlformats.org/officeDocument/2006/relationships" ref="B165" r:id="rId13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18" sqref="B18"/>
    </sheetView>
  </sheetViews>
  <sheetFormatPr baseColWidth="8" defaultRowHeight="15.6"/>
  <cols>
    <col width="16.453125" bestFit="1" customWidth="1" style="6" min="1" max="1"/>
    <col width="93.6328125" bestFit="1" customWidth="1" style="6" min="2" max="2"/>
    <col width="23.453125" customWidth="1" style="6" min="5" max="6"/>
  </cols>
  <sheetData>
    <row r="1">
      <c r="A1" s="0" t="inlineStr">
        <is>
          <t>自己专用单仓</t>
        </is>
      </c>
      <c r="B1" s="0" t="inlineStr">
        <is>
          <t>https:ghproxy.com/https:raw.githubusercontent.com/mengzehe/tvbox/main/自用单仓</t>
        </is>
      </c>
      <c r="C1" s="0" t="inlineStr">
        <is>
          <t>正则失败</t>
        </is>
      </c>
      <c r="D1" s="0" t="inlineStr">
        <is>
          <t xml:space="preserve">解析失败了: </t>
        </is>
      </c>
    </row>
    <row r="2">
      <c r="A2" s="0" t="inlineStr">
        <is>
          <t>放学回家单仓</t>
        </is>
      </c>
      <c r="B2" s="0" t="inlineStr">
        <is>
          <t>https:ghproxy.com/https:raw.githubusercontent.com/jigedos/CTTBOX/main/dcpro608.json</t>
        </is>
      </c>
      <c r="C2" s="0" t="inlineStr">
        <is>
          <t>正则失败</t>
        </is>
      </c>
      <c r="D2" s="0" t="inlineStr">
        <is>
          <t xml:space="preserve">解析失败了: </t>
        </is>
      </c>
    </row>
    <row r="3">
      <c r="A3" s="0" t="inlineStr">
        <is>
          <t>云星在线单仓</t>
        </is>
      </c>
      <c r="B3" s="0" t="inlineStr">
        <is>
          <t>https:itvbox.cc/可视TV/云星日记/仓库/api.json</t>
        </is>
      </c>
      <c r="C3" s="0" t="inlineStr">
        <is>
          <t>正则失败</t>
        </is>
      </c>
      <c r="D3" s="0" t="inlineStr">
        <is>
          <t xml:space="preserve">解析失败了: </t>
        </is>
      </c>
    </row>
    <row r="4">
      <c r="A4" s="0" t="inlineStr">
        <is>
          <t>业余奇奇单仓</t>
        </is>
      </c>
      <c r="B4" s="0" t="inlineStr">
        <is>
          <t>https:ghproxy.com/https:raw.githubusercontent.com/yyfxz/qqtv/main/qq.json</t>
        </is>
      </c>
      <c r="C4" s="0" t="inlineStr">
        <is>
          <t>正则失败</t>
        </is>
      </c>
      <c r="D4" s="0" t="inlineStr">
        <is>
          <t xml:space="preserve">解析失败了: </t>
        </is>
      </c>
    </row>
    <row r="5">
      <c r="A5" s="0" t="inlineStr">
        <is>
          <t>业余日后单仓</t>
        </is>
      </c>
      <c r="B5" s="0" t="inlineStr">
        <is>
          <t>https:ghproxy.com/https:raw.githubusercontent.com/yyfxz/yyrh/main/fxz.json</t>
        </is>
      </c>
      <c r="C5" s="0" t="inlineStr">
        <is>
          <t>正则失败</t>
        </is>
      </c>
      <c r="D5" s="0" t="inlineStr">
        <is>
          <t xml:space="preserve">解析失败了: </t>
        </is>
      </c>
    </row>
    <row r="6">
      <c r="A6" s="0" t="inlineStr">
        <is>
          <t>日后精选单仓</t>
        </is>
      </c>
      <c r="B6" s="0" t="inlineStr">
        <is>
          <t>http:rihou.cc:66/多仓/0.php</t>
        </is>
      </c>
      <c r="C6" s="0" t="inlineStr">
        <is>
          <t>正则失败</t>
        </is>
      </c>
      <c r="D6" s="0" t="inlineStr">
        <is>
          <t xml:space="preserve">解析失败了: </t>
        </is>
      </c>
    </row>
    <row r="7">
      <c r="A7" s="0" t="inlineStr">
        <is>
          <t>多多聚合多仓</t>
        </is>
      </c>
      <c r="B7" s="0" t="inlineStr">
        <is>
          <t>https:jihulab.com/duomv/apps/-/raw/main/fast.json</t>
        </is>
      </c>
      <c r="C7" s="0" t="inlineStr">
        <is>
          <t>正则失败</t>
        </is>
      </c>
      <c r="D7" s="0" t="inlineStr">
        <is>
          <t xml:space="preserve">解析失败了: </t>
        </is>
      </c>
    </row>
    <row r="8">
      <c r="A8" s="0" t="inlineStr">
        <is>
          <t>多多优选单仓</t>
        </is>
      </c>
      <c r="B8" s="0" t="inlineStr">
        <is>
          <t>https:jihulab.com/duomv/apps/-/raw/main/a.txt</t>
        </is>
      </c>
      <c r="C8" s="0" t="inlineStr">
        <is>
          <t>正则失败</t>
        </is>
      </c>
      <c r="D8" s="0" t="inlineStr">
        <is>
          <t xml:space="preserve">解析失败了: </t>
        </is>
      </c>
    </row>
    <row r="9">
      <c r="A9" s="0" t="inlineStr">
        <is>
          <t>多多公众仓</t>
        </is>
      </c>
      <c r="B9" s="0" t="inlineStr">
        <is>
          <t>https:jihulab.com/duomv/apps/-/raw/main/b.txt</t>
        </is>
      </c>
      <c r="C9" s="0" t="inlineStr">
        <is>
          <t>正则失败</t>
        </is>
      </c>
      <c r="D9" s="0" t="inlineStr">
        <is>
          <t xml:space="preserve">解析失败了: </t>
        </is>
      </c>
    </row>
    <row r="10">
      <c r="A10" s="0" t="inlineStr">
        <is>
          <t>多多聚合仓</t>
        </is>
      </c>
      <c r="B10" s="0" t="inlineStr">
        <is>
          <t>https:jihulab.com/duomv/apps/-/raw/main/c.txt</t>
        </is>
      </c>
      <c r="C10" s="0" t="inlineStr">
        <is>
          <t>正则失败</t>
        </is>
      </c>
      <c r="D10" s="0" t="inlineStr">
        <is>
          <t xml:space="preserve">解析失败了: </t>
        </is>
      </c>
    </row>
    <row r="11">
      <c r="A11" s="0" t="inlineStr">
        <is>
          <t>多多预备仓</t>
        </is>
      </c>
      <c r="B11" s="0" t="inlineStr">
        <is>
          <t>https:jihulab.com/duomv/apps/-/raw/main/d.txt</t>
        </is>
      </c>
      <c r="C11" s="0" t="inlineStr">
        <is>
          <t>正则失败</t>
        </is>
      </c>
      <c r="D11" s="0" t="inlineStr">
        <is>
          <t xml:space="preserve">解析失败了: </t>
        </is>
      </c>
    </row>
    <row r="12">
      <c r="A12" s="0" t="inlineStr">
        <is>
          <t>刘备精选单仓</t>
        </is>
      </c>
      <c r="B12" s="0" t="inlineStr">
        <is>
          <t>https:raw.liucn.cc/box/dc.txt</t>
        </is>
      </c>
      <c r="C12" s="0" t="inlineStr">
        <is>
          <t>正则失败</t>
        </is>
      </c>
      <c r="D12" s="0" t="inlineStr">
        <is>
          <t xml:space="preserve">解析失败了: </t>
        </is>
      </c>
    </row>
    <row r="13">
      <c r="A13" s="0" t="inlineStr">
        <is>
          <t>高天流云多仓</t>
        </is>
      </c>
      <c r="B13" s="0" t="inlineStr">
        <is>
          <t>https:agit.ai/butterfly/md/raw/branch/Zaku/DC-main.json</t>
        </is>
      </c>
      <c r="C13" s="0" t="inlineStr">
        <is>
          <t>正则失败</t>
        </is>
      </c>
      <c r="D13" s="0" t="inlineStr">
        <is>
          <t xml:space="preserve">解析失败了: </t>
        </is>
      </c>
    </row>
    <row r="14">
      <c r="A14" s="0" t="inlineStr">
        <is>
          <t>超级仓库单仓</t>
        </is>
      </c>
      <c r="B14" s="0" t="inlineStr">
        <is>
          <t>https:www.agit.ai/hu/hcr/raw/branch/master/99668.txt</t>
        </is>
      </c>
      <c r="C14" s="0" t="inlineStr">
        <is>
          <t>正则失败</t>
        </is>
      </c>
      <c r="D14" s="0" t="inlineStr">
        <is>
          <t xml:space="preserve">解析失败了: </t>
        </is>
      </c>
    </row>
    <row r="15">
      <c r="A15" s="0" t="inlineStr">
        <is>
          <t>月光宝盒仓①</t>
        </is>
      </c>
      <c r="B15" s="0" t="inlineStr">
        <is>
          <t>https:gitlab.com/ygbh1/666/-/raw/main/dcang/1.json</t>
        </is>
      </c>
      <c r="C15" s="0" t="inlineStr">
        <is>
          <t>正则失败</t>
        </is>
      </c>
      <c r="D15" s="0" t="inlineStr">
        <is>
          <t xml:space="preserve">解析失败了: </t>
        </is>
      </c>
    </row>
    <row r="16">
      <c r="A16" s="0" t="inlineStr">
        <is>
          <t>月光宝盒仓②</t>
        </is>
      </c>
      <c r="B16" s="0" t="inlineStr">
        <is>
          <t>https:gitlab.com/ygbh1/666/-/raw/main/dcang/2.json</t>
        </is>
      </c>
      <c r="C16" s="0" t="inlineStr">
        <is>
          <t>正则失败</t>
        </is>
      </c>
      <c r="D16" s="0" t="inlineStr">
        <is>
          <t xml:space="preserve">解析失败了: </t>
        </is>
      </c>
    </row>
    <row r="17">
      <c r="A17" s="0" t="inlineStr">
        <is>
          <t>月光宝盒仓③</t>
        </is>
      </c>
      <c r="B17" s="0" t="inlineStr">
        <is>
          <t>https:gitlab.com/ygbh1/666/-/raw/main/dcang/3.json</t>
        </is>
      </c>
      <c r="C17" s="0" t="inlineStr">
        <is>
          <t>正则失败</t>
        </is>
      </c>
      <c r="D17" s="0" t="inlineStr">
        <is>
          <t xml:space="preserve">解析失败了: </t>
        </is>
      </c>
    </row>
    <row r="18">
      <c r="A18" s="0" t="inlineStr">
        <is>
          <t>月光宝盒仓④</t>
        </is>
      </c>
      <c r="B18" s="0" t="inlineStr">
        <is>
          <t>https:gitlab.com/ygbh1/666/-/raw/main/dcang/4.json</t>
        </is>
      </c>
      <c r="C18" s="0" t="inlineStr">
        <is>
          <t>正则失败</t>
        </is>
      </c>
      <c r="D18" s="0" t="inlineStr">
        <is>
          <t xml:space="preserve">解析失败了: </t>
        </is>
      </c>
    </row>
    <row r="19">
      <c r="A19" s="0" t="inlineStr">
        <is>
          <t>月光优选仓①</t>
        </is>
      </c>
      <c r="B19" s="0" t="inlineStr">
        <is>
          <t>https:jihulab.com/ygbh1/box/-/raw/main/dcang/a.json</t>
        </is>
      </c>
      <c r="C19" s="0" t="inlineStr">
        <is>
          <t>正则失败</t>
        </is>
      </c>
      <c r="D19" s="0" t="inlineStr">
        <is>
          <t xml:space="preserve">解析失败了: </t>
        </is>
      </c>
    </row>
    <row r="20">
      <c r="A20" s="0" t="inlineStr">
        <is>
          <t>月光备用仓②</t>
        </is>
      </c>
      <c r="B20" s="0" t="inlineStr">
        <is>
          <t>https:jihulab.com/ygbh1/box/-/raw/main/dcang/b.json</t>
        </is>
      </c>
      <c r="C20" s="0" t="inlineStr">
        <is>
          <t>正则失败</t>
        </is>
      </c>
      <c r="D20" s="0" t="inlineStr">
        <is>
          <t xml:space="preserve">解析失败了: </t>
        </is>
      </c>
    </row>
    <row r="21">
      <c r="A21" s="0" t="inlineStr">
        <is>
          <t>月光网络仓③</t>
        </is>
      </c>
      <c r="B21" s="0" t="inlineStr">
        <is>
          <t>https:jihulab.com/ygbh1/box/-/raw/main/dcang/c.json</t>
        </is>
      </c>
      <c r="C21" s="0" t="inlineStr">
        <is>
          <t>正则失败</t>
        </is>
      </c>
      <c r="D21" s="0" t="inlineStr">
        <is>
          <t xml:space="preserve">解析失败了: </t>
        </is>
      </c>
    </row>
    <row r="22">
      <c r="A22" s="0" t="inlineStr">
        <is>
          <t>月光大咖仓④</t>
        </is>
      </c>
      <c r="B22" s="0" t="inlineStr">
        <is>
          <t>https:jihulab.com/ygbh1/box/-/raw/main/dcang/d.json</t>
        </is>
      </c>
      <c r="C22" s="0" t="inlineStr">
        <is>
          <t>正则失败</t>
        </is>
      </c>
      <c r="D22" s="0" t="inlineStr">
        <is>
          <t xml:space="preserve">解析失败了: </t>
        </is>
      </c>
    </row>
    <row r="23">
      <c r="A23" s="0" t="inlineStr">
        <is>
          <t>大烟管仓库①</t>
        </is>
      </c>
      <c r="B23" s="0" t="inlineStr">
        <is>
          <t>https:gitlab.com/ygbh1/666/-/raw/main/dcang/ck.txt</t>
        </is>
      </c>
      <c r="C23" s="0" t="inlineStr">
        <is>
          <t>正则失败</t>
        </is>
      </c>
      <c r="D23" s="0" t="inlineStr">
        <is>
          <t xml:space="preserve">解析失败了: </t>
        </is>
      </c>
    </row>
    <row r="24">
      <c r="A24" s="0" t="inlineStr">
        <is>
          <t>电视盒子单仓</t>
        </is>
      </c>
      <c r="B24" s="0" t="inlineStr">
        <is>
          <t>http:chuanshuo.77blog.cn/yuan</t>
        </is>
      </c>
      <c r="C24" s="0" t="inlineStr">
        <is>
          <t>正则失败</t>
        </is>
      </c>
      <c r="D24" s="0" t="inlineStr">
        <is>
          <t xml:space="preserve">解析失败了: </t>
        </is>
      </c>
    </row>
    <row r="25">
      <c r="A25" s="4" t="inlineStr">
        <is>
          <t>❤汇集天下所有接口❤</t>
        </is>
      </c>
      <c r="B25" s="0" t="inlineStr">
        <is>
          <t>https:mirror.ghproxy.com/https:raw.githubusercontent.com/txtvv/txtv/main/tvbox/cang.json</t>
        </is>
      </c>
      <c r="C25" s="0" t="inlineStr">
        <is>
          <t>正则失败</t>
        </is>
      </c>
      <c r="D25" s="0" t="inlineStr">
        <is>
          <t xml:space="preserve">解析失败了: </t>
        </is>
      </c>
    </row>
    <row r="26">
      <c r="A26" s="0" t="inlineStr">
        <is>
          <t>❤公众号【爱tv吧】防失联❤</t>
        </is>
      </c>
      <c r="B26" s="0" t="inlineStr">
        <is>
          <t>https:mirror.ghproxy.com/https:raw.githubusercontent.com/txtvv/txtv/main/tvbox/cang.json</t>
        </is>
      </c>
      <c r="C26" s="0" t="inlineStr">
        <is>
          <t>正则失败</t>
        </is>
      </c>
      <c r="D26" s="0" t="inlineStr">
        <is>
          <t xml:space="preserve">解析失败了: </t>
        </is>
      </c>
    </row>
    <row r="27">
      <c r="A27" s="0" t="inlineStr">
        <is>
          <t>❤【元老库】❤</t>
        </is>
      </c>
      <c r="B27" s="0" t="inlineStr">
        <is>
          <t>https:mirror.ghproxy.com/https:raw.githubusercontent.com/txtvv/txtv/main/ku/元老库.txt</t>
        </is>
      </c>
      <c r="C27" s="0" t="inlineStr">
        <is>
          <t>正则失败</t>
        </is>
      </c>
      <c r="D27" s="0" t="inlineStr">
        <is>
          <t xml:space="preserve">解析失败了: </t>
        </is>
      </c>
    </row>
    <row r="28">
      <c r="A28" s="0" t="inlineStr">
        <is>
          <t>❤【精品库】❤</t>
        </is>
      </c>
      <c r="B28" s="0" t="inlineStr">
        <is>
          <t>https:mirror.ghproxy.com/https:raw.githubusercontent.com/txtvv/txtv/main/ku/精品库.txt</t>
        </is>
      </c>
      <c r="C28" s="0" t="inlineStr">
        <is>
          <t>正则失败</t>
        </is>
      </c>
      <c r="D28" s="0" t="inlineStr">
        <is>
          <t xml:space="preserve">解析失败了: </t>
        </is>
      </c>
    </row>
    <row r="29">
      <c r="A29" s="0" t="inlineStr">
        <is>
          <t>❤【讴歌多仓】❤</t>
        </is>
      </c>
      <c r="B29" s="0" t="inlineStr">
        <is>
          <t>https:mirror.ghproxy.com/https:raw.githubusercontent.com/txtvv/txtv/main/ku/讴歌多仓.txt</t>
        </is>
      </c>
      <c r="C29" s="0" t="inlineStr">
        <is>
          <t>正则失败</t>
        </is>
      </c>
      <c r="D29" s="0" t="inlineStr">
        <is>
          <t xml:space="preserve">解析失败了: </t>
        </is>
      </c>
    </row>
    <row r="30">
      <c r="A30" s="0" t="inlineStr">
        <is>
          <t>❤【七星多仓】❤</t>
        </is>
      </c>
      <c r="B30" s="0" t="inlineStr">
        <is>
          <t>https:mirror.ghproxy.com/https:raw.githubusercontent.com/txtvv/txtv/main/ku/七星多仓.txt</t>
        </is>
      </c>
      <c r="C30" s="0" t="inlineStr">
        <is>
          <t>正则失败</t>
        </is>
      </c>
      <c r="D30" s="0" t="inlineStr">
        <is>
          <t xml:space="preserve">解析失败了: </t>
        </is>
      </c>
    </row>
    <row r="31">
      <c r="A31" s="0" t="inlineStr">
        <is>
          <t>❤【心动仓库】❤</t>
        </is>
      </c>
      <c r="B31" s="0" t="inlineStr">
        <is>
          <t>https:mirror.ghproxy.com/https:raw.githubusercontent.com/txtvv/txtv/main/ku/心动仓库.txt</t>
        </is>
      </c>
      <c r="C31" s="0" t="inlineStr">
        <is>
          <t>正则失败</t>
        </is>
      </c>
      <c r="D31" s="0" t="inlineStr">
        <is>
          <t xml:space="preserve">解析失败了: </t>
        </is>
      </c>
    </row>
    <row r="32">
      <c r="A32" s="0" t="inlineStr">
        <is>
          <t>❤【宝盒多仓】❤</t>
        </is>
      </c>
      <c r="B32" s="0" t="inlineStr">
        <is>
          <t>https:mirror.ghproxy.com/https:raw.githubusercontent.com/txtvv/txtv/main/ku/宝盒多仓.txt</t>
        </is>
      </c>
      <c r="C32" s="0" t="inlineStr">
        <is>
          <t>正则失败</t>
        </is>
      </c>
      <c r="D32" s="0" t="inlineStr">
        <is>
          <t xml:space="preserve">解析失败了: </t>
        </is>
      </c>
    </row>
    <row r="33">
      <c r="A33" s="0" t="inlineStr">
        <is>
          <t>❤【云星多仓】❤</t>
        </is>
      </c>
      <c r="B33" s="0" t="inlineStr">
        <is>
          <t>https:mirror.ghproxy.com/https:raw.githubusercontent.com/txtvv/txtv/main/ku/云星多仓.txt</t>
        </is>
      </c>
      <c r="C33" s="0" t="inlineStr">
        <is>
          <t>正则失败</t>
        </is>
      </c>
      <c r="D33" s="0" t="inlineStr">
        <is>
          <t xml:space="preserve">解析失败了: </t>
        </is>
      </c>
    </row>
    <row r="34">
      <c r="A34" s="0" t="inlineStr">
        <is>
          <t>❤【多多多仓】❤</t>
        </is>
      </c>
      <c r="B34" s="0" t="inlineStr">
        <is>
          <t>https:mirror.ghproxy.com/https:raw.githubusercontent.com/txtvv/txtv/main/ku/多多多仓.txt</t>
        </is>
      </c>
      <c r="C34" s="0" t="inlineStr">
        <is>
          <t>正则失败</t>
        </is>
      </c>
      <c r="D34" s="0" t="inlineStr">
        <is>
          <t xml:space="preserve">解析失败了: </t>
        </is>
      </c>
    </row>
    <row r="35">
      <c r="A35" s="0" t="inlineStr">
        <is>
          <t>🎬挺好┃观影仓库</t>
        </is>
      </c>
      <c r="B35" s="0" t="inlineStr">
        <is>
          <t>https:ghproxy.net/https:raw.githubusercontent.com/ZTHA000/tvbox/main/gyck.json</t>
        </is>
      </c>
      <c r="C35" s="0" t="inlineStr">
        <is>
          <t>正则失败</t>
        </is>
      </c>
      <c r="D35" s="0" t="inlineStr">
        <is>
          <t xml:space="preserve">解析失败了: </t>
        </is>
      </c>
    </row>
    <row r="36">
      <c r="A36" s="0" t="inlineStr">
        <is>
          <t>🎬挺好┃观影仓库(备用）</t>
        </is>
      </c>
      <c r="B36" s="0" t="inlineStr">
        <is>
          <t>https:pan.shangui.cc/f/Vq3XU8/%E5%AE%B6%E5%BA%AD%E4%BB%93%E5%BA%93%E6%8E%A5%E5%8F%A3_1.txt</t>
        </is>
      </c>
      <c r="C36" s="0" t="inlineStr">
        <is>
          <t>正则失败</t>
        </is>
      </c>
      <c r="D36" s="0" t="inlineStr">
        <is>
          <t xml:space="preserve">解析失败了: </t>
        </is>
      </c>
    </row>
    <row r="37">
      <c r="A37" s="0" t="inlineStr">
        <is>
          <t>🌹欧歌主仓库🌹</t>
        </is>
      </c>
      <c r="B37" s="0" t="inlineStr">
        <is>
          <t>http:nxog.eu.org/nxog/ou1.php?b=欧歌</t>
        </is>
      </c>
      <c r="C37" s="0" t="inlineStr">
        <is>
          <t>正则失败</t>
        </is>
      </c>
      <c r="D37" s="0" t="inlineStr">
        <is>
          <t xml:space="preserve">解析失败了: </t>
        </is>
      </c>
    </row>
    <row r="38">
      <c r="A38" s="0" t="inlineStr">
        <is>
          <t>🌷欧歌备1仓库🌷</t>
        </is>
      </c>
      <c r="B38" s="0" t="inlineStr">
        <is>
          <t>http:1.t.nxog.top/nxog/ou1.php?b=欧歌</t>
        </is>
      </c>
      <c r="C38" s="0" t="inlineStr">
        <is>
          <t>正则失败</t>
        </is>
      </c>
      <c r="D38" s="0" t="inlineStr">
        <is>
          <t xml:space="preserve">解析失败了: </t>
        </is>
      </c>
    </row>
    <row r="39">
      <c r="A39" s="0" t="inlineStr">
        <is>
          <t>🌷欧歌备2仓库🌷</t>
        </is>
      </c>
      <c r="B39" s="0" t="inlineStr">
        <is>
          <t>http:1.a.欧.我爱你/nxog/ou1.php?b=欧歌</t>
        </is>
      </c>
      <c r="C39" s="0" t="inlineStr">
        <is>
          <t>正则失败</t>
        </is>
      </c>
      <c r="D39" s="0" t="inlineStr">
        <is>
          <t xml:space="preserve">解析失败了: </t>
        </is>
      </c>
    </row>
    <row r="40">
      <c r="A40" s="0" t="inlineStr">
        <is>
          <t>🌟星星影视</t>
        </is>
      </c>
      <c r="B40" s="5" t="inlineStr">
        <is>
          <t>http://154.3.2.66:8889/down/YgOQS9WjkF6R.txt</t>
        </is>
      </c>
      <c r="C40" s="0" t="inlineStr">
        <is>
          <t>H单仓</t>
        </is>
      </c>
      <c r="D40" s="0" t="inlineStr">
        <is>
          <t>首次解析状态:200</t>
        </is>
      </c>
    </row>
    <row r="41">
      <c r="A41" s="0" t="inlineStr">
        <is>
          <t>多线路</t>
        </is>
      </c>
      <c r="B41" s="5" t="inlineStr">
        <is>
          <t>http://39.101.135.137:8686</t>
        </is>
      </c>
      <c r="C41" s="0" t="inlineStr">
        <is>
          <t>H单仓</t>
        </is>
      </c>
      <c r="D41" s="0" t="inlineStr">
        <is>
          <t>首次解析状态:200</t>
        </is>
      </c>
    </row>
    <row r="42">
      <c r="A42" s="0" t="inlineStr">
        <is>
          <t>🛀🏻小白影视</t>
        </is>
      </c>
      <c r="B42" s="0" t="inlineStr">
        <is>
          <t>http://39.101.135.137:8686/</t>
        </is>
      </c>
      <c r="C42" s="0" t="inlineStr">
        <is>
          <t>H单仓</t>
        </is>
      </c>
      <c r="D42" s="0" t="inlineStr">
        <is>
          <t>首次解析状态:200</t>
        </is>
      </c>
    </row>
    <row r="43">
      <c r="A43" s="0" t="inlineStr">
        <is>
          <t>🥝金鹰影视</t>
        </is>
      </c>
      <c r="B43" s="0" t="inlineStr">
        <is>
          <t>http://530.my3v.work/99668.json</t>
        </is>
      </c>
      <c r="C43" s="0" t="inlineStr">
        <is>
          <t>H单仓</t>
        </is>
      </c>
      <c r="D43" s="0" t="inlineStr">
        <is>
          <t>首次解析状态:200</t>
        </is>
      </c>
    </row>
    <row r="44">
      <c r="A44" s="0" t="inlineStr">
        <is>
          <t>🎇恒星影视</t>
        </is>
      </c>
      <c r="B44" s="0" t="inlineStr">
        <is>
          <t>http://530.my3v.work/hxck.json</t>
        </is>
      </c>
      <c r="C44" s="0" t="inlineStr">
        <is>
          <t>H单仓</t>
        </is>
      </c>
      <c r="D44" s="0" t="inlineStr">
        <is>
          <t>首次解析状态:200</t>
        </is>
      </c>
    </row>
    <row r="45">
      <c r="A45" s="0" t="inlineStr">
        <is>
          <t>🌴青木影视</t>
        </is>
      </c>
      <c r="B45" s="0" t="inlineStr">
        <is>
          <t>http://530.my3v.work/qm.json</t>
        </is>
      </c>
      <c r="C45" s="0" t="inlineStr">
        <is>
          <t>H单仓</t>
        </is>
      </c>
      <c r="D45" s="0" t="inlineStr">
        <is>
          <t>首次解析状态:200</t>
        </is>
      </c>
    </row>
    <row r="46">
      <c r="A46" s="0" t="inlineStr">
        <is>
          <t>💖心动影视</t>
        </is>
      </c>
      <c r="B46" s="0" t="inlineStr">
        <is>
          <t>http://530.my3v.work/xdck.json</t>
        </is>
      </c>
      <c r="C46" s="0" t="inlineStr">
        <is>
          <t>H单仓</t>
        </is>
      </c>
      <c r="D46" s="0" t="inlineStr">
        <is>
          <t>首次解析状态:200</t>
        </is>
      </c>
    </row>
    <row r="47">
      <c r="A47" s="0" t="inlineStr">
        <is>
          <t>天微接口</t>
        </is>
      </c>
      <c r="B47" s="0" t="inlineStr">
        <is>
          <t>http://tvkj.top/DC.txt</t>
        </is>
      </c>
      <c r="C47" s="0" t="inlineStr">
        <is>
          <t>H单仓</t>
        </is>
      </c>
      <c r="D47" s="0" t="inlineStr">
        <is>
          <t>首次解析状态:200</t>
        </is>
      </c>
    </row>
    <row r="48">
      <c r="A48" s="0" t="inlineStr">
        <is>
          <t>西夏仓</t>
        </is>
      </c>
      <c r="B48" s="0" t="inlineStr">
        <is>
          <t>http://wl.iptv8.top/wl/a/1706600423.txt</t>
        </is>
      </c>
      <c r="C48" s="0" t="inlineStr">
        <is>
          <t>H单仓</t>
        </is>
      </c>
      <c r="D48" s="0" t="inlineStr">
        <is>
          <t>首次解析状态:200</t>
        </is>
      </c>
    </row>
    <row r="49">
      <c r="A49" s="0" t="inlineStr">
        <is>
          <t>xhz</t>
        </is>
      </c>
      <c r="B49" s="0" t="inlineStr">
        <is>
          <t>http://xhztv.top/tvbox.txt</t>
        </is>
      </c>
      <c r="C49" s="0" t="inlineStr">
        <is>
          <t>H单仓</t>
        </is>
      </c>
      <c r="D49" s="0" t="inlineStr">
        <is>
          <t>首次解析状态:200</t>
        </is>
      </c>
    </row>
    <row r="50">
      <c r="A50" s="0" t="inlineStr">
        <is>
          <t>运输车加速</t>
        </is>
      </c>
      <c r="B50" s="0" t="inlineStr">
        <is>
          <t>https://cf.weixine.net/api.json</t>
        </is>
      </c>
      <c r="C50" s="0" t="inlineStr">
        <is>
          <t>H单仓</t>
        </is>
      </c>
      <c r="D50" s="0" t="inlineStr">
        <is>
          <t>首次解析状态:200</t>
        </is>
      </c>
    </row>
    <row r="51">
      <c r="A51" s="0" t="inlineStr">
        <is>
          <t>🍚饭太硬仓库</t>
        </is>
      </c>
      <c r="B51" s="0" t="inlineStr">
        <is>
          <t>https://d.kstore.space/download/2904/236.txt</t>
        </is>
      </c>
      <c r="C51" s="0" t="inlineStr">
        <is>
          <t>H单仓</t>
        </is>
      </c>
      <c r="D51" s="0" t="inlineStr">
        <is>
          <t>首次解析状态:200</t>
        </is>
      </c>
    </row>
    <row r="52">
      <c r="A52" s="0" t="inlineStr">
        <is>
          <t>💠水大侠影视仓库</t>
        </is>
      </c>
      <c r="B52" s="0" t="inlineStr">
        <is>
          <t>https://gitee.com/GK_6_0/json/raw/master/json.txt</t>
        </is>
      </c>
      <c r="C52" s="0" t="inlineStr">
        <is>
          <t>H单仓</t>
        </is>
      </c>
      <c r="D52" s="0" t="inlineStr">
        <is>
          <t>首次解析状态:200</t>
        </is>
      </c>
    </row>
    <row r="53">
      <c r="A53" s="0" t="inlineStr">
        <is>
          <t>拾光精选单仓线路：</t>
        </is>
      </c>
      <c r="B53" s="0" t="inlineStr">
        <is>
          <t>https://gitlab.com/xmbjm/dc/-/raw/main/sgdc.json</t>
        </is>
      </c>
      <c r="C53" s="0" t="inlineStr">
        <is>
          <t>H单仓</t>
        </is>
      </c>
      <c r="D53" s="0" t="inlineStr">
        <is>
          <t>首次解析状态:200</t>
        </is>
      </c>
    </row>
    <row r="54">
      <c r="A54" s="0" t="inlineStr">
        <is>
          <t>📺追剧吧影视</t>
        </is>
      </c>
      <c r="B54" s="0" t="inlineStr">
        <is>
          <t>https://jihulab.com/jw2/jyf/-/raw/main/jihu.json</t>
        </is>
      </c>
      <c r="C54" s="0" t="inlineStr">
        <is>
          <t>H单仓</t>
        </is>
      </c>
      <c r="D54" s="0" t="inlineStr">
        <is>
          <t>首次解析状态:200</t>
        </is>
      </c>
    </row>
    <row r="55">
      <c r="A55" s="0" t="inlineStr">
        <is>
          <t>推荐仓库2</t>
        </is>
      </c>
      <c r="B55" s="0" t="inlineStr">
        <is>
          <t>https://mirror.ghproxy.com/https://raw.githubusercontent.com/supermeguo/BoxRes/main/Myuse/lemon.json</t>
        </is>
      </c>
      <c r="C55" s="0" t="inlineStr">
        <is>
          <t>H单仓</t>
        </is>
      </c>
      <c r="D55" s="0" t="inlineStr">
        <is>
          <t>首次解析状态:200</t>
        </is>
      </c>
    </row>
    <row r="56">
      <c r="A56" s="0" t="inlineStr">
        <is>
          <t>推荐仓库1</t>
        </is>
      </c>
      <c r="B56" s="0" t="inlineStr">
        <is>
          <t>https://mirror.ghproxy.com/https://raw.githubusercontent.com/tianya7981/jiekou/main/0709</t>
        </is>
      </c>
      <c r="C56" s="0" t="inlineStr">
        <is>
          <t>H单仓</t>
        </is>
      </c>
      <c r="D56" s="0" t="inlineStr">
        <is>
          <t>首次解析状态:200</t>
        </is>
      </c>
    </row>
    <row r="57">
      <c r="A57" s="0" t="inlineStr">
        <is>
          <t>宝盒</t>
        </is>
      </c>
      <c r="B57" s="0" t="inlineStr">
        <is>
          <t>https://mirror.ghproxy.com/https://raw.githubusercontent.com/txtvv/txtv/main/ku/宝盒.txt</t>
        </is>
      </c>
      <c r="C57" s="0" t="inlineStr">
        <is>
          <t>正则失败</t>
        </is>
      </c>
      <c r="D57" s="0" t="inlineStr">
        <is>
          <t>代理1网址状态: 200</t>
        </is>
      </c>
    </row>
    <row r="58">
      <c r="A58" s="0" t="inlineStr">
        <is>
          <t>多多</t>
        </is>
      </c>
      <c r="B58" s="0" t="inlineStr">
        <is>
          <t>https://mirror.ghproxy.com/https://raw.githubusercontent.com/txtvv/txtv/main/ku/多多.txt</t>
        </is>
      </c>
      <c r="C58" s="0" t="inlineStr">
        <is>
          <t>正则失败</t>
        </is>
      </c>
      <c r="D58" s="0" t="inlineStr">
        <is>
          <t>代理1网址状态: 200</t>
        </is>
      </c>
    </row>
    <row r="59">
      <c r="A59" s="0" t="inlineStr">
        <is>
          <t>讴歌</t>
        </is>
      </c>
      <c r="B59" s="0" t="inlineStr">
        <is>
          <t>https://mirror.ghproxy.com/https://raw.githubusercontent.com/txtvv/txtv/main/ku/讴歌.txt</t>
        </is>
      </c>
      <c r="C59" s="0" t="inlineStr">
        <is>
          <t>正则失败</t>
        </is>
      </c>
      <c r="D59" s="0" t="inlineStr">
        <is>
          <t>代理1网址状态: 200</t>
        </is>
      </c>
    </row>
    <row r="60">
      <c r="A60" s="0" t="inlineStr">
        <is>
          <t>七星</t>
        </is>
      </c>
      <c r="B60" s="0" t="inlineStr">
        <is>
          <t>https://mirror.ghproxy.com/https://raw.githubusercontent.com/txtvv/txtv/main/ku/七星.txt</t>
        </is>
      </c>
      <c r="C60" s="0" t="inlineStr">
        <is>
          <t>正则失败</t>
        </is>
      </c>
      <c r="D60" s="0" t="inlineStr">
        <is>
          <t>代理1网址状态: 200</t>
        </is>
      </c>
    </row>
    <row r="61">
      <c r="A61" s="0" t="inlineStr">
        <is>
          <t>心动仓库</t>
        </is>
      </c>
      <c r="B61" s="0" t="inlineStr">
        <is>
          <t>https://mirror.ghproxy.com/https://raw.githubusercontent.com/txtvv/txtv/main/ku/心动仓库.txt</t>
        </is>
      </c>
      <c r="C61" s="0" t="inlineStr">
        <is>
          <t>H单仓</t>
        </is>
      </c>
      <c r="D61" s="0" t="inlineStr">
        <is>
          <t>首次解析状态:200</t>
        </is>
      </c>
    </row>
    <row r="62">
      <c r="A62" s="0" t="inlineStr">
        <is>
          <t>云星</t>
        </is>
      </c>
      <c r="B62" s="0" t="inlineStr">
        <is>
          <t>https://mirror.ghproxy.com/https://raw.githubusercontent.com/txtvv/txtv/main/ku/云星.txt</t>
        </is>
      </c>
      <c r="C62" s="0" t="inlineStr">
        <is>
          <t>正则失败</t>
        </is>
      </c>
      <c r="D62" s="0" t="inlineStr">
        <is>
          <t>代理1网址状态: 200</t>
        </is>
      </c>
    </row>
    <row r="63">
      <c r="A63" s="0" t="inlineStr">
        <is>
          <t>爱TV自营接口</t>
        </is>
      </c>
      <c r="B63" s="0" t="inlineStr">
        <is>
          <t>https://mirror.ghproxy.com/https://raw.githubusercontent.com/txtvv/txtv/main/tvbox/cang.json</t>
        </is>
      </c>
      <c r="C63" s="0" t="inlineStr">
        <is>
          <t>H单仓</t>
        </is>
      </c>
      <c r="D63" s="0" t="inlineStr">
        <is>
          <t>首次解析状态:200</t>
        </is>
      </c>
    </row>
    <row r="64">
      <c r="A64" s="0" t="inlineStr">
        <is>
          <t>🥥拾光源口</t>
        </is>
      </c>
      <c r="B64" s="0" t="inlineStr">
        <is>
          <t>https://mirror.ghproxy.com/https://raw.githubusercontent.com/xmbjm/xmbjm/main/xmbjmdc.json</t>
        </is>
      </c>
      <c r="C64" s="0" t="inlineStr">
        <is>
          <t>H单仓</t>
        </is>
      </c>
      <c r="D64" s="0" t="inlineStr">
        <is>
          <t>首次解析状态:200</t>
        </is>
      </c>
    </row>
    <row r="65">
      <c r="A65" s="0" t="inlineStr">
        <is>
          <t>业余日后单仓</t>
        </is>
      </c>
      <c r="B65" s="0" t="inlineStr">
        <is>
          <t>https://mirror.ghproxy.com/https://raw.githubusercontent.com/yyfxz/yyrh/main/fxz.json</t>
        </is>
      </c>
      <c r="C65" s="0" t="inlineStr">
        <is>
          <t>H单仓</t>
        </is>
      </c>
      <c r="D65" s="0" t="inlineStr">
        <is>
          <t>首次解析状态:200</t>
        </is>
      </c>
    </row>
    <row r="66">
      <c r="A66" s="0" t="inlineStr">
        <is>
          <t>挺好</t>
        </is>
      </c>
      <c r="B66" s="0" t="inlineStr">
        <is>
          <t>https://mirror.ghproxy.com/https://raw.githubusercontent.com/ZTHA000/tvbox/main/gyck.json</t>
        </is>
      </c>
      <c r="C66" s="0" t="inlineStr">
        <is>
          <t>H单仓</t>
        </is>
      </c>
      <c r="D66" s="0" t="inlineStr">
        <is>
          <t>首次解析状态:200</t>
        </is>
      </c>
    </row>
    <row r="67">
      <c r="A67" s="0" t="inlineStr">
        <is>
          <t>欧歌单仓</t>
        </is>
      </c>
      <c r="B67" s="0" t="inlineStr">
        <is>
          <t>https://nxog.eu.org/nxog/ou1.php?b=欧歌</t>
        </is>
      </c>
      <c r="C67" s="0" t="inlineStr">
        <is>
          <t>H单仓</t>
        </is>
      </c>
      <c r="D67" s="0" t="inlineStr">
        <is>
          <t>首次解析状态:200</t>
        </is>
      </c>
    </row>
    <row r="68">
      <c r="A68" s="0" t="inlineStr">
        <is>
          <t>🎎蚂蚁影视</t>
        </is>
      </c>
      <c r="B68" s="0" t="inlineStr">
        <is>
          <t>https://pan.shangui.cc/f/KDpQc6/%EF%BB%BF%E8%9A%82%E8%9A%81%E7%AA%9D1%E5%B1%80.txt</t>
        </is>
      </c>
      <c r="C68" s="0" t="inlineStr">
        <is>
          <t>H单仓</t>
        </is>
      </c>
      <c r="D68" s="0" t="inlineStr">
        <is>
          <t>首次解析状态:200</t>
        </is>
      </c>
    </row>
    <row r="69">
      <c r="A69" s="0" t="inlineStr">
        <is>
          <t>蚂蚁窝1局</t>
        </is>
      </c>
      <c r="B69" s="5" t="inlineStr">
        <is>
          <t>https://pan.shangui.cc/f/KDpQc6/﻿蚂蚁窝1局.txt</t>
        </is>
      </c>
      <c r="C69" s="0" t="inlineStr">
        <is>
          <t>H单仓</t>
        </is>
      </c>
      <c r="D69" s="0" t="inlineStr">
        <is>
          <t>首次解析状态:200</t>
        </is>
      </c>
    </row>
    <row r="70">
      <c r="A70" s="0" t="inlineStr">
        <is>
          <t>🍷蚂蚁影视二仓库</t>
        </is>
      </c>
      <c r="B70" s="0" t="inlineStr">
        <is>
          <t>https://pan.shangui.cc/f/mBYNHb/%E8%9A%82%E8%9A%81%E7%AA%9D2%E5%B1%80.txt</t>
        </is>
      </c>
      <c r="C70" s="0" t="inlineStr">
        <is>
          <t>H单仓</t>
        </is>
      </c>
      <c r="D70" s="0" t="inlineStr">
        <is>
          <t>首次解析状态:200</t>
        </is>
      </c>
    </row>
    <row r="71">
      <c r="A71" s="0" t="inlineStr">
        <is>
          <t>蚂蚁窝2局</t>
        </is>
      </c>
      <c r="B71" s="0" t="inlineStr">
        <is>
          <t>https://pan.shangui.cc/f/mBYNHb/蚂蚁窝2局.txt</t>
        </is>
      </c>
      <c r="C71" s="0" t="inlineStr">
        <is>
          <t>H单仓</t>
        </is>
      </c>
      <c r="D71" s="0" t="inlineStr">
        <is>
          <t>首次解析状态:200</t>
        </is>
      </c>
    </row>
    <row r="72">
      <c r="A72" s="0" t="inlineStr">
        <is>
          <t>🍷蚂蚁影视三仓库</t>
        </is>
      </c>
      <c r="B72" s="0" t="inlineStr">
        <is>
          <t>https://pan.shangui.cc/f/X2yqFd/%E8%9A%82%E8%9A%81%E7%AA%9D3%E5%B1%80.txt</t>
        </is>
      </c>
      <c r="C72" s="0" t="inlineStr">
        <is>
          <t>H单仓</t>
        </is>
      </c>
      <c r="D72" s="0" t="inlineStr">
        <is>
          <t>首次解析状态:200</t>
        </is>
      </c>
    </row>
    <row r="73">
      <c r="A73" s="0" t="inlineStr">
        <is>
          <t>蚂蚁窝3局</t>
        </is>
      </c>
      <c r="B73" s="0" t="inlineStr">
        <is>
          <t>https://pan.shangui.cc/f/X2yqFd/蚂蚁窝3局.txt</t>
        </is>
      </c>
      <c r="C73" s="0" t="inlineStr">
        <is>
          <t>H单仓</t>
        </is>
      </c>
      <c r="D73" s="0" t="inlineStr">
        <is>
          <t>首次解析状态:200</t>
        </is>
      </c>
    </row>
    <row r="74">
      <c r="A74" s="0" t="inlineStr">
        <is>
          <t>天微多线路</t>
        </is>
      </c>
      <c r="B74" s="0" t="inlineStr">
        <is>
          <t>https://qixing.myhkw.com/DC.txt</t>
        </is>
      </c>
      <c r="C74" s="0" t="inlineStr">
        <is>
          <t>H单仓</t>
        </is>
      </c>
      <c r="D74" s="0" t="inlineStr">
        <is>
          <t>首次解析状态:200</t>
        </is>
      </c>
    </row>
    <row r="75">
      <c r="A75" s="0" t="inlineStr">
        <is>
          <t>刘备精选单仓</t>
        </is>
      </c>
      <c r="B75" s="0" t="inlineStr">
        <is>
          <t>https://raw.liucn.cc/box/dc.txt</t>
        </is>
      </c>
      <c r="C75" s="0" t="inlineStr">
        <is>
          <t>H单仓</t>
        </is>
      </c>
      <c r="D75" s="0" t="inlineStr">
        <is>
          <t>首次解析状态:200</t>
        </is>
      </c>
    </row>
    <row r="76">
      <c r="A76" s="0" t="inlineStr">
        <is>
          <t>有毒</t>
        </is>
      </c>
      <c r="B76" s="0" t="inlineStr">
        <is>
          <t>https://tv.youdu.fan:666</t>
        </is>
      </c>
      <c r="C76" s="0" t="inlineStr">
        <is>
          <t>H单仓</t>
        </is>
      </c>
      <c r="D76" s="0" t="inlineStr">
        <is>
          <t>首次解析状态:200</t>
        </is>
      </c>
    </row>
    <row r="77">
      <c r="A77" s="0" t="inlineStr">
        <is>
          <t>weixi</t>
        </is>
      </c>
      <c r="B77" s="5" t="inlineStr">
        <is>
          <t>https://weixine.net/api.json</t>
        </is>
      </c>
      <c r="C77" s="0" t="inlineStr">
        <is>
          <t>H单仓</t>
        </is>
      </c>
      <c r="D77" s="0" t="inlineStr">
        <is>
          <t>首次解析状态:200</t>
        </is>
      </c>
    </row>
  </sheetData>
  <conditionalFormatting sqref="B1">
    <cfRule type="duplicateValues" priority="1" dxfId="0"/>
    <cfRule type="duplicateValues" priority="2" dxfId="0"/>
  </conditionalFormatting>
  <conditionalFormatting sqref="B40:B77">
    <cfRule type="duplicateValues" priority="3" dxfId="0"/>
    <cfRule type="duplicateValues" priority="4" dxfId="0"/>
  </conditionalFormatting>
  <hyperlinks>
    <hyperlink xmlns:r="http://schemas.openxmlformats.org/officeDocument/2006/relationships" ref="B40" r:id="rId1"/>
    <hyperlink xmlns:r="http://schemas.openxmlformats.org/officeDocument/2006/relationships" ref="B41" r:id="rId2"/>
    <hyperlink xmlns:r="http://schemas.openxmlformats.org/officeDocument/2006/relationships" ref="B69" r:id="rId3"/>
    <hyperlink xmlns:r="http://schemas.openxmlformats.org/officeDocument/2006/relationships" ref="B77" r:id="rId4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133" workbookViewId="0">
      <selection activeCell="A133" sqref="A1:XFD1048576"/>
    </sheetView>
  </sheetViews>
  <sheetFormatPr baseColWidth="8" defaultColWidth="14" defaultRowHeight="15.6"/>
  <cols>
    <col width="93.36328125" bestFit="1" customWidth="1" style="6" min="2" max="2"/>
  </cols>
  <sheetData>
    <row r="1">
      <c r="A1" s="0" t="inlineStr">
        <is>
          <t>道长线路</t>
        </is>
      </c>
      <c r="B1" s="0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32" sqref="A32:XFD99"/>
    </sheetView>
  </sheetViews>
  <sheetFormatPr baseColWidth="8" defaultRowHeight="15.6"/>
  <cols>
    <col width="16.453125" bestFit="1" customWidth="1" style="6" min="1" max="1"/>
    <col width="38.6328125" customWidth="1" style="6" min="2" max="2"/>
  </cols>
  <sheetData>
    <row r="1">
      <c r="A1" s="0" t="inlineStr">
        <is>
          <t>王某</t>
        </is>
      </c>
      <c r="B1" s="0" t="inlineStr">
        <is>
          <t>https://tvbox.wmmys.cn</t>
        </is>
      </c>
    </row>
    <row r="2">
      <c r="A2" s="0" t="inlineStr">
        <is>
          <t>🚀饭太硬线路</t>
        </is>
      </c>
      <c r="B2" s="0" t="inlineStr">
        <is>
          <t>http://饭太硬.top/tv</t>
        </is>
      </c>
    </row>
    <row r="3">
      <c r="A3" s="0" t="inlineStr">
        <is>
          <t>🚀蜂蜜线路</t>
        </is>
      </c>
      <c r="B3" s="0" t="inlineStr">
        <is>
          <t>https://raw.iqiq.io/FongMi/CatVodSpider/main/json/config.json</t>
        </is>
      </c>
    </row>
    <row r="4">
      <c r="A4" s="0" t="inlineStr">
        <is>
          <t>💎一影视线路</t>
        </is>
      </c>
      <c r="B4" s="0" t="inlineStr">
        <is>
          <t>https://raw.iqiq.io//tv-player/tvbox-line/main/tv/fj.json</t>
        </is>
      </c>
    </row>
    <row r="5">
      <c r="A5" s="0" t="inlineStr">
        <is>
          <t>🏄️荷城茶秀</t>
        </is>
      </c>
      <c r="B5" s="0" t="inlineStr">
        <is>
          <t>https://raw.iqiq.io/XiaoYiChaHang/tvbox/main/ysj.json</t>
        </is>
      </c>
    </row>
    <row r="6">
      <c r="A6" s="0" t="inlineStr">
        <is>
          <t>🐔心动采集</t>
        </is>
      </c>
      <c r="B6" s="0" t="inlineStr">
        <is>
          <t>https://cloud.lxweb.cn/f/YxzdI6/xdcj.json</t>
        </is>
      </c>
    </row>
    <row r="7">
      <c r="A7" s="0" t="inlineStr">
        <is>
          <t>🐔黄金授权仓</t>
        </is>
      </c>
      <c r="B7" s="0" t="inlineStr">
        <is>
          <t>https://gitlab.com/lzc1021lzc/hjfggzs.hjys/-/raw/main/hjys.free.json</t>
        </is>
      </c>
    </row>
    <row r="8">
      <c r="A8" s="0" t="inlineStr">
        <is>
          <t>🦓老刘备</t>
        </is>
      </c>
      <c r="B8" s="0" t="inlineStr">
        <is>
          <t>https://raw.iqiq.io/liu673cn/box/main/m.json</t>
        </is>
      </c>
    </row>
    <row r="9">
      <c r="A9" s="0" t="inlineStr">
        <is>
          <t>🦒挺好丨荷城茶秀</t>
        </is>
      </c>
      <c r="B9" s="0" t="inlineStr">
        <is>
          <t>http://rihou.cc:88/荷城茶秀</t>
        </is>
      </c>
    </row>
    <row r="10">
      <c r="A10" s="0" t="inlineStr">
        <is>
          <t>🌟OK线路🌟</t>
        </is>
      </c>
      <c r="B10" s="0" t="inlineStr">
        <is>
          <t>https://jihulab.com/okcaptain/kko/-/raw/main/tv.txt</t>
        </is>
      </c>
    </row>
    <row r="11">
      <c r="A11" s="0" t="inlineStr">
        <is>
          <t>🌟放牛线路🌟</t>
        </is>
      </c>
      <c r="B11" s="0" t="inlineStr">
        <is>
          <t>http://tvbox.xn--4kq62z5rby2qupq9ub.xyz</t>
        </is>
      </c>
    </row>
    <row r="12">
      <c r="A12" s="0" t="inlineStr">
        <is>
          <t>🌟天天开心🌟</t>
        </is>
      </c>
      <c r="B12" s="0" t="inlineStr">
        <is>
          <t>http://rihou.vip:55/天天开心</t>
        </is>
      </c>
    </row>
    <row r="13">
      <c r="A13" s="0" t="inlineStr">
        <is>
          <t xml:space="preserve"> 🥞小米线路</t>
        </is>
      </c>
      <c r="B13" s="5" t="inlineStr">
        <is>
          <t>http://xhww.fun/小米/DEMO.json</t>
        </is>
      </c>
    </row>
    <row r="14">
      <c r="A14" s="0" t="inlineStr">
        <is>
          <t>ðæ°æ¥å£æº</t>
        </is>
      </c>
      <c r="B14" s="5" t="inlineStr">
        <is>
          <t>https://gh-proxy.com/https://raw.githubusercontent.com/wnddwc/daiweichun/main/waynfifdwj.json</t>
        </is>
      </c>
    </row>
    <row r="15">
      <c r="A15" s="0" t="inlineStr">
        <is>
          <t xml:space="preserve">ð¥¦ç²¾åçº¿è·¯ </t>
        </is>
      </c>
      <c r="B15" s="5" t="inlineStr">
        <is>
          <t>http://xxxoo.shop</t>
        </is>
      </c>
    </row>
    <row r="16">
      <c r="A16" s="0" t="inlineStr">
        <is>
          <t>ðä¸æå½±è§</t>
        </is>
      </c>
      <c r="B16" s="5" t="inlineStr">
        <is>
          <t>https://mirror.ghproxy.com/https://raw.githubusercontent.com/wnddwc/daiweichun/main/waynfifdwj.json</t>
        </is>
      </c>
    </row>
    <row r="17">
      <c r="A17" s="0" t="inlineStr">
        <is>
          <t>ðæ¶åæºç«</t>
        </is>
      </c>
      <c r="B17" s="0" t="inlineStr">
        <is>
          <t>https://ghproxy.liuzhicong.com/https://raw.githubusercontent.com/bestpvp/tm/main/source/stable/main.json</t>
        </is>
      </c>
    </row>
    <row r="18">
      <c r="A18" s="0" t="inlineStr">
        <is>
          <t>â¨æåå®ç</t>
        </is>
      </c>
      <c r="B18" s="5" t="inlineStr">
        <is>
          <t>https://raw.gitmirror.com/guot55/YGBH/main/ygbox.json</t>
        </is>
      </c>
    </row>
    <row r="19">
      <c r="A19" s="0" t="inlineStr">
        <is>
          <t>ð±yoisk</t>
        </is>
      </c>
      <c r="B19" s="5" t="inlineStr">
        <is>
          <t>https://raw.iqiq.io/Yosakoii/Yosakoii.github.io/main/2023.json</t>
        </is>
      </c>
    </row>
    <row r="20">
      <c r="A20" s="0" t="inlineStr">
        <is>
          <t>OK</t>
        </is>
      </c>
      <c r="B20" s="0" t="inlineStr">
        <is>
          <t>http://ok321.top/ok</t>
        </is>
      </c>
    </row>
    <row r="21">
      <c r="A21" s="0" t="inlineStr">
        <is>
          <t>⚽金榜影视</t>
        </is>
      </c>
      <c r="B21" s="0" t="inlineStr">
        <is>
          <t>https://wds.ecsxs.com:443/230989.json</t>
        </is>
      </c>
    </row>
    <row r="22">
      <c r="A22" s="0" t="inlineStr">
        <is>
          <t>荷城茶锈❤心动仓库</t>
        </is>
      </c>
      <c r="B22" s="5" t="inlineStr">
        <is>
          <t>http://rihou.vip:88/荷城茶秀</t>
        </is>
      </c>
    </row>
    <row r="23">
      <c r="A23" s="0" t="inlineStr">
        <is>
          <t>唐三长老❤心动仓库</t>
        </is>
      </c>
      <c r="B23" s="0" t="inlineStr">
        <is>
          <t>https://gitee.com/haitang123/abc/raw/master/o.bmp</t>
        </is>
      </c>
    </row>
    <row r="24">
      <c r="A24" s="0" t="inlineStr">
        <is>
          <t>影音天堂❤心动仓库</t>
        </is>
      </c>
      <c r="B24" s="5" t="inlineStr">
        <is>
          <t>https://cloud.lxweb.cn/f/LPmDFD/4k.json</t>
        </is>
      </c>
    </row>
    <row r="25">
      <c r="A25" s="0" t="inlineStr">
        <is>
          <t>🚒毛驴（4k）</t>
        </is>
      </c>
      <c r="B25" s="5" t="inlineStr">
        <is>
          <t>https://api.zalman2022.repl.co/api.json</t>
        </is>
      </c>
    </row>
    <row r="26">
      <c r="A26" s="0" t="inlineStr">
        <is>
          <t>无名</t>
        </is>
      </c>
      <c r="B26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27">
      <c r="A27" s="0" t="inlineStr">
        <is>
          <t>🐼经典叶子🐼</t>
        </is>
      </c>
      <c r="B27" s="0" t="inlineStr">
        <is>
          <t>https://jihulab.com/magicbox/boxapi/-/raw/main/fenghe.json</t>
        </is>
      </c>
    </row>
    <row r="28">
      <c r="A28" s="0" t="inlineStr">
        <is>
          <t>饭太硬📚拾光仓库</t>
        </is>
      </c>
      <c r="B28" s="0" t="inlineStr">
        <is>
          <t>http://www.饭太硬.top/tv</t>
        </is>
      </c>
    </row>
    <row r="29">
      <c r="A29" s="0" t="inlineStr">
        <is>
          <t>木鱼木📚拾光仓库</t>
        </is>
      </c>
      <c r="B29" s="0" t="inlineStr">
        <is>
          <t>https://mp-064c2f8f-83e1-4bd3-a4a5-103f278b40df.cdn.bspapp.com/cloudstorage/d508ce3e-f916-4f62-b06d-b3d2f12ce130.bmp</t>
        </is>
      </c>
    </row>
    <row r="30">
      <c r="A30" s="0" t="inlineStr">
        <is>
          <t>夜猫子📚拾光仓库</t>
        </is>
      </c>
      <c r="B30" s="0" t="inlineStr">
        <is>
          <t>https://raw.gitcode.com/Xymz/ymz/blobs/3e447ee2b92cbf8282c1648387380768a73efa63/YMZ</t>
        </is>
      </c>
    </row>
    <row r="31">
      <c r="A31" s="0" t="inlineStr">
        <is>
          <t>开心📚拾光仓库</t>
        </is>
      </c>
      <c r="B31" s="0" t="inlineStr">
        <is>
          <t>http://rihou.cc:55/天天开心</t>
        </is>
      </c>
    </row>
  </sheetData>
  <conditionalFormatting sqref="B1:B31">
    <cfRule type="duplicateValues" priority="5" dxfId="0"/>
    <cfRule type="duplicateValues" priority="6" dxfId="0"/>
  </conditionalFormatting>
  <hyperlinks>
    <hyperlink xmlns:r="http://schemas.openxmlformats.org/officeDocument/2006/relationships" ref="B13" r:id="rId1"/>
    <hyperlink xmlns:r="http://schemas.openxmlformats.org/officeDocument/2006/relationships" ref="B14" r:id="rId2"/>
    <hyperlink xmlns:r="http://schemas.openxmlformats.org/officeDocument/2006/relationships" ref="B15" r:id="rId3"/>
    <hyperlink xmlns:r="http://schemas.openxmlformats.org/officeDocument/2006/relationships" ref="B16" r:id="rId4"/>
    <hyperlink xmlns:r="http://schemas.openxmlformats.org/officeDocument/2006/relationships" ref="B18" r:id="rId5"/>
    <hyperlink xmlns:r="http://schemas.openxmlformats.org/officeDocument/2006/relationships" ref="B19" r:id="rId6"/>
    <hyperlink xmlns:r="http://schemas.openxmlformats.org/officeDocument/2006/relationships" ref="B22" r:id="rId7"/>
    <hyperlink xmlns:r="http://schemas.openxmlformats.org/officeDocument/2006/relationships" ref="B24" r:id="rId8"/>
    <hyperlink xmlns:r="http://schemas.openxmlformats.org/officeDocument/2006/relationships" ref="B25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:B20"/>
    </sheetView>
  </sheetViews>
  <sheetFormatPr baseColWidth="8" defaultColWidth="14" defaultRowHeight="15.6"/>
  <cols>
    <col width="50.26953125" customWidth="1" style="6" min="2" max="2"/>
  </cols>
  <sheetData>
    <row r="1">
      <c r="A1" s="0" t="inlineStr">
        <is>
          <t>道长线路</t>
        </is>
      </c>
      <c r="B1" s="5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hyperlinks>
    <hyperlink xmlns:r="http://schemas.openxmlformats.org/officeDocument/2006/relationships" ref="B1" r:id="rId1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B35"/>
  <sheetViews>
    <sheetView workbookViewId="0">
      <selection activeCell="B24" sqref="B24"/>
    </sheetView>
  </sheetViews>
  <sheetFormatPr baseColWidth="8" defaultRowHeight="15.6"/>
  <cols>
    <col width="122" bestFit="1" customWidth="1" style="6" min="2" max="2"/>
  </cols>
  <sheetData>
    <row r="1">
      <c r="B1" s="0" t="inlineStr">
        <is>
          <t>https://tv.youdu.fan:666</t>
        </is>
      </c>
    </row>
    <row r="2">
      <c r="B2" s="0" t="inlineStr">
        <is>
          <t>https://盒子迷.top/禁止贩卖</t>
        </is>
      </c>
    </row>
    <row r="3">
      <c r="B3" s="0" t="inlineStr">
        <is>
          <t>https://安卓哥.com</t>
        </is>
      </c>
    </row>
    <row r="4">
      <c r="B4" s="0" t="inlineStr">
        <is>
          <t>http://fongmi.top</t>
        </is>
      </c>
    </row>
    <row r="5">
      <c r="B5" s="0" t="inlineStr">
        <is>
          <t>http://接口.tvbox.中国</t>
        </is>
      </c>
    </row>
    <row r="6">
      <c r="B6" s="0" t="inlineStr">
        <is>
          <t>https://盒子迷.top/4K</t>
        </is>
      </c>
    </row>
    <row r="7">
      <c r="B7" s="0" t="inlineStr">
        <is>
          <t>https://盒子迷.top/春盈天下</t>
        </is>
      </c>
    </row>
    <row r="8">
      <c r="B8" s="0" t="inlineStr">
        <is>
          <t>http://饭太硬.top/tv</t>
        </is>
      </c>
    </row>
    <row r="9">
      <c r="B9" s="0" t="inlineStr">
        <is>
          <t>http://我不是.肥猫.live/接口禁止贩卖</t>
        </is>
      </c>
    </row>
    <row r="10">
      <c r="B10" s="0" t="inlineStr">
        <is>
          <t>https://hezi.tvboxhz.top/dxaw0</t>
        </is>
      </c>
    </row>
    <row r="11">
      <c r="B11" s="0" t="inlineStr">
        <is>
          <t>https://agit.ai/cyl58/yl/raw/branch/master/ml.json</t>
        </is>
      </c>
    </row>
    <row r="12">
      <c r="B12" s="0" t="inlineStr">
        <is>
          <t>https://tvbox.meitufu.com/TVBox/tv.json</t>
        </is>
      </c>
    </row>
    <row r="13">
      <c r="B13" s="0" t="inlineStr">
        <is>
          <t>https://www.gitlink.org.cn/api/leevi0321/apps/raw/room.json?ref=main</t>
        </is>
      </c>
    </row>
    <row r="14">
      <c r="B14" s="0" t="inlineStr">
        <is>
          <t>https://mirror.ghproxy.com/https://github.com/hd9211/Tvbox1/blob/main/cr.json</t>
        </is>
      </c>
    </row>
    <row r="15">
      <c r="B15" s="0" t="inlineStr">
        <is>
          <t>https://mirror.ghproxy.com/https://github.com/bizhangjie/CatVodSpider/blob/main/json/index18.json</t>
        </is>
      </c>
    </row>
    <row r="16">
      <c r="B16" s="0" t="inlineStr">
        <is>
          <t>https://mirror.ghproxy.com/https://raw.githubusercontent.com/bizhangjie/CatVodSpider/main/json/index18.json</t>
        </is>
      </c>
    </row>
    <row r="17">
      <c r="B17" s="0" t="inlineStr">
        <is>
          <t>https://mirror.ghproxy.com/https://raw.githubusercontent.com/supermeguo/BoxRes/main/Myuse/catcr.json</t>
        </is>
      </c>
    </row>
    <row r="18">
      <c r="B18" s="0" t="inlineStr">
        <is>
          <t>https://mirror.ghproxy.com/https://raw.githubusercontent.com/aliluya1977/TVBox/c0b8aa099c3f0847d037c169d493cc9172aea7b4/papa.json</t>
        </is>
      </c>
    </row>
    <row r="19">
      <c r="B19" s="0" t="inlineStr">
        <is>
          <t>https://www.gitlink.org.cn/api/wxrj/wx/raw/wx.json?ref=master</t>
        </is>
      </c>
    </row>
    <row r="20">
      <c r="B20" s="0" t="inlineStr">
        <is>
          <t>https://www.mpanso.com/小米/DEMO.json</t>
        </is>
      </c>
    </row>
    <row r="21">
      <c r="B21" s="0" t="inlineStr">
        <is>
          <t>http://饭.eu.org/tv</t>
        </is>
      </c>
    </row>
    <row r="22">
      <c r="B22" s="0" t="inlineStr">
        <is>
          <t>http://fan.xxooo.cf/tv</t>
        </is>
      </c>
    </row>
    <row r="23">
      <c r="B23" s="0" t="inlineStr">
        <is>
          <t>http://www.饭太硬.com/tv</t>
        </is>
      </c>
    </row>
    <row r="24">
      <c r="B24" s="0" t="inlineStr">
        <is>
          <t>http://fty.xxooo.cf/tv</t>
        </is>
      </c>
    </row>
    <row r="25">
      <c r="B25" s="0" t="inlineStr">
        <is>
          <t>http://fty.888484.xyz/tv</t>
        </is>
      </c>
    </row>
    <row r="26">
      <c r="B26" s="0" t="inlineStr">
        <is>
          <t>https://9280.kstore.space/wex.json</t>
        </is>
      </c>
    </row>
    <row r="27">
      <c r="B27" s="0" t="inlineStr">
        <is>
          <t>https://ghp.ci/https://raw.githubusercontent.com/supermeguo/BoxRes/main/Myuse/lemoncr.json</t>
        </is>
      </c>
    </row>
    <row r="28">
      <c r="B28" s="0" t="inlineStr">
        <is>
          <t>https://www.kdocs.cn/l/csxAeSxqNok4</t>
        </is>
      </c>
    </row>
    <row r="29">
      <c r="B29" s="0" t="inlineStr">
        <is>
          <t>https://www.gitlink.org.cn/api/wxrj/wx/raw/yx.txt?ref=master</t>
        </is>
      </c>
    </row>
    <row r="30">
      <c r="B30" s="5" t="inlineStr">
        <is>
          <t>https://www.gitlink.org.cn/api/wxrj/wx/raw/jh.txt?ref=master</t>
        </is>
      </c>
    </row>
    <row r="31">
      <c r="B31" s="5" t="inlineStr">
        <is>
          <t>https://www.gitlink.org.cn/api/leevi0321/apps/raw/ck/a.txt?ref=main</t>
        </is>
      </c>
    </row>
    <row r="32">
      <c r="B32" s="5" t="inlineStr">
        <is>
          <t>https://www.gitlink.org.cn/api/leevi0321/apps/raw/ck/b.txt?ref=main</t>
        </is>
      </c>
    </row>
    <row r="33">
      <c r="B33" s="5" t="inlineStr">
        <is>
          <t>https://www.gitlink.org.cn/api/leevi0321/apps/raw/ck/c.txt?ref=main</t>
        </is>
      </c>
    </row>
    <row r="34">
      <c r="B34" s="5" t="inlineStr">
        <is>
          <t>https://www.gitlink.org.cn/api/leevi0321/apps/raw/ck/d.txt?ref=main</t>
        </is>
      </c>
    </row>
    <row r="35">
      <c r="B35" s="5" t="inlineStr">
        <is>
          <t>https://盒子迷.top/</t>
        </is>
      </c>
    </row>
  </sheetData>
  <conditionalFormatting sqref="B1:B1048576">
    <cfRule type="duplicateValues" priority="1" dxfId="0"/>
  </conditionalFormatting>
  <hyperlinks>
    <hyperlink xmlns:r="http://schemas.openxmlformats.org/officeDocument/2006/relationships" ref="B30" r:id="rId1"/>
    <hyperlink xmlns:r="http://schemas.openxmlformats.org/officeDocument/2006/relationships" ref="B31" r:id="rId2"/>
    <hyperlink xmlns:r="http://schemas.openxmlformats.org/officeDocument/2006/relationships" ref="B32" r:id="rId3"/>
    <hyperlink xmlns:r="http://schemas.openxmlformats.org/officeDocument/2006/relationships" ref="B33" r:id="rId4"/>
    <hyperlink xmlns:r="http://schemas.openxmlformats.org/officeDocument/2006/relationships" ref="B34" r:id="rId5"/>
    <hyperlink xmlns:r="http://schemas.openxmlformats.org/officeDocument/2006/relationships" ref="B35" r:id="rId6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74"/>
  <sheetViews>
    <sheetView tabSelected="1" workbookViewId="0">
      <selection activeCell="B74" sqref="B74"/>
    </sheetView>
  </sheetViews>
  <sheetFormatPr baseColWidth="8" defaultRowHeight="15.6"/>
  <cols>
    <col width="107.453125" bestFit="1" customWidth="1" style="6" min="2" max="2"/>
  </cols>
  <sheetData>
    <row r="1">
      <c r="B1" s="0" t="inlineStr">
        <is>
          <t>https://cdn.githubraw.com/xuexuguang/tvbox_spider/main/tv/kk/heroaku_dtes.json</t>
        </is>
      </c>
      <c r="D1" t="inlineStr">
        <is>
          <t>H线路</t>
        </is>
      </c>
      <c r="E1" t="inlineStr">
        <is>
          <t>首次解析状态:200</t>
        </is>
      </c>
    </row>
    <row r="2">
      <c r="B2" s="0" t="inlineStr">
        <is>
          <t>http://tv.laohu.cool/tvbox.json</t>
        </is>
      </c>
      <c r="D2" t="inlineStr">
        <is>
          <t>H线路</t>
        </is>
      </c>
      <c r="E2" t="inlineStr">
        <is>
          <t>首次解析状态:200</t>
        </is>
      </c>
    </row>
    <row r="3">
      <c r="B3" s="0" t="inlineStr">
        <is>
          <t>https://mpanso.me/DEMO.json</t>
        </is>
      </c>
      <c r="D3" t="inlineStr">
        <is>
          <t>H线路</t>
        </is>
      </c>
      <c r="E3" t="inlineStr">
        <is>
          <t>首次解析状态:200</t>
        </is>
      </c>
    </row>
    <row r="4">
      <c r="B4" s="0" t="inlineStr">
        <is>
          <t>https://9280.kstore.space/wex.json</t>
        </is>
      </c>
      <c r="D4" t="inlineStr">
        <is>
          <t>H线路</t>
        </is>
      </c>
      <c r="E4" t="inlineStr">
        <is>
          <t>首次解析状态:200</t>
        </is>
      </c>
    </row>
    <row r="5">
      <c r="B5" s="0" t="inlineStr">
        <is>
          <t>http://ok321.top/tv</t>
        </is>
      </c>
      <c r="D5" t="inlineStr">
        <is>
          <t>other</t>
        </is>
      </c>
      <c r="E5" t="inlineStr">
        <is>
          <t>更换UA状态: 200</t>
        </is>
      </c>
    </row>
    <row r="6">
      <c r="B6" s="0" t="inlineStr">
        <is>
          <t>http://我不是.摸鱼儿.com</t>
        </is>
      </c>
      <c r="D6" t="inlineStr">
        <is>
          <t>H线路</t>
        </is>
      </c>
      <c r="E6" t="inlineStr">
        <is>
          <t>首次解析状态:200</t>
        </is>
      </c>
    </row>
    <row r="7">
      <c r="B7" s="0" t="inlineStr">
        <is>
          <t>http://肥猫.com/</t>
        </is>
      </c>
      <c r="D7" t="inlineStr">
        <is>
          <t>H线路</t>
        </is>
      </c>
      <c r="E7" t="inlineStr">
        <is>
          <t>更换UA状态: 200</t>
        </is>
      </c>
    </row>
    <row r="8">
      <c r="B8" s="0" t="inlineStr">
        <is>
          <t>https://bitbucket.org/xduo/cool/raw/main/room.json</t>
        </is>
      </c>
      <c r="D8" t="inlineStr">
        <is>
          <t>H多仓</t>
        </is>
      </c>
      <c r="E8" t="inlineStr">
        <is>
          <t>首次解析状态:200</t>
        </is>
      </c>
    </row>
    <row r="9">
      <c r="B9" s="0" t="inlineStr">
        <is>
          <t>http://xmbjm.fh4u.org/ck.txt</t>
        </is>
      </c>
      <c r="D9" t="inlineStr">
        <is>
          <t xml:space="preserve">解析失败: </t>
        </is>
      </c>
      <c r="E9" t="inlineStr">
        <is>
          <t>失败状态：000</t>
        </is>
      </c>
    </row>
    <row r="10">
      <c r="B10" s="0" t="inlineStr">
        <is>
          <t>https://mirror.ghproxy.com/https://raw.githubusercontent.com/supermeguo/BoxRes/main/Myuse/cat.json</t>
        </is>
      </c>
      <c r="D10" t="inlineStr">
        <is>
          <t>H线路</t>
        </is>
      </c>
      <c r="E10" t="inlineStr">
        <is>
          <t>首次解析状态:200</t>
        </is>
      </c>
    </row>
    <row r="11">
      <c r="B11" s="0" t="inlineStr">
        <is>
          <t>https://12586.kstore.space/123.json</t>
        </is>
      </c>
      <c r="D11" t="inlineStr">
        <is>
          <t>H多仓</t>
        </is>
      </c>
      <c r="E11" t="inlineStr">
        <is>
          <t>首次解析状态:200</t>
        </is>
      </c>
    </row>
    <row r="12">
      <c r="B12" s="0" t="inlineStr">
        <is>
          <t>https://cdn09022024.gitlink.org.cn/leevi0321/cool/raw/branch/main/room.json</t>
        </is>
      </c>
      <c r="D12" t="inlineStr">
        <is>
          <t>other</t>
        </is>
      </c>
      <c r="E12" t="inlineStr">
        <is>
          <t>更换UA状态: 200</t>
        </is>
      </c>
    </row>
    <row r="13">
      <c r="B13" s="0" t="inlineStr">
        <is>
          <t>https://raw.gitcode.com/yydg/ggdx/raw/main/Xboxb.json</t>
        </is>
      </c>
      <c r="D13" t="inlineStr">
        <is>
          <t xml:space="preserve">解析失败: </t>
        </is>
      </c>
      <c r="E13" t="inlineStr">
        <is>
          <t>失败状态：000</t>
        </is>
      </c>
    </row>
    <row r="14">
      <c r="B14" s="0" t="inlineStr">
        <is>
          <t>https://cdn09022024.gitlink.org.cn/leevi0321/cool/raw/branch/main/room.json</t>
        </is>
      </c>
      <c r="D14" t="inlineStr">
        <is>
          <t>other</t>
        </is>
      </c>
      <c r="E14" t="inlineStr">
        <is>
          <t>更换UA状态: 200</t>
        </is>
      </c>
    </row>
    <row r="15">
      <c r="A15" s="0" t="inlineStr">
        <is>
          <t>🔷肥猫</t>
        </is>
      </c>
      <c r="B15" s="0" t="inlineStr">
        <is>
          <t>http://我不是.肥猫.love:63/接口禁止贩卖</t>
        </is>
      </c>
      <c r="D15" t="inlineStr">
        <is>
          <t xml:space="preserve">解析失败: </t>
        </is>
      </c>
      <c r="E15" t="inlineStr">
        <is>
          <t>失败状态：000</t>
        </is>
      </c>
    </row>
    <row r="16">
      <c r="A16" s="0" t="inlineStr">
        <is>
          <t>🔷骚零</t>
        </is>
      </c>
      <c r="B16" s="0" t="inlineStr">
        <is>
          <t>https://xhdwc.tk/0</t>
        </is>
      </c>
      <c r="D16" t="inlineStr">
        <is>
          <t xml:space="preserve">解析失败: </t>
        </is>
      </c>
      <c r="E16" t="inlineStr">
        <is>
          <t>失败状态：000</t>
        </is>
      </c>
    </row>
    <row r="17">
      <c r="A17" s="0" t="inlineStr">
        <is>
          <t>🔷巧记</t>
        </is>
      </c>
      <c r="B17" s="0" t="inlineStr">
        <is>
          <t>http://pandown.pro/tvbox/tvbox.json</t>
        </is>
      </c>
      <c r="D17" t="inlineStr">
        <is>
          <t>H线路</t>
        </is>
      </c>
      <c r="E17" t="inlineStr">
        <is>
          <t>首次解析状态:200</t>
        </is>
      </c>
    </row>
    <row r="18">
      <c r="A18" s="0" t="inlineStr">
        <is>
          <t>🔷星辰</t>
        </is>
      </c>
      <c r="B18" s="0" t="inlineStr">
        <is>
          <t>http://8.210.232.168/xc.json</t>
        </is>
      </c>
      <c r="D18" t="inlineStr">
        <is>
          <t xml:space="preserve">解析失败: </t>
        </is>
      </c>
      <c r="E18" t="inlineStr">
        <is>
          <t>失败状态：000</t>
        </is>
      </c>
    </row>
    <row r="19">
      <c r="A19" s="0" t="inlineStr">
        <is>
          <t>🔷多多</t>
        </is>
      </c>
      <c r="B19" s="0" t="inlineStr">
        <is>
          <t>http://yydsys.top/duo</t>
        </is>
      </c>
      <c r="D19" t="inlineStr">
        <is>
          <t xml:space="preserve">解析失败: </t>
        </is>
      </c>
      <c r="E19" t="inlineStr">
        <is>
          <t>失败状态：000</t>
        </is>
      </c>
    </row>
    <row r="20">
      <c r="A20" s="0" t="inlineStr">
        <is>
          <t>🔷阿里</t>
        </is>
      </c>
      <c r="B20" s="0" t="inlineStr">
        <is>
          <t>http://yydsys.top/duo/ali</t>
        </is>
      </c>
      <c r="D20" t="inlineStr">
        <is>
          <t xml:space="preserve">解析失败: </t>
        </is>
      </c>
      <c r="E20" t="inlineStr">
        <is>
          <t>失败状态：000</t>
        </is>
      </c>
    </row>
    <row r="21">
      <c r="A21" s="0" t="inlineStr">
        <is>
          <t>🔷多多</t>
        </is>
      </c>
      <c r="B21" s="0" t="inlineStr">
        <is>
          <t>https://jihulab.com/duomv/apps/-/raw/main/fast.json</t>
        </is>
      </c>
      <c r="D21" t="inlineStr">
        <is>
          <t xml:space="preserve">解析失败: </t>
        </is>
      </c>
      <c r="E21" t="inlineStr">
        <is>
          <t>失败状态：000</t>
        </is>
      </c>
    </row>
    <row r="22">
      <c r="A22" s="0" t="inlineStr">
        <is>
          <t>🔷欧歌</t>
        </is>
      </c>
      <c r="B22" s="0" t="inlineStr">
        <is>
          <t>http://tv.nxog.top/api.php?mz=xb&amp;id=1&amp;b=欧歌</t>
        </is>
      </c>
      <c r="D22" t="inlineStr">
        <is>
          <t xml:space="preserve">解析失败: </t>
        </is>
      </c>
      <c r="E22" t="inlineStr">
        <is>
          <t>失败状态：000</t>
        </is>
      </c>
    </row>
    <row r="23">
      <c r="A23" s="0" t="inlineStr">
        <is>
          <t>🔷云星</t>
        </is>
      </c>
      <c r="B23" s="0" t="inlineStr">
        <is>
          <t>http://jk.itvbox.cc:66/可视TV/云星日记/仓库/api.json</t>
        </is>
      </c>
      <c r="D23" t="inlineStr">
        <is>
          <t xml:space="preserve">解析失败: </t>
        </is>
      </c>
      <c r="E23" t="inlineStr">
        <is>
          <t>失败状态：000</t>
        </is>
      </c>
    </row>
    <row r="24">
      <c r="A24" s="0" t="inlineStr">
        <is>
          <t>🔷吾爱</t>
        </is>
      </c>
      <c r="B24" s="0" t="inlineStr">
        <is>
          <t>http://52bsj.vip:98/wuaihouse</t>
        </is>
      </c>
      <c r="D24" t="inlineStr">
        <is>
          <t xml:space="preserve">解析失败: </t>
        </is>
      </c>
      <c r="E24" t="inlineStr">
        <is>
          <t>失败状态：000</t>
        </is>
      </c>
    </row>
    <row r="25">
      <c r="A25" s="0" t="inlineStr">
        <is>
          <t>🔷多多</t>
        </is>
      </c>
      <c r="B25" s="0" t="inlineStr">
        <is>
          <t>http://yydsys.top/duo</t>
        </is>
      </c>
      <c r="D25" t="inlineStr">
        <is>
          <t xml:space="preserve">解析失败: </t>
        </is>
      </c>
      <c r="E25" t="inlineStr">
        <is>
          <t>失败状态：000</t>
        </is>
      </c>
    </row>
    <row r="26">
      <c r="A26" s="0" t="inlineStr">
        <is>
          <t>🔷刘备</t>
        </is>
      </c>
      <c r="B26" s="0" t="inlineStr">
        <is>
          <t>https://raw.liucn.cc/box/m.json</t>
        </is>
      </c>
      <c r="D26" t="inlineStr">
        <is>
          <t>H线路</t>
        </is>
      </c>
      <c r="E26" t="inlineStr">
        <is>
          <t>首次解析状态:200</t>
        </is>
      </c>
    </row>
    <row r="27">
      <c r="A27" s="0" t="inlineStr">
        <is>
          <t>🔷运输</t>
        </is>
      </c>
      <c r="B27" s="0" t="inlineStr">
        <is>
          <t>https://weixine.net/ysc.json</t>
        </is>
      </c>
      <c r="D27" t="inlineStr">
        <is>
          <t>H线路</t>
        </is>
      </c>
      <c r="E27" t="inlineStr">
        <is>
          <t>首次解析状态:200</t>
        </is>
      </c>
    </row>
    <row r="28">
      <c r="A28" s="0" t="inlineStr">
        <is>
          <t>🔷蚂蚁</t>
        </is>
      </c>
      <c r="B28" s="0" t="inlineStr">
        <is>
          <t>https://la.kstore.space/download/2883/0110.txt</t>
        </is>
      </c>
      <c r="D28" t="inlineStr">
        <is>
          <t xml:space="preserve">解析失败: </t>
        </is>
      </c>
      <c r="E28" t="inlineStr">
        <is>
          <t>失败状态：000</t>
        </is>
      </c>
    </row>
    <row r="29">
      <c r="A29" s="0" t="inlineStr">
        <is>
          <t>🔷吾爱</t>
        </is>
      </c>
      <c r="B29" s="0" t="inlineStr">
        <is>
          <t>http://52bsj.vip:98/wuai</t>
        </is>
      </c>
      <c r="D29" t="inlineStr">
        <is>
          <t xml:space="preserve">解析失败: </t>
        </is>
      </c>
      <c r="E29" t="inlineStr">
        <is>
          <t>失败状态：000</t>
        </is>
      </c>
    </row>
    <row r="30">
      <c r="A30" s="0" t="inlineStr">
        <is>
          <t>🔷云星</t>
        </is>
      </c>
      <c r="B30" s="0" t="inlineStr">
        <is>
          <t>http://itvbox.cc/tvbox/云星日记/1.m3u8</t>
        </is>
      </c>
      <c r="D30" t="inlineStr">
        <is>
          <t xml:space="preserve">解析失败: </t>
        </is>
      </c>
      <c r="E30" t="inlineStr">
        <is>
          <t>失败状态：000</t>
        </is>
      </c>
    </row>
    <row r="31">
      <c r="A31" s="0" t="inlineStr">
        <is>
          <t>🔷喵影</t>
        </is>
      </c>
      <c r="B31" s="0" t="inlineStr">
        <is>
          <t>http://miaotvs.cn/meow</t>
        </is>
      </c>
      <c r="D31" t="inlineStr">
        <is>
          <t xml:space="preserve">解析失败: </t>
        </is>
      </c>
      <c r="E31" t="inlineStr">
        <is>
          <t>失败状态：000</t>
        </is>
      </c>
    </row>
    <row r="32">
      <c r="A32" s="0" t="inlineStr">
        <is>
          <t xml:space="preserve">🧊接口大全 🧊 </t>
        </is>
      </c>
      <c r="B32" s="0" t="inlineStr">
        <is>
          <t>http://天.陌尘.ic</t>
        </is>
      </c>
      <c r="D32" t="inlineStr">
        <is>
          <t xml:space="preserve">解析失败: </t>
        </is>
      </c>
      <c r="E32" t="inlineStr">
        <is>
          <t>失败状态：000</t>
        </is>
      </c>
    </row>
    <row r="33">
      <c r="A33" s="0" t="inlineStr">
        <is>
          <t>1️⃣饭太硬</t>
        </is>
      </c>
      <c r="B33" s="0" t="inlineStr">
        <is>
          <t>http://fty.xxooo.cf/tv</t>
        </is>
      </c>
      <c r="D33" t="inlineStr">
        <is>
          <t>other</t>
        </is>
      </c>
      <c r="E33" t="inlineStr">
        <is>
          <t>更换UA状态: 200</t>
        </is>
      </c>
    </row>
    <row r="34">
      <c r="A34" s="0" t="inlineStr">
        <is>
          <t>2️⃣拾光趣乐屋</t>
        </is>
      </c>
      <c r="B34" s="0" t="inlineStr">
        <is>
          <t>http://xmbjm.fh4u.org/ck.txt</t>
        </is>
      </c>
      <c r="D34" t="inlineStr">
        <is>
          <t xml:space="preserve">解析失败: </t>
        </is>
      </c>
      <c r="E34" t="inlineStr">
        <is>
          <t>失败状态：000</t>
        </is>
      </c>
    </row>
    <row r="35">
      <c r="A35" s="0" t="inlineStr">
        <is>
          <t>3️⃣肥猫线路</t>
        </is>
      </c>
      <c r="B35" s="0" t="inlineStr">
        <is>
          <t xml:space="preserve">http://肥猫.com/ </t>
        </is>
      </c>
      <c r="D35" t="inlineStr">
        <is>
          <t xml:space="preserve">解析失败: </t>
        </is>
      </c>
      <c r="E35" t="inlineStr">
        <is>
          <t>失败状态：000</t>
        </is>
      </c>
    </row>
    <row r="36">
      <c r="A36" s="0" t="inlineStr">
        <is>
          <t>拾光趣乐屋</t>
        </is>
      </c>
      <c r="B36" s="0" t="inlineStr">
        <is>
          <t>http://xmbjm.fh4u.org/ck.txt</t>
        </is>
      </c>
      <c r="D36" t="inlineStr">
        <is>
          <t xml:space="preserve">解析失败: </t>
        </is>
      </c>
      <c r="E36" t="inlineStr">
        <is>
          <t>失败状态：000</t>
        </is>
      </c>
    </row>
    <row r="37">
      <c r="A37" s="0" t="inlineStr">
        <is>
          <t>拾光趣乐屋</t>
        </is>
      </c>
      <c r="B37" s="0" t="inlineStr">
        <is>
          <t>https://xmbjm.github.io/ck.json</t>
        </is>
      </c>
      <c r="D37" t="inlineStr">
        <is>
          <t>H单仓</t>
        </is>
      </c>
      <c r="E37" t="inlineStr">
        <is>
          <t>首次解析状态:200</t>
        </is>
      </c>
    </row>
    <row r="38">
      <c r="A38" s="0" t="inlineStr">
        <is>
          <t>拾光趣乐屋</t>
        </is>
      </c>
      <c r="B38" s="0" t="inlineStr">
        <is>
          <t>https://4708.kstore.space/ck.json</t>
        </is>
      </c>
      <c r="D38" t="inlineStr">
        <is>
          <t>H单仓</t>
        </is>
      </c>
      <c r="E38" t="inlineStr">
        <is>
          <t>首次解析状态:200</t>
        </is>
      </c>
    </row>
    <row r="39">
      <c r="A39" s="0" t="inlineStr">
        <is>
          <t>奇奇单仓</t>
        </is>
      </c>
      <c r="B39" s="0" t="inlineStr">
        <is>
          <t>http://z.qiqiv.cn/123</t>
        </is>
      </c>
      <c r="D39" t="inlineStr">
        <is>
          <t>other</t>
        </is>
      </c>
      <c r="E39" t="inlineStr">
        <is>
          <t>更换UA状态: 200</t>
        </is>
      </c>
    </row>
    <row r="40">
      <c r="A40" s="0" t="inlineStr">
        <is>
          <t>潇洒单仓</t>
        </is>
      </c>
      <c r="B40" s="0" t="inlineStr">
        <is>
          <t>https://9877.kstore.space/FourDS/api.json</t>
        </is>
      </c>
      <c r="D40" t="inlineStr">
        <is>
          <t>H单仓</t>
        </is>
      </c>
      <c r="E40" t="inlineStr">
        <is>
          <t>首次解析状态:200</t>
        </is>
      </c>
    </row>
    <row r="41">
      <c r="A41" s="0" t="inlineStr">
        <is>
          <t>开心单仓</t>
        </is>
      </c>
      <c r="B41" s="0" t="inlineStr">
        <is>
          <t>http://kxrj.site:55</t>
        </is>
      </c>
      <c r="D41" t="inlineStr">
        <is>
          <t>H单仓</t>
        </is>
      </c>
      <c r="E41" t="inlineStr">
        <is>
          <t>更换UA状态: 200</t>
        </is>
      </c>
    </row>
    <row r="42">
      <c r="A42" s="0" t="inlineStr">
        <is>
          <t>天微单仓</t>
        </is>
      </c>
      <c r="B42" s="0" t="inlineStr">
        <is>
          <t>https://qixing.myhkw.com/DC.txt</t>
        </is>
      </c>
      <c r="D42" t="inlineStr">
        <is>
          <t>H单仓</t>
        </is>
      </c>
      <c r="E42" t="inlineStr">
        <is>
          <t>首次解析状态:200</t>
        </is>
      </c>
    </row>
    <row r="43">
      <c r="A43" s="0" t="inlineStr">
        <is>
          <t>拾光</t>
        </is>
      </c>
      <c r="B43" s="0" t="inlineStr">
        <is>
          <t>https://4708.kstore.space/omg/hollo.json</t>
        </is>
      </c>
      <c r="D43" t="inlineStr">
        <is>
          <t>H线路</t>
        </is>
      </c>
      <c r="E43" t="inlineStr">
        <is>
          <t>首次解析状态:200</t>
        </is>
      </c>
    </row>
    <row r="44">
      <c r="A44" s="0" t="inlineStr">
        <is>
          <t xml:space="preserve">星辰 </t>
        </is>
      </c>
      <c r="B44" s="0" t="inlineStr">
        <is>
          <t>https://fmbox.cc/</t>
        </is>
      </c>
      <c r="D44" t="inlineStr">
        <is>
          <t>H线路</t>
        </is>
      </c>
      <c r="E44" t="inlineStr">
        <is>
          <t>更换UA状态: 200</t>
        </is>
      </c>
    </row>
    <row r="45">
      <c r="A45" s="0" t="inlineStr">
        <is>
          <t>分享</t>
        </is>
      </c>
      <c r="B45" s="0" t="inlineStr">
        <is>
          <t>https://github.moeyy.xyz/https://raw.githubusercontent.com/maoystv/6/main/000.json</t>
        </is>
      </c>
      <c r="D45" t="inlineStr">
        <is>
          <t>H线路</t>
        </is>
      </c>
      <c r="E45" t="inlineStr">
        <is>
          <t>首次解析状态:200</t>
        </is>
      </c>
    </row>
    <row r="46">
      <c r="A46" s="0" t="inlineStr">
        <is>
          <t>小屋</t>
        </is>
      </c>
      <c r="B46" s="0" t="inlineStr">
        <is>
          <t>https://git.acwing.com/shhentu/lzxw/-/raw/main/Monster.json</t>
        </is>
      </c>
      <c r="D46" t="inlineStr">
        <is>
          <t>H线路</t>
        </is>
      </c>
      <c r="E46" t="inlineStr">
        <is>
          <t>首次解析状态:200</t>
        </is>
      </c>
    </row>
    <row r="47">
      <c r="A47" s="0" t="inlineStr">
        <is>
          <t>影探</t>
        </is>
      </c>
      <c r="B47" s="0" t="inlineStr">
        <is>
          <t>https://ghp.ci/https://raw.githubusercontent.com/vbskycn/tvbox/a244f6f5c08565a9a0e319d6a3cc2e919d05d893/MY探探.txt</t>
        </is>
      </c>
      <c r="D47" t="inlineStr">
        <is>
          <t xml:space="preserve">解析失败: </t>
        </is>
      </c>
      <c r="E47" t="inlineStr">
        <is>
          <t>失败状态：000</t>
        </is>
      </c>
    </row>
    <row r="48">
      <c r="A48" s="0" t="inlineStr">
        <is>
          <t>宝盒</t>
        </is>
      </c>
      <c r="B48" s="0" t="inlineStr">
        <is>
          <t>http://mzjk.top/禁止贩卖</t>
        </is>
      </c>
      <c r="D48" t="inlineStr">
        <is>
          <t>H线路</t>
        </is>
      </c>
      <c r="E48" t="inlineStr">
        <is>
          <t>首次解析状态:200</t>
        </is>
      </c>
    </row>
    <row r="49">
      <c r="A49" s="0" t="inlineStr">
        <is>
          <t>肥猫</t>
        </is>
      </c>
      <c r="B49" s="0" t="inlineStr">
        <is>
          <t>http://肥猫.com</t>
        </is>
      </c>
      <c r="D49" t="inlineStr">
        <is>
          <t>H线路</t>
        </is>
      </c>
      <c r="E49" t="inlineStr">
        <is>
          <t>更换UA状态: 200</t>
        </is>
      </c>
    </row>
    <row r="50">
      <c r="A50" s="0" t="inlineStr">
        <is>
          <t>饭太硬</t>
        </is>
      </c>
      <c r="B50" s="0" t="inlineStr">
        <is>
          <t>http://www.xn--sss604efuw.com/tv</t>
        </is>
      </c>
      <c r="D50" t="inlineStr">
        <is>
          <t xml:space="preserve">解析失败: </t>
        </is>
      </c>
      <c r="E50" t="inlineStr">
        <is>
          <t>失败状态：000</t>
        </is>
      </c>
    </row>
    <row r="51">
      <c r="A51" s="0" t="inlineStr">
        <is>
          <t>小米</t>
        </is>
      </c>
      <c r="B51" s="0" t="inlineStr">
        <is>
          <t>https://www.mpanso.com/小米/DEMO.json</t>
        </is>
      </c>
      <c r="D51" t="inlineStr">
        <is>
          <t xml:space="preserve">解析失败: </t>
        </is>
      </c>
      <c r="E51" t="inlineStr">
        <is>
          <t>失败状态：000</t>
        </is>
      </c>
    </row>
    <row r="52">
      <c r="A52" s="0" t="inlineStr">
        <is>
          <t>OK</t>
        </is>
      </c>
      <c r="B52" s="0" t="inlineStr">
        <is>
          <t>http://ok321.top/ok</t>
        </is>
      </c>
      <c r="D52" t="inlineStr">
        <is>
          <t>other</t>
        </is>
      </c>
      <c r="E52" t="inlineStr">
        <is>
          <t>更换UA状态: 200</t>
        </is>
      </c>
    </row>
    <row r="53">
      <c r="A53" s="0" t="inlineStr">
        <is>
          <t>王小二</t>
        </is>
      </c>
      <c r="B53" s="0" t="inlineStr">
        <is>
          <t>http://tvbox.王二小放牛娃.top</t>
        </is>
      </c>
      <c r="D53" t="inlineStr">
        <is>
          <t>H线路</t>
        </is>
      </c>
      <c r="E53" t="inlineStr">
        <is>
          <t>更换UA状态: 200</t>
        </is>
      </c>
    </row>
    <row r="54">
      <c r="A54" s="0" t="inlineStr">
        <is>
          <t>摸鱼</t>
        </is>
      </c>
      <c r="B54" s="0" t="inlineStr">
        <is>
          <t>http://我不是.摸鱼儿.com</t>
        </is>
      </c>
      <c r="D54" t="inlineStr">
        <is>
          <t>H线路</t>
        </is>
      </c>
      <c r="E54" t="inlineStr">
        <is>
          <t>首次解析状态:200</t>
        </is>
      </c>
    </row>
    <row r="55">
      <c r="A55" s="0" t="inlineStr">
        <is>
          <t>开心</t>
        </is>
      </c>
      <c r="B55" s="0" t="inlineStr">
        <is>
          <t>http://kxrj.site:55/天天开心</t>
        </is>
      </c>
      <c r="D55" t="inlineStr">
        <is>
          <t>H线路</t>
        </is>
      </c>
      <c r="E55" t="inlineStr">
        <is>
          <t>更换UA状态: 200</t>
        </is>
      </c>
    </row>
    <row r="56">
      <c r="A56" s="0" t="inlineStr">
        <is>
          <t>青龙</t>
        </is>
      </c>
      <c r="B56" s="0" t="inlineStr">
        <is>
          <t>https://gitee.com/yiwu369/6758/raw/master/青龙/1.json</t>
        </is>
      </c>
      <c r="D56" t="inlineStr">
        <is>
          <t>H线路</t>
        </is>
      </c>
      <c r="E56" t="inlineStr">
        <is>
          <t>首次解析状态:200</t>
        </is>
      </c>
    </row>
    <row r="57">
      <c r="A57" s="0" t="inlineStr">
        <is>
          <t>巧记</t>
        </is>
      </c>
      <c r="B57" s="0" t="inlineStr">
        <is>
          <t>http://cdn.qiaoji8.com/tvbox.json</t>
        </is>
      </c>
      <c r="D57" t="inlineStr">
        <is>
          <t>H线路</t>
        </is>
      </c>
      <c r="E57" t="inlineStr">
        <is>
          <t>首次解析状态:200</t>
        </is>
      </c>
    </row>
    <row r="58">
      <c r="A58" s="0" t="inlineStr">
        <is>
          <t>喵影视</t>
        </is>
      </c>
      <c r="B58" s="0" t="inlineStr">
        <is>
          <t>http://meowtv.cn/tv</t>
        </is>
      </c>
      <c r="D58" t="inlineStr">
        <is>
          <t xml:space="preserve">解析失败: </t>
        </is>
      </c>
      <c r="E58" t="inlineStr">
        <is>
          <t>失败状态：000</t>
        </is>
      </c>
    </row>
    <row r="59">
      <c r="A59" s="0" t="inlineStr">
        <is>
          <t>挺好</t>
        </is>
      </c>
      <c r="B59" s="0" t="inlineStr">
        <is>
          <t>https://ztha.top/TVBox/thdjk.json</t>
        </is>
      </c>
      <c r="D59" t="inlineStr">
        <is>
          <t>H线路</t>
        </is>
      </c>
      <c r="E59" t="inlineStr">
        <is>
          <t>首次解析状态:200</t>
        </is>
      </c>
    </row>
    <row r="60">
      <c r="A60" s="0" t="inlineStr">
        <is>
          <t>驸马</t>
        </is>
      </c>
      <c r="B60" s="0" t="inlineStr">
        <is>
          <t>http://fmys.top/fmys.json</t>
        </is>
      </c>
      <c r="D60" t="inlineStr">
        <is>
          <t>H线路</t>
        </is>
      </c>
      <c r="E60" t="inlineStr">
        <is>
          <t>首次解析状态:200</t>
        </is>
      </c>
    </row>
    <row r="61">
      <c r="A61" s="0" t="inlineStr">
        <is>
          <t>龙一</t>
        </is>
      </c>
      <c r="B61" s="0" t="inlineStr">
        <is>
          <t>https://龙伊.top/</t>
        </is>
      </c>
      <c r="D61" t="inlineStr">
        <is>
          <t xml:space="preserve">解析失败: </t>
        </is>
      </c>
      <c r="E61" t="inlineStr">
        <is>
          <t>失败状态：000</t>
        </is>
      </c>
    </row>
    <row r="62">
      <c r="A62" s="0" t="inlineStr">
        <is>
          <t>传说</t>
        </is>
      </c>
      <c r="B62" s="0" t="inlineStr">
        <is>
          <t>https://chuanshuo.77blog.cn/tv.json</t>
        </is>
      </c>
      <c r="D62" t="inlineStr">
        <is>
          <t>H线路</t>
        </is>
      </c>
      <c r="E62" t="inlineStr">
        <is>
          <t>首次解析状态:200</t>
        </is>
      </c>
    </row>
    <row r="63">
      <c r="A63" s="0" t="inlineStr">
        <is>
          <t>宝盒</t>
        </is>
      </c>
      <c r="B63" s="0" t="inlineStr">
        <is>
          <t>https://ghp.ci/raw.githubusercontent.com/guot55/YGBH/main/vip2.json</t>
        </is>
      </c>
      <c r="D63" t="inlineStr">
        <is>
          <t xml:space="preserve">解析失败: </t>
        </is>
      </c>
      <c r="E63" t="inlineStr">
        <is>
          <t>失败状态：000</t>
        </is>
      </c>
    </row>
    <row r="64">
      <c r="A64" s="0" t="inlineStr">
        <is>
          <t>西夏</t>
        </is>
      </c>
      <c r="B64" s="0" t="inlineStr">
        <is>
          <t>https://2912.kstore.space/0506.json</t>
        </is>
      </c>
      <c r="D64" t="inlineStr">
        <is>
          <t xml:space="preserve">解析失败: </t>
        </is>
      </c>
      <c r="E64" t="inlineStr">
        <is>
          <t>失败状态：000</t>
        </is>
      </c>
    </row>
    <row r="65">
      <c r="A65" s="0" t="inlineStr">
        <is>
          <t>蓝天</t>
        </is>
      </c>
      <c r="B65" s="0" t="inlineStr">
        <is>
          <t>https://gitee.com/lukei7/lib/raw/Luck/自建.json</t>
        </is>
      </c>
      <c r="D65" t="inlineStr">
        <is>
          <t>H线路</t>
        </is>
      </c>
      <c r="E65" t="inlineStr">
        <is>
          <t>首次解析状态:200</t>
        </is>
      </c>
    </row>
    <row r="66">
      <c r="A66" s="0" t="inlineStr">
        <is>
          <t>非凡</t>
        </is>
      </c>
      <c r="B66" s="0" t="inlineStr">
        <is>
          <t>https://g.3344550.xyz/https://raw.githubusercontent.com/jigedos/1024/master/jsm.json</t>
        </is>
      </c>
      <c r="D66" t="inlineStr">
        <is>
          <t>H线路</t>
        </is>
      </c>
      <c r="E66" t="inlineStr">
        <is>
          <t>首次解析状态:200</t>
        </is>
      </c>
    </row>
    <row r="67">
      <c r="A67" s="0" t="inlineStr">
        <is>
          <t>海冰</t>
        </is>
      </c>
      <c r="B67" s="0" t="inlineStr">
        <is>
          <t>https://git.acwing.com/cisenyuan/kdsb/-/raw/main/海兵影视.json</t>
        </is>
      </c>
      <c r="D67" t="inlineStr">
        <is>
          <t>H线路</t>
        </is>
      </c>
      <c r="E67" t="inlineStr">
        <is>
          <t>首次解析状态:200</t>
        </is>
      </c>
    </row>
    <row r="68">
      <c r="A68" s="0" t="inlineStr">
        <is>
          <t>花生</t>
        </is>
      </c>
      <c r="B68" s="0" t="inlineStr">
        <is>
          <t>https://git.acwing.com/abai/tv/-/raw/main/huas.json</t>
        </is>
      </c>
      <c r="D68" t="inlineStr">
        <is>
          <t>H线路</t>
        </is>
      </c>
      <c r="E68" t="inlineStr">
        <is>
          <t>首次解析状态:200</t>
        </is>
      </c>
    </row>
    <row r="69">
      <c r="A69" s="0" t="inlineStr">
        <is>
          <t>刘伟</t>
        </is>
      </c>
      <c r="B69" s="0" t="inlineStr">
        <is>
          <t>https://git.acwing.com/lw0704/66/-/raw/master/jjzx.json</t>
        </is>
      </c>
      <c r="D69" t="inlineStr">
        <is>
          <t>H线路</t>
        </is>
      </c>
      <c r="E69" t="inlineStr">
        <is>
          <t>首次解析状态:200</t>
        </is>
      </c>
    </row>
    <row r="70">
      <c r="A70" s="0" t="inlineStr">
        <is>
          <t>超级</t>
        </is>
      </c>
      <c r="B70" s="0" t="inlineStr">
        <is>
          <t>https://git.acwing.com/203BDXC/tvboxt/-/raw/main/CJ.json</t>
        </is>
      </c>
      <c r="D70" t="inlineStr">
        <is>
          <t>H线路</t>
        </is>
      </c>
      <c r="E70" t="inlineStr">
        <is>
          <t>首次解析状态:200</t>
        </is>
      </c>
    </row>
    <row r="71">
      <c r="A71" s="0" t="inlineStr">
        <is>
          <t>剪影</t>
        </is>
      </c>
      <c r="B71" s="0" t="inlineStr">
        <is>
          <t>https://git.acwing.com/lkq0379/zjys/-/raw/main/zjys.json</t>
        </is>
      </c>
      <c r="D71" t="inlineStr">
        <is>
          <t>H线路</t>
        </is>
      </c>
      <c r="E71" t="inlineStr">
        <is>
          <t>首次解析状态:200</t>
        </is>
      </c>
    </row>
    <row r="72">
      <c r="A72" s="0" t="inlineStr">
        <is>
          <t>金鹰</t>
        </is>
      </c>
      <c r="B72" s="0" t="inlineStr">
        <is>
          <t>http://550.3vcn.work/wdjyys.json</t>
        </is>
      </c>
      <c r="D72" t="inlineStr">
        <is>
          <t>H线路</t>
        </is>
      </c>
      <c r="E72" t="inlineStr">
        <is>
          <t>首次解析状态:200</t>
        </is>
      </c>
    </row>
    <row r="73">
      <c r="A73" s="0" t="inlineStr">
        <is>
          <t>短剧</t>
        </is>
      </c>
      <c r="B73" s="0" t="inlineStr">
        <is>
          <t>http://74.120.175.78/JK/XYQTVBox/dj.json</t>
        </is>
      </c>
      <c r="D73" t="inlineStr">
        <is>
          <t>H线路</t>
        </is>
      </c>
      <c r="E73" t="inlineStr">
        <is>
          <t>首次解析状态:200</t>
        </is>
      </c>
    </row>
    <row r="74">
      <c r="A74" s="0" t="inlineStr">
        <is>
          <t>白龙</t>
        </is>
      </c>
      <c r="B74" s="0" t="inlineStr">
        <is>
          <t>http://124.71.189.194/a.json</t>
        </is>
      </c>
      <c r="D74" t="inlineStr">
        <is>
          <t>H线路</t>
        </is>
      </c>
      <c r="E74" t="inlineStr">
        <is>
          <t>首次解析状态:200</t>
        </is>
      </c>
    </row>
  </sheetData>
  <hyperlinks>
    <hyperlink xmlns:r="http://schemas.openxmlformats.org/officeDocument/2006/relationships" ref="A15" display="http://我不是.肥猫.love:63/%E6%8E%A5%E5%8F%A3%E7%A6%81%E6%AD%A2%E8%B4%A9%E5%8D%96" r:id="rId1"/>
    <hyperlink xmlns:r="http://schemas.openxmlformats.org/officeDocument/2006/relationships" ref="A16" display="https://xhdwc.tk/0" r:id="rId2"/>
    <hyperlink xmlns:r="http://schemas.openxmlformats.org/officeDocument/2006/relationships" ref="A17" display="http://pandown.pro/tvbox/tvbox.json" r:id="rId3"/>
    <hyperlink xmlns:r="http://schemas.openxmlformats.org/officeDocument/2006/relationships" ref="A18" display="http://8.210.232.168/xc.json" r:id="rId4"/>
    <hyperlink xmlns:r="http://schemas.openxmlformats.org/officeDocument/2006/relationships" ref="A19" display="http://yydsys.top/duo" r:id="rId5"/>
    <hyperlink xmlns:r="http://schemas.openxmlformats.org/officeDocument/2006/relationships" ref="A20" display="http://yydsys.top/duo/ali" r:id="rId6"/>
    <hyperlink xmlns:r="http://schemas.openxmlformats.org/officeDocument/2006/relationships" ref="A21" display="https://jihulab.com/duomv/apps/-/raw/main/fast.json" r:id="rId7"/>
    <hyperlink xmlns:r="http://schemas.openxmlformats.org/officeDocument/2006/relationships" ref="A22" display="http://tv.nxog.top/api.php?mz=xb&amp;id=1&amp;b=%E6%AC%A7%E6%AD%8C" r:id="rId8"/>
    <hyperlink xmlns:r="http://schemas.openxmlformats.org/officeDocument/2006/relationships" ref="A23" display="http://jk.itvbox.cc:66/%E5%8F%AF%E8%A7%86TV/%E4%BA%91%E6%98%9F%E6%97%A5%E8%AE%B0/%E4%BB%93%E5%BA%93/api.json" r:id="rId9"/>
    <hyperlink xmlns:r="http://schemas.openxmlformats.org/officeDocument/2006/relationships" ref="A24" display="http://52bsj.vip:98/wuaihouse" r:id="rId10"/>
    <hyperlink xmlns:r="http://schemas.openxmlformats.org/officeDocument/2006/relationships" ref="A25" display="http://yydsys.top/duo" r:id="rId11"/>
    <hyperlink xmlns:r="http://schemas.openxmlformats.org/officeDocument/2006/relationships" ref="A26" display="https://raw.liucn.cc/box/m.json" r:id="rId12"/>
    <hyperlink xmlns:r="http://schemas.openxmlformats.org/officeDocument/2006/relationships" ref="A27" display="https://weixine.net/ysc.json" r:id="rId13"/>
    <hyperlink xmlns:r="http://schemas.openxmlformats.org/officeDocument/2006/relationships" ref="A28" display="https://la.kstore.space/download/2883/0110.txt" r:id="rId14"/>
    <hyperlink xmlns:r="http://schemas.openxmlformats.org/officeDocument/2006/relationships" ref="A29" display="http://52bsj.vip:98/wuai" r:id="rId15"/>
    <hyperlink xmlns:r="http://schemas.openxmlformats.org/officeDocument/2006/relationships" ref="A30" display="http://itvbox.cc/tvbox/%E4%BA%91%E6%98%9F%E6%97%A5%E8%AE%B0/1.m3u8" r:id="rId16"/>
    <hyperlink xmlns:r="http://schemas.openxmlformats.org/officeDocument/2006/relationships" ref="A31" display="http://miaotvs.cn/meow" r:id="rId17"/>
    <hyperlink xmlns:r="http://schemas.openxmlformats.org/officeDocument/2006/relationships" ref="A32" display="http://天.陌尘.ic/" r:id="rId18"/>
    <hyperlink xmlns:r="http://schemas.openxmlformats.org/officeDocument/2006/relationships" ref="A33" display="http://fty.xxooo.cf/tv" r:id="rId19"/>
    <hyperlink xmlns:r="http://schemas.openxmlformats.org/officeDocument/2006/relationships" ref="A34" display="http://xmbjm.fh4u.org/ck.txt" r:id="rId20"/>
    <hyperlink xmlns:r="http://schemas.openxmlformats.org/officeDocument/2006/relationships" ref="B35" r:id="rId21"/>
    <hyperlink xmlns:r="http://schemas.openxmlformats.org/officeDocument/2006/relationships" ref="B50" r:id="rId22"/>
    <hyperlink xmlns:r="http://schemas.openxmlformats.org/officeDocument/2006/relationships" ref="B51" r:id="rId23"/>
    <hyperlink xmlns:r="http://schemas.openxmlformats.org/officeDocument/2006/relationships" ref="B72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2025-01-03T04:46:44Z</dcterms:modified>
  <cp:lastModifiedBy>Li, Xiaodong03</cp:lastModifiedBy>
</cp:coreProperties>
</file>

<file path=docProps/custom.xml><?xml version="1.0" encoding="utf-8"?>
<Properties xmlns="http://schemas.openxmlformats.org/officeDocument/2006/custom-properties">
  <property name="EM_Doc_Temp_ID" fmtid="{D5CDD505-2E9C-101B-9397-08002B2CF9AE}" pid="2">
    <vt:lpwstr xmlns:vt="http://schemas.openxmlformats.org/officeDocument/2006/docPropsVTypes">72a3fff3</vt:lpwstr>
  </property>
</Properties>
</file>