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tabSelected="1" workbookViewId="0">
      <selection activeCell="A32" sqref="A32:XFD99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  <c r="D1" t="inlineStr">
        <is>
          <t>H线路</t>
        </is>
      </c>
      <c r="E1" t="inlineStr">
        <is>
          <t>首次解析状态:200</t>
        </is>
      </c>
      <c r="F1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  <c r="D2" t="inlineStr">
        <is>
          <t>other</t>
        </is>
      </c>
      <c r="E2" t="inlineStr">
        <is>
          <t>代理网址状态: 200</t>
        </is>
      </c>
      <c r="F2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  <c r="D3" t="inlineStr">
        <is>
          <t>H线路</t>
        </is>
      </c>
      <c r="E3" t="inlineStr">
        <is>
          <t>首次解析状态:200</t>
        </is>
      </c>
      <c r="F3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  <c r="D4" t="inlineStr">
        <is>
          <t>other</t>
        </is>
      </c>
      <c r="E4" t="inlineStr">
        <is>
          <t>代理网址状态: 200</t>
        </is>
      </c>
      <c r="F4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  <c r="D5" t="inlineStr">
        <is>
          <t>H线路</t>
        </is>
      </c>
      <c r="E5" t="inlineStr">
        <is>
          <t>首次解析状态:200</t>
        </is>
      </c>
      <c r="F5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  <c r="D6" t="inlineStr">
        <is>
          <t>H线路</t>
        </is>
      </c>
      <c r="E6" t="inlineStr">
        <is>
          <t>首次解析状态:200</t>
        </is>
      </c>
      <c r="F6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  <c r="D7" t="inlineStr">
        <is>
          <t>H线路</t>
        </is>
      </c>
      <c r="E7" t="inlineStr">
        <is>
          <t>首次解析状态:200</t>
        </is>
      </c>
      <c r="F7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  <c r="D8" t="inlineStr">
        <is>
          <t>H线路</t>
        </is>
      </c>
      <c r="E8" t="inlineStr">
        <is>
          <t>首次解析状态:200</t>
        </is>
      </c>
      <c r="F8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  <c r="D9" t="inlineStr">
        <is>
          <t>H线路</t>
        </is>
      </c>
      <c r="E9" t="inlineStr">
        <is>
          <t>首次解析状态:200</t>
        </is>
      </c>
      <c r="F9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  <c r="D10" t="inlineStr">
        <is>
          <t>H线路</t>
        </is>
      </c>
      <c r="E10" t="inlineStr">
        <is>
          <t>首次解析状态:200</t>
        </is>
      </c>
      <c r="F1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  <c r="D11" t="inlineStr">
        <is>
          <t>H线路</t>
        </is>
      </c>
      <c r="E11" t="inlineStr">
        <is>
          <t>首次解析状态:200</t>
        </is>
      </c>
      <c r="F11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  <c r="D12" t="inlineStr">
        <is>
          <t>other</t>
        </is>
      </c>
      <c r="E12" t="inlineStr">
        <is>
          <t>首次解析状态:200</t>
        </is>
      </c>
      <c r="F12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  <c r="D13" t="inlineStr">
        <is>
          <t>other</t>
        </is>
      </c>
      <c r="E13" t="inlineStr">
        <is>
          <t>更换UA状态: 404</t>
        </is>
      </c>
      <c r="F13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  <c r="D14" t="inlineStr">
        <is>
          <t>H线路</t>
        </is>
      </c>
      <c r="E14" t="inlineStr">
        <is>
          <t>首次解析状态:200</t>
        </is>
      </c>
      <c r="F14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  <c r="D15" t="inlineStr">
        <is>
          <t>H线路</t>
        </is>
      </c>
      <c r="E15" t="inlineStr">
        <is>
          <t>首次解析状态:200</t>
        </is>
      </c>
      <c r="F15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  <c r="D16" t="inlineStr">
        <is>
          <t>H线路</t>
        </is>
      </c>
      <c r="E16" t="inlineStr">
        <is>
          <t>首次解析状态:200</t>
        </is>
      </c>
      <c r="F16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  <c r="D17" t="inlineStr">
        <is>
          <t>H线路</t>
        </is>
      </c>
      <c r="E17" t="inlineStr">
        <is>
          <t>首次解析状态:200</t>
        </is>
      </c>
      <c r="F17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  <c r="D18" t="inlineStr">
        <is>
          <t>H线路</t>
        </is>
      </c>
      <c r="E18" t="inlineStr">
        <is>
          <t>首次解析状态:200</t>
        </is>
      </c>
      <c r="F18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  <c r="D19" t="inlineStr">
        <is>
          <t>H线路</t>
        </is>
      </c>
      <c r="E19" t="inlineStr">
        <is>
          <t>首次解析状态:200</t>
        </is>
      </c>
      <c r="F19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  <c r="D20" t="inlineStr">
        <is>
          <t>H线路</t>
        </is>
      </c>
      <c r="E20" t="inlineStr">
        <is>
          <t>首次解析状态:200</t>
        </is>
      </c>
      <c r="F2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  <c r="D21" t="inlineStr">
        <is>
          <t>H线路</t>
        </is>
      </c>
      <c r="E21" t="inlineStr">
        <is>
          <t>首次解析状态:200</t>
        </is>
      </c>
      <c r="F21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  <c r="D22" t="inlineStr">
        <is>
          <t>H线路</t>
        </is>
      </c>
      <c r="E22" t="inlineStr">
        <is>
          <t>首次解析状态:200</t>
        </is>
      </c>
      <c r="F22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  <c r="D23" t="inlineStr">
        <is>
          <t>H线路</t>
        </is>
      </c>
      <c r="E23" t="inlineStr">
        <is>
          <t>首次解析状态:200</t>
        </is>
      </c>
      <c r="F23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  <c r="D24" t="inlineStr">
        <is>
          <t>H线路</t>
        </is>
      </c>
      <c r="E24" t="inlineStr">
        <is>
          <t>首次解析状态:200</t>
        </is>
      </c>
      <c r="F24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  <c r="D25" t="inlineStr">
        <is>
          <t>H线路</t>
        </is>
      </c>
      <c r="E25" t="inlineStr">
        <is>
          <t>首次解析状态:200</t>
        </is>
      </c>
      <c r="F25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  <c r="D26" t="inlineStr">
        <is>
          <t>H线路</t>
        </is>
      </c>
      <c r="E26" t="inlineStr">
        <is>
          <t>首次解析状态:200</t>
        </is>
      </c>
      <c r="F26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  <c r="D27" t="inlineStr">
        <is>
          <t>H线路</t>
        </is>
      </c>
      <c r="E27" t="inlineStr">
        <is>
          <t>首次解析状态:200</t>
        </is>
      </c>
      <c r="F27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  <c r="D28" t="inlineStr">
        <is>
          <t>H线路</t>
        </is>
      </c>
      <c r="E28" t="inlineStr">
        <is>
          <t>首次解析状态:200</t>
        </is>
      </c>
      <c r="F28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  <c r="D29" t="inlineStr">
        <is>
          <t>H线路</t>
        </is>
      </c>
      <c r="E29" t="inlineStr">
        <is>
          <t>首次解析状态:200</t>
        </is>
      </c>
      <c r="F29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  <c r="D30" t="inlineStr">
        <is>
          <t>other</t>
        </is>
      </c>
      <c r="E30" t="inlineStr">
        <is>
          <t>首次解析状态:200</t>
        </is>
      </c>
      <c r="F3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  <c r="D31" t="inlineStr">
        <is>
          <t>other</t>
        </is>
      </c>
      <c r="E31" t="inlineStr">
        <is>
          <t>首次解析状态:200</t>
        </is>
      </c>
      <c r="F31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  <c r="D32" t="inlineStr">
        <is>
          <t>H线路</t>
        </is>
      </c>
      <c r="E32" t="inlineStr">
        <is>
          <t>首次解析状态:200</t>
        </is>
      </c>
      <c r="F32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  <c r="D33" t="inlineStr">
        <is>
          <t>H线路</t>
        </is>
      </c>
      <c r="E33" t="inlineStr">
        <is>
          <t>首次解析状态:200</t>
        </is>
      </c>
      <c r="F33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  <c r="D34" t="inlineStr">
        <is>
          <t>other</t>
        </is>
      </c>
      <c r="E34" t="inlineStr">
        <is>
          <t>首次解析状态:200</t>
        </is>
      </c>
      <c r="F34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  <c r="D35" t="inlineStr">
        <is>
          <t>other</t>
        </is>
      </c>
      <c r="E35" t="inlineStr">
        <is>
          <t>首次解析状态:200</t>
        </is>
      </c>
      <c r="F35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  <c r="D36" t="inlineStr">
        <is>
          <t>H线路</t>
        </is>
      </c>
      <c r="E36" t="inlineStr">
        <is>
          <t>首次解析状态:200</t>
        </is>
      </c>
      <c r="F36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  <c r="D37" t="inlineStr">
        <is>
          <t>H线路</t>
        </is>
      </c>
      <c r="E37" t="inlineStr">
        <is>
          <t>首次解析状态:200</t>
        </is>
      </c>
      <c r="F37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  <c r="D38" t="inlineStr">
        <is>
          <t>H线路</t>
        </is>
      </c>
      <c r="E38" t="inlineStr">
        <is>
          <t>首次解析状态:200</t>
        </is>
      </c>
      <c r="F38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  <c r="D39" t="inlineStr">
        <is>
          <t>H线路</t>
        </is>
      </c>
      <c r="E39" t="inlineStr">
        <is>
          <t>首次解析状态:200</t>
        </is>
      </c>
      <c r="F39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  <c r="D40" t="inlineStr">
        <is>
          <t>H线路</t>
        </is>
      </c>
      <c r="E40" t="inlineStr">
        <is>
          <t>首次解析状态:200</t>
        </is>
      </c>
      <c r="F4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  <c r="D41" t="inlineStr">
        <is>
          <t>H线路</t>
        </is>
      </c>
      <c r="E41" t="inlineStr">
        <is>
          <t>首次解析状态:200</t>
        </is>
      </c>
      <c r="F41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  <c r="D42" t="inlineStr">
        <is>
          <t>H线路</t>
        </is>
      </c>
      <c r="E42" t="inlineStr">
        <is>
          <t>首次解析状态:200</t>
        </is>
      </c>
      <c r="F42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  <c r="D43" t="inlineStr">
        <is>
          <t>H线路</t>
        </is>
      </c>
      <c r="E43" t="inlineStr">
        <is>
          <t>首次解析状态:200</t>
        </is>
      </c>
      <c r="F43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  <c r="D44" t="inlineStr">
        <is>
          <t>H线路</t>
        </is>
      </c>
      <c r="E44" t="inlineStr">
        <is>
          <t>首次解析状态:200</t>
        </is>
      </c>
      <c r="F44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  <c r="D45" t="inlineStr">
        <is>
          <t>H线路</t>
        </is>
      </c>
      <c r="E45" t="inlineStr">
        <is>
          <t>首次解析状态:200</t>
        </is>
      </c>
      <c r="F45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  <c r="D46" t="inlineStr">
        <is>
          <t>H线路</t>
        </is>
      </c>
      <c r="E46" t="inlineStr">
        <is>
          <t>首次解析状态:200</t>
        </is>
      </c>
      <c r="F46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  <c r="D47" t="inlineStr">
        <is>
          <t>H线路</t>
        </is>
      </c>
      <c r="E47" t="inlineStr">
        <is>
          <t>首次解析状态:200</t>
        </is>
      </c>
      <c r="F47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  <c r="D48" t="inlineStr">
        <is>
          <t>other</t>
        </is>
      </c>
      <c r="E48" t="inlineStr">
        <is>
          <t>代理网址状态: 200</t>
        </is>
      </c>
      <c r="F48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  <c r="D49" t="inlineStr">
        <is>
          <t>H线路</t>
        </is>
      </c>
      <c r="E49" t="inlineStr">
        <is>
          <t>首次解析状态:200</t>
        </is>
      </c>
      <c r="F49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  <c r="D50" t="inlineStr">
        <is>
          <t>H线路</t>
        </is>
      </c>
      <c r="E50" t="inlineStr">
        <is>
          <t>首次解析状态:200</t>
        </is>
      </c>
      <c r="F5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  <c r="D51" t="inlineStr">
        <is>
          <t>other</t>
        </is>
      </c>
      <c r="E51" t="inlineStr">
        <is>
          <t>代理网址状态: 200</t>
        </is>
      </c>
      <c r="F51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  <c r="D52" t="inlineStr">
        <is>
          <t>other</t>
        </is>
      </c>
      <c r="E52" t="inlineStr">
        <is>
          <t>首次解析状态:200</t>
        </is>
      </c>
      <c r="F52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  <c r="D53" t="inlineStr">
        <is>
          <t>other</t>
        </is>
      </c>
      <c r="E53" t="inlineStr">
        <is>
          <t>代理网址状态: 200</t>
        </is>
      </c>
      <c r="F53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  <c r="D54" t="inlineStr">
        <is>
          <t>other</t>
        </is>
      </c>
      <c r="E54" t="inlineStr">
        <is>
          <t>首次解析状态:200</t>
        </is>
      </c>
      <c r="F54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  <c r="D55" t="inlineStr">
        <is>
          <t>H线路</t>
        </is>
      </c>
      <c r="E55" t="inlineStr">
        <is>
          <t>首次解析状态:200</t>
        </is>
      </c>
      <c r="F55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  <c r="D56" t="inlineStr">
        <is>
          <t>H线路</t>
        </is>
      </c>
      <c r="E56" t="inlineStr">
        <is>
          <t>首次解析状态:200</t>
        </is>
      </c>
      <c r="F56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  <c r="D57" t="inlineStr">
        <is>
          <t>H线路</t>
        </is>
      </c>
      <c r="E57" t="inlineStr">
        <is>
          <t>首次解析状态:200</t>
        </is>
      </c>
      <c r="F57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  <c r="D58" t="inlineStr">
        <is>
          <t>other</t>
        </is>
      </c>
      <c r="E58" t="inlineStr">
        <is>
          <t>首次解析状态:200</t>
        </is>
      </c>
      <c r="F58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  <c r="D59" t="inlineStr">
        <is>
          <t>other</t>
        </is>
      </c>
      <c r="E59" t="inlineStr">
        <is>
          <t>更换UA状态: 400</t>
        </is>
      </c>
      <c r="F59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  <c r="D60" t="inlineStr">
        <is>
          <t>other</t>
        </is>
      </c>
      <c r="E60" t="inlineStr">
        <is>
          <t>代理网址状态: 200</t>
        </is>
      </c>
      <c r="F6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  <c r="D61" t="inlineStr">
        <is>
          <t>other</t>
        </is>
      </c>
      <c r="E61" t="inlineStr">
        <is>
          <t>首次解析状态:200</t>
        </is>
      </c>
      <c r="F61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  <c r="D62" t="inlineStr">
        <is>
          <t>other</t>
        </is>
      </c>
      <c r="E62" t="inlineStr">
        <is>
          <t>更换UA状态: 404</t>
        </is>
      </c>
      <c r="F62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  <c r="D63" t="inlineStr">
        <is>
          <t>H线路</t>
        </is>
      </c>
      <c r="E63" t="inlineStr">
        <is>
          <t>首次解析状态:200</t>
        </is>
      </c>
      <c r="F63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  <c r="D64" t="inlineStr">
        <is>
          <t>H线路</t>
        </is>
      </c>
      <c r="E64" t="inlineStr">
        <is>
          <t>首次解析状态:200</t>
        </is>
      </c>
      <c r="F64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  <c r="D65" t="inlineStr">
        <is>
          <t>H线路</t>
        </is>
      </c>
      <c r="E65" t="inlineStr">
        <is>
          <t>首次解析状态:200</t>
        </is>
      </c>
      <c r="F65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  <c r="D66" t="inlineStr">
        <is>
          <t>H线路</t>
        </is>
      </c>
      <c r="E66" t="inlineStr">
        <is>
          <t>首次解析状态:200</t>
        </is>
      </c>
      <c r="F66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  <c r="D67" t="inlineStr">
        <is>
          <t>H线路</t>
        </is>
      </c>
      <c r="E67" t="inlineStr">
        <is>
          <t>首次解析状态:200</t>
        </is>
      </c>
      <c r="F67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  <c r="D68" t="inlineStr">
        <is>
          <t>H线路</t>
        </is>
      </c>
      <c r="E68" t="inlineStr">
        <is>
          <t>首次解析状态:200</t>
        </is>
      </c>
      <c r="F68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  <c r="D69" t="inlineStr">
        <is>
          <t>other</t>
        </is>
      </c>
      <c r="E69" t="inlineStr">
        <is>
          <t>首次解析状态:200</t>
        </is>
      </c>
      <c r="F69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  <c r="D70" t="inlineStr">
        <is>
          <t>H线路</t>
        </is>
      </c>
      <c r="E70" t="inlineStr">
        <is>
          <t>首次解析状态:200</t>
        </is>
      </c>
      <c r="F7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  <c r="D71" t="inlineStr">
        <is>
          <t>other</t>
        </is>
      </c>
      <c r="E71" t="inlineStr">
        <is>
          <t>代理网址状态: 200</t>
        </is>
      </c>
      <c r="F71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  <c r="D72" t="inlineStr">
        <is>
          <t>other</t>
        </is>
      </c>
      <c r="E72" t="inlineStr">
        <is>
          <t>代理网址状态: 200</t>
        </is>
      </c>
      <c r="F72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  <c r="D73" t="inlineStr">
        <is>
          <t>other</t>
        </is>
      </c>
      <c r="E73" t="inlineStr">
        <is>
          <t>首次解析状态:200</t>
        </is>
      </c>
      <c r="F73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  <c r="D74" t="inlineStr">
        <is>
          <t>other</t>
        </is>
      </c>
      <c r="E74" t="inlineStr">
        <is>
          <t>首次解析状态:200</t>
        </is>
      </c>
      <c r="F74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  <c r="D75" t="inlineStr">
        <is>
          <t>H线路</t>
        </is>
      </c>
      <c r="E75" t="inlineStr">
        <is>
          <t>首次解析状态:200</t>
        </is>
      </c>
      <c r="F75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  <c r="D76" t="inlineStr">
        <is>
          <t>H线路</t>
        </is>
      </c>
      <c r="E76" t="inlineStr">
        <is>
          <t>首次解析状态:200</t>
        </is>
      </c>
      <c r="F76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  <c r="D77" t="inlineStr">
        <is>
          <t>H线路</t>
        </is>
      </c>
      <c r="E77" t="inlineStr">
        <is>
          <t>首次解析状态:200</t>
        </is>
      </c>
      <c r="F77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  <c r="D78" t="inlineStr">
        <is>
          <t>H线路</t>
        </is>
      </c>
      <c r="E78" t="inlineStr">
        <is>
          <t>首次解析状态:200</t>
        </is>
      </c>
      <c r="F78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  <c r="D79" t="inlineStr">
        <is>
          <t>other</t>
        </is>
      </c>
      <c r="E79" t="inlineStr">
        <is>
          <t>代理网址状态: 200</t>
        </is>
      </c>
      <c r="F79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  <c r="D80" t="inlineStr">
        <is>
          <t>H线路</t>
        </is>
      </c>
      <c r="E80" t="inlineStr">
        <is>
          <t>首次解析状态:200</t>
        </is>
      </c>
      <c r="F8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  <c r="D81" t="inlineStr">
        <is>
          <t>other</t>
        </is>
      </c>
      <c r="E81" t="inlineStr">
        <is>
          <t>首次解析状态:200</t>
        </is>
      </c>
      <c r="F81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  <c r="D82" t="inlineStr">
        <is>
          <t>H线路</t>
        </is>
      </c>
      <c r="E82" t="inlineStr">
        <is>
          <t>首次解析状态:200</t>
        </is>
      </c>
      <c r="F82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  <c r="D83" t="inlineStr">
        <is>
          <t>other</t>
        </is>
      </c>
      <c r="E83" t="inlineStr">
        <is>
          <t>代理网址状态: 200</t>
        </is>
      </c>
      <c r="F83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  <c r="D84" t="inlineStr">
        <is>
          <t>H线路</t>
        </is>
      </c>
      <c r="E84" t="inlineStr">
        <is>
          <t>首次解析状态:200</t>
        </is>
      </c>
      <c r="F84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  <c r="D85" t="inlineStr">
        <is>
          <t>other</t>
        </is>
      </c>
      <c r="E85" t="inlineStr">
        <is>
          <t>代理网址状态: 200</t>
        </is>
      </c>
      <c r="F85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  <c r="D86" t="inlineStr">
        <is>
          <t>other</t>
        </is>
      </c>
      <c r="E86" t="inlineStr">
        <is>
          <t>代理网址状态: 200</t>
        </is>
      </c>
      <c r="F86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  <c r="D87" t="inlineStr">
        <is>
          <t>other</t>
        </is>
      </c>
      <c r="E87" t="inlineStr">
        <is>
          <t>代理网址状态: 200</t>
        </is>
      </c>
      <c r="F87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  <c r="D88" t="inlineStr">
        <is>
          <t>H线路</t>
        </is>
      </c>
      <c r="E88" t="inlineStr">
        <is>
          <t>首次解析状态:200</t>
        </is>
      </c>
      <c r="F88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  <c r="D89" t="inlineStr">
        <is>
          <t>H线路</t>
        </is>
      </c>
      <c r="E89" t="inlineStr">
        <is>
          <t>首次解析状态:200</t>
        </is>
      </c>
      <c r="F89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  <c r="D90" t="inlineStr">
        <is>
          <t>H线路</t>
        </is>
      </c>
      <c r="E90" t="inlineStr">
        <is>
          <t>首次解析状态:200</t>
        </is>
      </c>
      <c r="F9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  <c r="D91" t="inlineStr">
        <is>
          <t>H线路</t>
        </is>
      </c>
      <c r="E91" t="inlineStr">
        <is>
          <t>首次解析状态:200</t>
        </is>
      </c>
      <c r="F91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  <c r="D92" t="inlineStr">
        <is>
          <t>H线路</t>
        </is>
      </c>
      <c r="E92" t="inlineStr">
        <is>
          <t>首次解析状态:200</t>
        </is>
      </c>
      <c r="F92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  <c r="D93" t="inlineStr">
        <is>
          <t>H线路</t>
        </is>
      </c>
      <c r="E93" t="inlineStr">
        <is>
          <t>首次解析状态:200</t>
        </is>
      </c>
      <c r="F93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  <c r="D94" t="inlineStr">
        <is>
          <t>H线路</t>
        </is>
      </c>
      <c r="E94" t="inlineStr">
        <is>
          <t>首次解析状态:200</t>
        </is>
      </c>
      <c r="F94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  <c r="D95" t="inlineStr">
        <is>
          <t>H线路</t>
        </is>
      </c>
      <c r="E95" t="inlineStr">
        <is>
          <t>首次解析状态:200</t>
        </is>
      </c>
      <c r="F95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  <c r="D96" t="inlineStr">
        <is>
          <t>H线路</t>
        </is>
      </c>
      <c r="E96" t="inlineStr">
        <is>
          <t>首次解析状态:200</t>
        </is>
      </c>
      <c r="F96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  <c r="D97" t="inlineStr">
        <is>
          <t>H线路</t>
        </is>
      </c>
      <c r="E97" t="inlineStr">
        <is>
          <t>首次解析状态:200</t>
        </is>
      </c>
      <c r="F97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  <c r="D98" t="inlineStr">
        <is>
          <t>H线路</t>
        </is>
      </c>
      <c r="E98" t="inlineStr">
        <is>
          <t>首次解析状态:200</t>
        </is>
      </c>
      <c r="F98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  <c r="D99" t="inlineStr">
        <is>
          <t>H线路</t>
        </is>
      </c>
      <c r="E99" t="inlineStr">
        <is>
          <t>首次解析状态:200</t>
        </is>
      </c>
      <c r="F99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  <c r="D100" t="inlineStr">
        <is>
          <t>H线路</t>
        </is>
      </c>
      <c r="E100" t="inlineStr">
        <is>
          <t>首次解析状态:200</t>
        </is>
      </c>
      <c r="F10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  <c r="D101" t="inlineStr">
        <is>
          <t>H线路</t>
        </is>
      </c>
      <c r="E101" t="inlineStr">
        <is>
          <t>首次解析状态:200</t>
        </is>
      </c>
      <c r="F101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  <c r="D102" t="inlineStr">
        <is>
          <t>H线路</t>
        </is>
      </c>
      <c r="E102" t="inlineStr">
        <is>
          <t>首次解析状态:200</t>
        </is>
      </c>
      <c r="F102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  <c r="D103" t="inlineStr">
        <is>
          <t>H线路</t>
        </is>
      </c>
      <c r="E103" t="inlineStr">
        <is>
          <t>首次解析状态:200</t>
        </is>
      </c>
      <c r="F103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  <c r="D104" t="inlineStr">
        <is>
          <t>H线路</t>
        </is>
      </c>
      <c r="E104" t="inlineStr">
        <is>
          <t>首次解析状态:200</t>
        </is>
      </c>
      <c r="F104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  <c r="D105" t="inlineStr">
        <is>
          <t>H线路</t>
        </is>
      </c>
      <c r="E105" t="inlineStr">
        <is>
          <t>首次解析状态:200</t>
        </is>
      </c>
      <c r="F105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  <c r="D106" t="inlineStr">
        <is>
          <t>other</t>
        </is>
      </c>
      <c r="E106" t="inlineStr">
        <is>
          <t>代理网址状态: 200</t>
        </is>
      </c>
      <c r="F106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  <c r="D107" t="inlineStr">
        <is>
          <t>other</t>
        </is>
      </c>
      <c r="E107" t="inlineStr">
        <is>
          <t>代理网址状态: 200</t>
        </is>
      </c>
      <c r="F107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  <c r="D108" t="inlineStr">
        <is>
          <t>other</t>
        </is>
      </c>
      <c r="E108" t="inlineStr">
        <is>
          <t>代理网址状态: 200</t>
        </is>
      </c>
      <c r="F108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  <c r="D109" t="inlineStr">
        <is>
          <t>other</t>
        </is>
      </c>
      <c r="E109" t="inlineStr">
        <is>
          <t>代理网址状态: 200</t>
        </is>
      </c>
      <c r="F109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  <c r="D110" t="inlineStr">
        <is>
          <t>other</t>
        </is>
      </c>
      <c r="E110" t="inlineStr">
        <is>
          <t>代理网址状态: 200</t>
        </is>
      </c>
      <c r="F11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  <c r="D111" t="inlineStr">
        <is>
          <t>H线路</t>
        </is>
      </c>
      <c r="E111" t="inlineStr">
        <is>
          <t>首次解析状态:200</t>
        </is>
      </c>
      <c r="F111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  <c r="D112" t="inlineStr">
        <is>
          <t>H线路</t>
        </is>
      </c>
      <c r="E112" t="inlineStr">
        <is>
          <t>首次解析状态:200</t>
        </is>
      </c>
      <c r="F112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  <c r="D113" t="inlineStr">
        <is>
          <t>other</t>
        </is>
      </c>
      <c r="E113" t="inlineStr">
        <is>
          <t>首次解析状态:200</t>
        </is>
      </c>
      <c r="F113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  <c r="D114" t="inlineStr">
        <is>
          <t>other</t>
        </is>
      </c>
      <c r="E114" t="inlineStr">
        <is>
          <t>代理网址状态: 200</t>
        </is>
      </c>
      <c r="F114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  <c r="D115" t="inlineStr">
        <is>
          <t>other</t>
        </is>
      </c>
      <c r="E115" t="inlineStr">
        <is>
          <t>首次解析状态:200</t>
        </is>
      </c>
      <c r="F115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  <c r="D116" t="inlineStr">
        <is>
          <t>other</t>
        </is>
      </c>
      <c r="E116" t="inlineStr">
        <is>
          <t>代理网址状态: 200</t>
        </is>
      </c>
      <c r="F116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  <c r="D117" t="inlineStr">
        <is>
          <t>other</t>
        </is>
      </c>
      <c r="E117" t="inlineStr">
        <is>
          <t>代理网址状态: 200</t>
        </is>
      </c>
      <c r="F117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  <c r="D118" t="inlineStr">
        <is>
          <t>H线路</t>
        </is>
      </c>
      <c r="E118" t="inlineStr">
        <is>
          <t>首次解析状态:200</t>
        </is>
      </c>
      <c r="F118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  <c r="D119" t="inlineStr">
        <is>
          <t>H线路</t>
        </is>
      </c>
      <c r="E119" t="inlineStr">
        <is>
          <t>首次解析状态:200</t>
        </is>
      </c>
      <c r="F119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  <c r="D120" t="inlineStr">
        <is>
          <t>other</t>
        </is>
      </c>
      <c r="E120" t="inlineStr">
        <is>
          <t>代理网址状态: 200</t>
        </is>
      </c>
      <c r="F12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  <c r="D121" t="inlineStr">
        <is>
          <t>other</t>
        </is>
      </c>
      <c r="E121" t="inlineStr">
        <is>
          <t>首次解析状态:200</t>
        </is>
      </c>
      <c r="F121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  <c r="D122" t="inlineStr">
        <is>
          <t>other</t>
        </is>
      </c>
      <c r="E122" t="inlineStr">
        <is>
          <t>代理网址状态: 200</t>
        </is>
      </c>
      <c r="F122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  <c r="D123" t="inlineStr">
        <is>
          <t>other</t>
        </is>
      </c>
      <c r="E123" t="inlineStr">
        <is>
          <t>首次解析状态:200</t>
        </is>
      </c>
      <c r="F123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  <c r="D124" t="inlineStr">
        <is>
          <t>H线路</t>
        </is>
      </c>
      <c r="E124" t="inlineStr">
        <is>
          <t>首次解析状态:200</t>
        </is>
      </c>
      <c r="F124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  <c r="D125" t="inlineStr">
        <is>
          <t>H线路</t>
        </is>
      </c>
      <c r="E125" t="inlineStr">
        <is>
          <t>首次解析状态:200</t>
        </is>
      </c>
      <c r="F125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  <c r="D126" t="inlineStr">
        <is>
          <t>other</t>
        </is>
      </c>
      <c r="E126" t="inlineStr">
        <is>
          <t>首次解析状态:200</t>
        </is>
      </c>
      <c r="F126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  <c r="D127" t="inlineStr">
        <is>
          <t>H线路</t>
        </is>
      </c>
      <c r="E127" t="inlineStr">
        <is>
          <t>首次解析状态:200</t>
        </is>
      </c>
      <c r="F127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  <c r="D128" t="inlineStr">
        <is>
          <t>other</t>
        </is>
      </c>
      <c r="E128" t="inlineStr">
        <is>
          <t>首次解析状态:200</t>
        </is>
      </c>
      <c r="F128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  <c r="D129" t="inlineStr">
        <is>
          <t>other</t>
        </is>
      </c>
      <c r="E129" t="inlineStr">
        <is>
          <t>首次解析状态:200</t>
        </is>
      </c>
      <c r="F129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  <c r="D130" t="inlineStr">
        <is>
          <t>H线路</t>
        </is>
      </c>
      <c r="E130" t="inlineStr">
        <is>
          <t>首次解析状态:200</t>
        </is>
      </c>
      <c r="F13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  <c r="D131" t="inlineStr">
        <is>
          <t>H线路</t>
        </is>
      </c>
      <c r="E131" t="inlineStr">
        <is>
          <t>首次解析状态:200</t>
        </is>
      </c>
      <c r="F131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  <c r="D132" t="inlineStr">
        <is>
          <t>H线路</t>
        </is>
      </c>
      <c r="E132" t="inlineStr">
        <is>
          <t>首次解析状态:200</t>
        </is>
      </c>
      <c r="F132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  <c r="D133" t="inlineStr">
        <is>
          <t>H线路</t>
        </is>
      </c>
      <c r="E133" t="inlineStr">
        <is>
          <t>首次解析状态:200</t>
        </is>
      </c>
      <c r="F133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  <c r="D134" t="inlineStr">
        <is>
          <t>H线路</t>
        </is>
      </c>
      <c r="E134" t="inlineStr">
        <is>
          <t>首次解析状态:200</t>
        </is>
      </c>
      <c r="F134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  <c r="D135" t="inlineStr">
        <is>
          <t>H线路</t>
        </is>
      </c>
      <c r="E135" t="inlineStr">
        <is>
          <t>首次解析状态:200</t>
        </is>
      </c>
      <c r="F135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  <c r="D136" t="inlineStr">
        <is>
          <t>other</t>
        </is>
      </c>
      <c r="E136" t="inlineStr">
        <is>
          <t>代理网址状态: 200</t>
        </is>
      </c>
      <c r="F136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  <c r="D137" t="inlineStr">
        <is>
          <t>H线路</t>
        </is>
      </c>
      <c r="E137" t="inlineStr">
        <is>
          <t>首次解析状态:200</t>
        </is>
      </c>
      <c r="F137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  <c r="D138" t="inlineStr">
        <is>
          <t>H线路</t>
        </is>
      </c>
      <c r="E138" t="inlineStr">
        <is>
          <t>首次解析状态:200</t>
        </is>
      </c>
      <c r="F138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  <c r="D139" t="inlineStr">
        <is>
          <t>H线路</t>
        </is>
      </c>
      <c r="E139" t="inlineStr">
        <is>
          <t>首次解析状态:200</t>
        </is>
      </c>
      <c r="F139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  <c r="D140" t="inlineStr">
        <is>
          <t>other</t>
        </is>
      </c>
      <c r="E140" t="inlineStr">
        <is>
          <t>首次解析状态:200</t>
        </is>
      </c>
      <c r="F14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  <c r="D141" t="inlineStr">
        <is>
          <t>H线路</t>
        </is>
      </c>
      <c r="E141" t="inlineStr">
        <is>
          <t>首次解析状态:200</t>
        </is>
      </c>
      <c r="F141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  <c r="D142" t="inlineStr">
        <is>
          <t>other</t>
        </is>
      </c>
      <c r="E142" t="inlineStr">
        <is>
          <t>首次解析状态:200</t>
        </is>
      </c>
      <c r="F142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  <c r="D143" t="inlineStr">
        <is>
          <t>other</t>
        </is>
      </c>
      <c r="E143" t="inlineStr">
        <is>
          <t>首次解析状态:200</t>
        </is>
      </c>
      <c r="F143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  <c r="D144" t="inlineStr">
        <is>
          <t>other</t>
        </is>
      </c>
      <c r="E144" t="inlineStr">
        <is>
          <t>首次解析状态:200</t>
        </is>
      </c>
      <c r="F144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  <c r="D145" t="inlineStr">
        <is>
          <t>other</t>
        </is>
      </c>
      <c r="E145" t="inlineStr">
        <is>
          <t>代理网址状态: 200</t>
        </is>
      </c>
      <c r="F145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  <c r="D146" t="inlineStr">
        <is>
          <t>H线路</t>
        </is>
      </c>
      <c r="E146" t="inlineStr">
        <is>
          <t>首次解析状态:200</t>
        </is>
      </c>
      <c r="F146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  <c r="D147" t="inlineStr">
        <is>
          <t>other</t>
        </is>
      </c>
      <c r="E147" t="inlineStr">
        <is>
          <t>首次解析状态:200</t>
        </is>
      </c>
      <c r="F147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  <c r="D148" t="inlineStr">
        <is>
          <t>H线路</t>
        </is>
      </c>
      <c r="E148" t="inlineStr">
        <is>
          <t>首次解析状态:200</t>
        </is>
      </c>
      <c r="F148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  <c r="D149" t="inlineStr">
        <is>
          <t>other</t>
        </is>
      </c>
      <c r="E149" t="inlineStr">
        <is>
          <t>首次解析状态:200</t>
        </is>
      </c>
      <c r="F149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  <c r="D150" t="inlineStr">
        <is>
          <t>other</t>
        </is>
      </c>
      <c r="E150" t="inlineStr">
        <is>
          <t>代理网址状态: 200</t>
        </is>
      </c>
      <c r="F15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  <c r="D151" t="inlineStr">
        <is>
          <t>H线路</t>
        </is>
      </c>
      <c r="E151" t="inlineStr">
        <is>
          <t>首次解析状态:200</t>
        </is>
      </c>
      <c r="F151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  <c r="D152" t="inlineStr">
        <is>
          <t>other</t>
        </is>
      </c>
      <c r="E152" t="inlineStr">
        <is>
          <t>代理网址状态: 200</t>
        </is>
      </c>
      <c r="F152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  <c r="D153" t="inlineStr">
        <is>
          <t>other</t>
        </is>
      </c>
      <c r="E153" t="inlineStr">
        <is>
          <t>首次解析状态:200</t>
        </is>
      </c>
      <c r="F153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  <c r="D154" t="inlineStr">
        <is>
          <t>H线路</t>
        </is>
      </c>
      <c r="E154" t="inlineStr">
        <is>
          <t>首次解析状态:200</t>
        </is>
      </c>
      <c r="F154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  <c r="D155" t="inlineStr">
        <is>
          <t>H线路</t>
        </is>
      </c>
      <c r="E155" t="inlineStr">
        <is>
          <t>首次解析状态:200</t>
        </is>
      </c>
      <c r="F155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  <c r="D156" t="inlineStr">
        <is>
          <t>H线路</t>
        </is>
      </c>
      <c r="E156" t="inlineStr">
        <is>
          <t>首次解析状态:200</t>
        </is>
      </c>
      <c r="F156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  <c r="D157" t="inlineStr">
        <is>
          <t>H线路</t>
        </is>
      </c>
      <c r="E157" t="inlineStr">
        <is>
          <t>首次解析状态:200</t>
        </is>
      </c>
      <c r="F157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  <c r="D158" t="inlineStr">
        <is>
          <t>H线路</t>
        </is>
      </c>
      <c r="E158" t="inlineStr">
        <is>
          <t>首次解析状态:200</t>
        </is>
      </c>
      <c r="F158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  <c r="D159" t="inlineStr">
        <is>
          <t>H线路</t>
        </is>
      </c>
      <c r="E159" t="inlineStr">
        <is>
          <t>首次解析状态:200</t>
        </is>
      </c>
      <c r="F159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  <c r="D160" t="inlineStr">
        <is>
          <t>H线路</t>
        </is>
      </c>
      <c r="E160" t="inlineStr">
        <is>
          <t>首次解析状态:200</t>
        </is>
      </c>
      <c r="F16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  <c r="D161" t="inlineStr">
        <is>
          <t>H线路</t>
        </is>
      </c>
      <c r="E161" t="inlineStr">
        <is>
          <t>首次解析状态:200</t>
        </is>
      </c>
      <c r="F161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  <c r="D162" t="inlineStr">
        <is>
          <t>H线路</t>
        </is>
      </c>
      <c r="E162" t="inlineStr">
        <is>
          <t>首次解析状态:200</t>
        </is>
      </c>
      <c r="F162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  <c r="D163" t="inlineStr">
        <is>
          <t>H线路</t>
        </is>
      </c>
      <c r="E163" t="inlineStr">
        <is>
          <t>首次解析状态:200</t>
        </is>
      </c>
      <c r="F163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  <c r="D164" t="inlineStr">
        <is>
          <t>other</t>
        </is>
      </c>
      <c r="E164" t="inlineStr">
        <is>
          <t>首次解析状态:200</t>
        </is>
      </c>
      <c r="F164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  <c r="D165" t="inlineStr">
        <is>
          <t>other</t>
        </is>
      </c>
      <c r="E165" t="inlineStr">
        <is>
          <t>首次解析状态:200</t>
        </is>
      </c>
      <c r="F165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  <c r="D166" t="inlineStr">
        <is>
          <t>other</t>
        </is>
      </c>
      <c r="E166" t="inlineStr">
        <is>
          <t>代理网址状态: 200</t>
        </is>
      </c>
      <c r="F166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  <c r="D167" t="inlineStr">
        <is>
          <t>other</t>
        </is>
      </c>
      <c r="E167" t="inlineStr">
        <is>
          <t>代理网址状态: 200</t>
        </is>
      </c>
      <c r="F167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  <c r="D168" t="inlineStr">
        <is>
          <t>other</t>
        </is>
      </c>
      <c r="E168" t="inlineStr">
        <is>
          <t>首次解析状态:200</t>
        </is>
      </c>
      <c r="F168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  <c r="D169" t="inlineStr">
        <is>
          <t>other</t>
        </is>
      </c>
      <c r="E169" t="inlineStr">
        <is>
          <t>代理网址状态: 200</t>
        </is>
      </c>
      <c r="F169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  <c r="D170" t="inlineStr">
        <is>
          <t>other</t>
        </is>
      </c>
      <c r="E170" t="inlineStr">
        <is>
          <t>代理网址状态: 200</t>
        </is>
      </c>
      <c r="F17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  <c r="D171" t="inlineStr">
        <is>
          <t>other</t>
        </is>
      </c>
      <c r="E171" t="inlineStr">
        <is>
          <t>代理网址状态: 200</t>
        </is>
      </c>
      <c r="F171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  <c r="D172" t="inlineStr">
        <is>
          <t>other</t>
        </is>
      </c>
      <c r="E172" t="inlineStr">
        <is>
          <t>代理网址状态: 200</t>
        </is>
      </c>
      <c r="F172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  <c r="D173" t="inlineStr">
        <is>
          <t>other</t>
        </is>
      </c>
      <c r="E173" t="inlineStr">
        <is>
          <t>首次解析状态:200</t>
        </is>
      </c>
      <c r="F173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  <c r="D174" t="inlineStr">
        <is>
          <t>other</t>
        </is>
      </c>
      <c r="E174" t="inlineStr">
        <is>
          <t>代理网址状态: 200</t>
        </is>
      </c>
      <c r="F174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  <c r="D175" t="inlineStr">
        <is>
          <t>other</t>
        </is>
      </c>
      <c r="E175" t="inlineStr">
        <is>
          <t>代理网址状态: 200</t>
        </is>
      </c>
      <c r="F175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2024-06-13T08:14:14Z</dcterms:modified>
  <cp:lastModifiedBy>xiaodong li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