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5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  <sheet xmlns:r="http://schemas.openxmlformats.org/officeDocument/2006/relationships" name="1120" sheetId="6" state="visible" r:id="rId6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xhww.fun/&#23567;&#31859;/DEMO.json" TargetMode="External" Id="rId1"/><Relationship Type="http://schemas.openxmlformats.org/officeDocument/2006/relationships/hyperlink" Target="https://gh-proxy.com/https:/raw.githubusercontent.com/wnddwc/daiweichun/main/waynfifdwj.json" TargetMode="External" Id="rId2"/><Relationship Type="http://schemas.openxmlformats.org/officeDocument/2006/relationships/hyperlink" Target="http://xxxoo.shop/" TargetMode="External" Id="rId3"/><Relationship Type="http://schemas.openxmlformats.org/officeDocument/2006/relationships/hyperlink" Target="https://mirror.ghproxy.com/https:/raw.githubusercontent.com/wnddwc/daiweichun/main/waynfifdwj.json" TargetMode="External" Id="rId4"/><Relationship Type="http://schemas.openxmlformats.org/officeDocument/2006/relationships/hyperlink" Target="https://raw.gitmirror.com/guot55/YGBH/main/ygbox.json" TargetMode="External" Id="rId5"/><Relationship Type="http://schemas.openxmlformats.org/officeDocument/2006/relationships/hyperlink" Target="https://raw.iqiq.io/Yosakoii/Yosakoii.github.io/main/2023.json" TargetMode="External" Id="rId6"/><Relationship Type="http://schemas.openxmlformats.org/officeDocument/2006/relationships/hyperlink" Target="http://rihou.vip:88/&#33655;&#22478;&#33590;&#31168;" TargetMode="External" Id="rId7"/><Relationship Type="http://schemas.openxmlformats.org/officeDocument/2006/relationships/hyperlink" Target="https://cloud.lxweb.cn/f/LPmDFD/4k.json" TargetMode="External" Id="rId8"/><Relationship Type="http://schemas.openxmlformats.org/officeDocument/2006/relationships/hyperlink" Target="https://api.zalman2022.repl.co/api.json" TargetMode="External" Id="rId9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s://www.gitlink.org.cn/api/wxrj/wx/raw/jh.txt?ref=master" TargetMode="External" Id="rId1"/><Relationship Type="http://schemas.openxmlformats.org/officeDocument/2006/relationships/hyperlink" Target="https://www.gitlink.org.cn/api/leevi0321/apps/raw/ck/a.txt?ref=main" TargetMode="External" Id="rId2"/><Relationship Type="http://schemas.openxmlformats.org/officeDocument/2006/relationships/hyperlink" Target="https://www.gitlink.org.cn/api/leevi0321/apps/raw/ck/b.txt?ref=main" TargetMode="External" Id="rId3"/><Relationship Type="http://schemas.openxmlformats.org/officeDocument/2006/relationships/hyperlink" Target="https://www.gitlink.org.cn/api/leevi0321/apps/raw/ck/c.txt?ref=main" TargetMode="External" Id="rId4"/><Relationship Type="http://schemas.openxmlformats.org/officeDocument/2006/relationships/hyperlink" Target="https://www.gitlink.org.cn/api/leevi0321/apps/raw/ck/d.txt?ref=main" TargetMode="External" Id="rId5"/><Relationship Type="http://schemas.openxmlformats.org/officeDocument/2006/relationships/hyperlink" Target="https://&#30418;&#23376;&#36855;.top/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 outlineLevelCol="0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 outlineLevelCol="0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 outlineLevelCol="0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32" sqref="A32:XFD99"/>
    </sheetView>
  </sheetViews>
  <sheetFormatPr baseColWidth="8" defaultRowHeight="15.6" outlineLevelCol="0"/>
  <cols>
    <col width="16.453125" bestFit="1" customWidth="1" style="6" min="1" max="1"/>
    <col width="38.6328125" customWidth="1" style="6" min="2" max="2"/>
  </cols>
  <sheetData>
    <row r="1">
      <c r="A1" s="0" t="inlineStr">
        <is>
          <t>王某</t>
        </is>
      </c>
      <c r="B1" s="0" t="inlineStr">
        <is>
          <t>https://tvbox.wmmys.cn</t>
        </is>
      </c>
    </row>
    <row r="2">
      <c r="A2" s="0" t="inlineStr">
        <is>
          <t>🚀饭太硬线路</t>
        </is>
      </c>
      <c r="B2" s="0" t="inlineStr">
        <is>
          <t>http://饭太硬.top/tv</t>
        </is>
      </c>
    </row>
    <row r="3">
      <c r="A3" s="0" t="inlineStr">
        <is>
          <t>🚀蜂蜜线路</t>
        </is>
      </c>
      <c r="B3" s="0" t="inlineStr">
        <is>
          <t>https://raw.iqiq.io/FongMi/CatVodSpider/main/json/config.json</t>
        </is>
      </c>
    </row>
    <row r="4">
      <c r="A4" s="0" t="inlineStr">
        <is>
          <t>💎一影视线路</t>
        </is>
      </c>
      <c r="B4" s="0" t="inlineStr">
        <is>
          <t>https://raw.iqiq.io//tv-player/tvbox-line/main/tv/fj.json</t>
        </is>
      </c>
    </row>
    <row r="5">
      <c r="A5" s="0" t="inlineStr">
        <is>
          <t>🏄️荷城茶秀</t>
        </is>
      </c>
      <c r="B5" s="0" t="inlineStr">
        <is>
          <t>https://raw.iqiq.io/XiaoYiChaHang/tvbox/main/ysj.json</t>
        </is>
      </c>
    </row>
    <row r="6">
      <c r="A6" s="0" t="inlineStr">
        <is>
          <t>🐔心动采集</t>
        </is>
      </c>
      <c r="B6" s="0" t="inlineStr">
        <is>
          <t>https://cloud.lxweb.cn/f/YxzdI6/xdcj.json</t>
        </is>
      </c>
    </row>
    <row r="7">
      <c r="A7" s="0" t="inlineStr">
        <is>
          <t>🐔黄金授权仓</t>
        </is>
      </c>
      <c r="B7" s="0" t="inlineStr">
        <is>
          <t>https://gitlab.com/lzc1021lzc/hjfggzs.hjys/-/raw/main/hjys.free.json</t>
        </is>
      </c>
    </row>
    <row r="8">
      <c r="A8" s="0" t="inlineStr">
        <is>
          <t>🦓老刘备</t>
        </is>
      </c>
      <c r="B8" s="0" t="inlineStr">
        <is>
          <t>https://raw.iqiq.io/liu673cn/box/main/m.json</t>
        </is>
      </c>
    </row>
    <row r="9">
      <c r="A9" s="0" t="inlineStr">
        <is>
          <t>🦒挺好丨荷城茶秀</t>
        </is>
      </c>
      <c r="B9" s="0" t="inlineStr">
        <is>
          <t>http://rihou.cc:88/荷城茶秀</t>
        </is>
      </c>
    </row>
    <row r="10">
      <c r="A10" s="0" t="inlineStr">
        <is>
          <t>🌟OK线路🌟</t>
        </is>
      </c>
      <c r="B10" s="0" t="inlineStr">
        <is>
          <t>https://jihulab.com/okcaptain/kko/-/raw/main/tv.txt</t>
        </is>
      </c>
    </row>
    <row r="11">
      <c r="A11" s="0" t="inlineStr">
        <is>
          <t>🌟放牛线路🌟</t>
        </is>
      </c>
      <c r="B11" s="0" t="inlineStr">
        <is>
          <t>http://tvbox.xn--4kq62z5rby2qupq9ub.xyz</t>
        </is>
      </c>
    </row>
    <row r="12">
      <c r="A12" s="0" t="inlineStr">
        <is>
          <t>🌟天天开心🌟</t>
        </is>
      </c>
      <c r="B12" s="0" t="inlineStr">
        <is>
          <t>http://rihou.vip:55/天天开心</t>
        </is>
      </c>
    </row>
    <row r="13">
      <c r="A13" s="0" t="inlineStr">
        <is>
          <t xml:space="preserve"> 🥞小米线路</t>
        </is>
      </c>
      <c r="B13" s="5" t="inlineStr">
        <is>
          <t>http://xhww.fun/小米/DEMO.json</t>
        </is>
      </c>
    </row>
    <row r="14">
      <c r="A14" s="0" t="inlineStr">
        <is>
          <t>ðæ°æ¥å£æº</t>
        </is>
      </c>
      <c r="B14" s="5" t="inlineStr">
        <is>
          <t>https://gh-proxy.com/https://raw.githubusercontent.com/wnddwc/daiweichun/main/waynfifdwj.json</t>
        </is>
      </c>
    </row>
    <row r="15">
      <c r="A15" s="0" t="inlineStr">
        <is>
          <t xml:space="preserve">ð¥¦ç²¾åçº¿è·¯ </t>
        </is>
      </c>
      <c r="B15" s="5" t="inlineStr">
        <is>
          <t>http://xxxoo.shop</t>
        </is>
      </c>
    </row>
    <row r="16">
      <c r="A16" s="0" t="inlineStr">
        <is>
          <t>ðä¸æå½±è§</t>
        </is>
      </c>
      <c r="B16" s="5" t="inlineStr">
        <is>
          <t>https://mirror.ghproxy.com/https://raw.githubusercontent.com/wnddwc/daiweichun/main/waynfifdwj.json</t>
        </is>
      </c>
    </row>
    <row r="17">
      <c r="A17" s="0" t="inlineStr">
        <is>
          <t>ðæ¶åæºç«</t>
        </is>
      </c>
      <c r="B17" s="0" t="inlineStr">
        <is>
          <t>https://ghproxy.liuzhicong.com/https://raw.githubusercontent.com/bestpvp/tm/main/source/stable/main.json</t>
        </is>
      </c>
    </row>
    <row r="18">
      <c r="A18" s="0" t="inlineStr">
        <is>
          <t>â¨æåå®ç</t>
        </is>
      </c>
      <c r="B18" s="5" t="inlineStr">
        <is>
          <t>https://raw.gitmirror.com/guot55/YGBH/main/ygbox.json</t>
        </is>
      </c>
    </row>
    <row r="19">
      <c r="A19" s="0" t="inlineStr">
        <is>
          <t>ð±yoisk</t>
        </is>
      </c>
      <c r="B19" s="5" t="inlineStr">
        <is>
          <t>https://raw.iqiq.io/Yosakoii/Yosakoii.github.io/main/2023.json</t>
        </is>
      </c>
    </row>
    <row r="20">
      <c r="A20" s="0" t="inlineStr">
        <is>
          <t>OK</t>
        </is>
      </c>
      <c r="B20" s="0" t="inlineStr">
        <is>
          <t>http://ok321.top/ok</t>
        </is>
      </c>
    </row>
    <row r="21">
      <c r="A21" s="0" t="inlineStr">
        <is>
          <t>⚽金榜影视</t>
        </is>
      </c>
      <c r="B21" s="0" t="inlineStr">
        <is>
          <t>https://wds.ecsxs.com:443/230989.json</t>
        </is>
      </c>
    </row>
    <row r="22">
      <c r="A22" s="0" t="inlineStr">
        <is>
          <t>荷城茶锈❤心动仓库</t>
        </is>
      </c>
      <c r="B22" s="5" t="inlineStr">
        <is>
          <t>http://rihou.vip:88/荷城茶秀</t>
        </is>
      </c>
    </row>
    <row r="23">
      <c r="A23" s="0" t="inlineStr">
        <is>
          <t>唐三长老❤心动仓库</t>
        </is>
      </c>
      <c r="B23" s="0" t="inlineStr">
        <is>
          <t>https://gitee.com/haitang123/abc/raw/master/o.bmp</t>
        </is>
      </c>
    </row>
    <row r="24">
      <c r="A24" s="0" t="inlineStr">
        <is>
          <t>影音天堂❤心动仓库</t>
        </is>
      </c>
      <c r="B24" s="5" t="inlineStr">
        <is>
          <t>https://cloud.lxweb.cn/f/LPmDFD/4k.json</t>
        </is>
      </c>
    </row>
    <row r="25">
      <c r="A25" s="0" t="inlineStr">
        <is>
          <t>🚒毛驴（4k）</t>
        </is>
      </c>
      <c r="B25" s="5" t="inlineStr">
        <is>
          <t>https://api.zalman2022.repl.co/api.json</t>
        </is>
      </c>
    </row>
    <row r="26">
      <c r="A26" s="0" t="inlineStr">
        <is>
          <t>无名</t>
        </is>
      </c>
      <c r="B26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27">
      <c r="A27" s="0" t="inlineStr">
        <is>
          <t>🐼经典叶子🐼</t>
        </is>
      </c>
      <c r="B27" s="0" t="inlineStr">
        <is>
          <t>https://jihulab.com/magicbox/boxapi/-/raw/main/fenghe.json</t>
        </is>
      </c>
    </row>
    <row r="28">
      <c r="A28" s="0" t="inlineStr">
        <is>
          <t>饭太硬📚拾光仓库</t>
        </is>
      </c>
      <c r="B28" s="0" t="inlineStr">
        <is>
          <t>http://www.饭太硬.top/tv</t>
        </is>
      </c>
    </row>
    <row r="29">
      <c r="A29" s="0" t="inlineStr">
        <is>
          <t>木鱼木📚拾光仓库</t>
        </is>
      </c>
      <c r="B29" s="0" t="inlineStr">
        <is>
          <t>https://mp-064c2f8f-83e1-4bd3-a4a5-103f278b40df.cdn.bspapp.com/cloudstorage/d508ce3e-f916-4f62-b06d-b3d2f12ce130.bmp</t>
        </is>
      </c>
    </row>
    <row r="30">
      <c r="A30" s="0" t="inlineStr">
        <is>
          <t>夜猫子📚拾光仓库</t>
        </is>
      </c>
      <c r="B30" s="0" t="inlineStr">
        <is>
          <t>https://raw.gitcode.com/Xymz/ymz/blobs/3e447ee2b92cbf8282c1648387380768a73efa63/YMZ</t>
        </is>
      </c>
    </row>
    <row r="31">
      <c r="A31" s="0" t="inlineStr">
        <is>
          <t>开心📚拾光仓库</t>
        </is>
      </c>
      <c r="B31" s="0" t="inlineStr">
        <is>
          <t>http://rihou.cc:55/天天开心</t>
        </is>
      </c>
    </row>
  </sheetData>
  <conditionalFormatting sqref="B1:B31">
    <cfRule type="duplicateValues" priority="5" dxfId="0"/>
    <cfRule type="duplicateValues" priority="6" dxfId="0"/>
  </conditionalFormatting>
  <hyperlinks>
    <hyperlink xmlns:r="http://schemas.openxmlformats.org/officeDocument/2006/relationships" ref="B13" r:id="rId1"/>
    <hyperlink xmlns:r="http://schemas.openxmlformats.org/officeDocument/2006/relationships" ref="B14" r:id="rId2"/>
    <hyperlink xmlns:r="http://schemas.openxmlformats.org/officeDocument/2006/relationships" ref="B15" r:id="rId3"/>
    <hyperlink xmlns:r="http://schemas.openxmlformats.org/officeDocument/2006/relationships" ref="B16" r:id="rId4"/>
    <hyperlink xmlns:r="http://schemas.openxmlformats.org/officeDocument/2006/relationships" ref="B18" r:id="rId5"/>
    <hyperlink xmlns:r="http://schemas.openxmlformats.org/officeDocument/2006/relationships" ref="B19" r:id="rId6"/>
    <hyperlink xmlns:r="http://schemas.openxmlformats.org/officeDocument/2006/relationships" ref="B22" r:id="rId7"/>
    <hyperlink xmlns:r="http://schemas.openxmlformats.org/officeDocument/2006/relationships" ref="B24" r:id="rId8"/>
    <hyperlink xmlns:r="http://schemas.openxmlformats.org/officeDocument/2006/relationships" ref="B25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:B20"/>
    </sheetView>
  </sheetViews>
  <sheetFormatPr baseColWidth="8" defaultColWidth="14" defaultRowHeight="15.6" outlineLevelCol="0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5"/>
  <sheetViews>
    <sheetView tabSelected="1" workbookViewId="0">
      <selection activeCell="B20" sqref="B20"/>
    </sheetView>
  </sheetViews>
  <sheetFormatPr baseColWidth="8" defaultRowHeight="15.6" outlineLevelCol="0"/>
  <cols>
    <col width="122" bestFit="1" customWidth="1" style="6" min="2" max="2"/>
  </cols>
  <sheetData>
    <row r="1">
      <c r="B1" s="0" t="inlineStr">
        <is>
          <t>https://tv.youdu.fan:666</t>
        </is>
      </c>
      <c r="D1" t="inlineStr">
        <is>
          <t>H单仓</t>
        </is>
      </c>
      <c r="E1" t="inlineStr">
        <is>
          <t>首次解析状态:200</t>
        </is>
      </c>
    </row>
    <row r="2">
      <c r="B2" s="0" t="inlineStr">
        <is>
          <t>https://盒子迷.top/禁止贩卖</t>
        </is>
      </c>
      <c r="D2" t="inlineStr">
        <is>
          <t>H线路</t>
        </is>
      </c>
      <c r="E2" t="inlineStr">
        <is>
          <t>首次解析状态:200</t>
        </is>
      </c>
    </row>
    <row r="3">
      <c r="B3" s="0" t="inlineStr">
        <is>
          <t>https://安卓哥.com</t>
        </is>
      </c>
      <c r="D3" t="inlineStr">
        <is>
          <t xml:space="preserve">解析失败: </t>
        </is>
      </c>
      <c r="E3" t="inlineStr">
        <is>
          <t>失败状态：000</t>
        </is>
      </c>
    </row>
    <row r="4">
      <c r="B4" s="0" t="inlineStr">
        <is>
          <t>http://fongmi.top</t>
        </is>
      </c>
      <c r="D4" t="inlineStr">
        <is>
          <t>other</t>
        </is>
      </c>
      <c r="E4" t="inlineStr">
        <is>
          <t>更换UA状态: 200</t>
        </is>
      </c>
    </row>
    <row r="5">
      <c r="B5" s="0" t="inlineStr">
        <is>
          <t>http://接口.tvbox.中国</t>
        </is>
      </c>
      <c r="D5" t="inlineStr">
        <is>
          <t>H线路</t>
        </is>
      </c>
      <c r="E5" t="inlineStr">
        <is>
          <t>首次解析状态:200</t>
        </is>
      </c>
    </row>
    <row r="6">
      <c r="B6" s="0" t="inlineStr">
        <is>
          <t>https://盒子迷.top/4K</t>
        </is>
      </c>
      <c r="D6" t="inlineStr">
        <is>
          <t xml:space="preserve">解析失败: </t>
        </is>
      </c>
      <c r="E6" t="inlineStr">
        <is>
          <t>失败状态：000</t>
        </is>
      </c>
    </row>
    <row r="7">
      <c r="B7" s="0" t="inlineStr">
        <is>
          <t>https://盒子迷.top/春盈天下</t>
        </is>
      </c>
      <c r="D7" t="inlineStr">
        <is>
          <t>H线路</t>
        </is>
      </c>
      <c r="E7" t="inlineStr">
        <is>
          <t>首次解析状态:200</t>
        </is>
      </c>
    </row>
    <row r="8">
      <c r="B8" s="0" t="inlineStr">
        <is>
          <t>http://饭太硬.top/tv</t>
        </is>
      </c>
      <c r="D8" t="inlineStr">
        <is>
          <t xml:space="preserve">解析失败: </t>
        </is>
      </c>
      <c r="E8" t="inlineStr">
        <is>
          <t>失败状态：000</t>
        </is>
      </c>
    </row>
    <row r="9">
      <c r="B9" s="0" t="inlineStr">
        <is>
          <t>http://我不是.肥猫.live/接口禁止贩卖</t>
        </is>
      </c>
      <c r="D9" t="inlineStr">
        <is>
          <t xml:space="preserve">解析失败: </t>
        </is>
      </c>
      <c r="E9" t="inlineStr">
        <is>
          <t>失败状态：000</t>
        </is>
      </c>
    </row>
    <row r="10">
      <c r="B10" s="0" t="inlineStr">
        <is>
          <t>https://hezi.tvboxhz.top/dxaw0</t>
        </is>
      </c>
      <c r="D10" t="inlineStr">
        <is>
          <t xml:space="preserve">解析失败: </t>
        </is>
      </c>
      <c r="E10" t="inlineStr">
        <is>
          <t>失败状态：000</t>
        </is>
      </c>
    </row>
    <row r="11">
      <c r="B11" s="0" t="inlineStr">
        <is>
          <t>https://agit.ai/cyl58/yl/raw/branch/master/ml.json</t>
        </is>
      </c>
      <c r="D11" t="inlineStr">
        <is>
          <t>other</t>
        </is>
      </c>
      <c r="E11" t="inlineStr">
        <is>
          <t>更换UA状态: 200</t>
        </is>
      </c>
    </row>
    <row r="12">
      <c r="B12" s="0" t="inlineStr">
        <is>
          <t>https://tvbox.meitufu.com/TVBox/tv.json</t>
        </is>
      </c>
      <c r="D12" t="inlineStr">
        <is>
          <t xml:space="preserve">解析失败: </t>
        </is>
      </c>
      <c r="E12" t="inlineStr">
        <is>
          <t>失败状态：000</t>
        </is>
      </c>
    </row>
    <row r="13">
      <c r="B13" s="0" t="inlineStr">
        <is>
          <t>https://www.gitlink.org.cn/api/leevi0321/apps/raw/room.json?ref=main</t>
        </is>
      </c>
      <c r="D13" t="inlineStr">
        <is>
          <t>other</t>
        </is>
      </c>
      <c r="E13" t="inlineStr">
        <is>
          <t>更换UA状态: 200</t>
        </is>
      </c>
    </row>
    <row r="14">
      <c r="B14" s="0" t="inlineStr">
        <is>
          <t>https://mirror.ghproxy.com/https://github.com/hd9211/Tvbox1/blob/main/cr.json</t>
        </is>
      </c>
      <c r="D14" t="inlineStr">
        <is>
          <t>H单仓</t>
        </is>
      </c>
      <c r="E14" t="inlineStr">
        <is>
          <t>首次解析状态:200</t>
        </is>
      </c>
    </row>
    <row r="15">
      <c r="B15" s="0" t="inlineStr">
        <is>
          <t>https://mirror.ghproxy.com/https://github.com/bizhangjie/CatVodSpider/blob/main/json/index18.json</t>
        </is>
      </c>
      <c r="D15" t="inlineStr">
        <is>
          <t>H线路</t>
        </is>
      </c>
      <c r="E15" t="inlineStr">
        <is>
          <t>首次解析状态:200</t>
        </is>
      </c>
    </row>
    <row r="16">
      <c r="B16" s="0" t="inlineStr">
        <is>
          <t>https://mirror.ghproxy.com/https://raw.githubusercontent.com/bizhangjie/CatVodSpider/main/json/index18.json</t>
        </is>
      </c>
      <c r="D16" t="inlineStr">
        <is>
          <t>H线路</t>
        </is>
      </c>
      <c r="E16" t="inlineStr">
        <is>
          <t>首次解析状态:200</t>
        </is>
      </c>
    </row>
    <row r="17">
      <c r="B17" s="0" t="inlineStr">
        <is>
          <t>https://mirror.ghproxy.com/https://raw.githubusercontent.com/supermeguo/BoxRes/main/Myuse/catcr.json</t>
        </is>
      </c>
      <c r="D17" t="inlineStr">
        <is>
          <t>H线路</t>
        </is>
      </c>
      <c r="E17" t="inlineStr">
        <is>
          <t>首次解析状态:200</t>
        </is>
      </c>
    </row>
    <row r="18">
      <c r="B18" s="0" t="inlineStr">
        <is>
          <t>https://mirror.ghproxy.com/https://raw.githubusercontent.com/aliluya1977/TVBox/c0b8aa099c3f0847d037c169d493cc9172aea7b4/papa.json</t>
        </is>
      </c>
      <c r="D18" t="inlineStr">
        <is>
          <t>H线路</t>
        </is>
      </c>
      <c r="E18" t="inlineStr">
        <is>
          <t>首次解析状态:200</t>
        </is>
      </c>
    </row>
    <row r="19">
      <c r="B19" s="0" t="inlineStr">
        <is>
          <t>https://www.gitlink.org.cn/api/wxrj/wx/raw/wx.json?ref=master</t>
        </is>
      </c>
      <c r="D19" t="inlineStr">
        <is>
          <t>other</t>
        </is>
      </c>
      <c r="E19" t="inlineStr">
        <is>
          <t>更换UA状态: 200</t>
        </is>
      </c>
    </row>
    <row r="20">
      <c r="B20" s="0" t="inlineStr">
        <is>
          <t>https://www.mpanso.com/小米/DEMO.json</t>
        </is>
      </c>
      <c r="D20" t="inlineStr">
        <is>
          <t xml:space="preserve">解析失败: </t>
        </is>
      </c>
      <c r="E20" t="inlineStr">
        <is>
          <t>失败状态：000</t>
        </is>
      </c>
    </row>
    <row r="21">
      <c r="B21" s="0" t="inlineStr">
        <is>
          <t>http://饭.eu.org/tv</t>
        </is>
      </c>
      <c r="D21" t="inlineStr">
        <is>
          <t xml:space="preserve">解析失败: </t>
        </is>
      </c>
      <c r="E21" t="inlineStr">
        <is>
          <t>失败状态：000</t>
        </is>
      </c>
    </row>
    <row r="22">
      <c r="B22" s="0" t="inlineStr">
        <is>
          <t>http://fan.xxooo.cf/tv</t>
        </is>
      </c>
      <c r="D22" t="inlineStr">
        <is>
          <t xml:space="preserve">解析失败: </t>
        </is>
      </c>
      <c r="E22" t="inlineStr">
        <is>
          <t>失败状态：000</t>
        </is>
      </c>
    </row>
    <row r="23">
      <c r="B23" s="0" t="inlineStr">
        <is>
          <t>http://www.饭太硬.com/tv</t>
        </is>
      </c>
      <c r="D23" t="inlineStr">
        <is>
          <t>other</t>
        </is>
      </c>
      <c r="E23" t="inlineStr">
        <is>
          <t>更换UA状态: 200</t>
        </is>
      </c>
    </row>
    <row r="24">
      <c r="B24" s="0" t="inlineStr">
        <is>
          <t>http://fty.xxooo.cf/tv</t>
        </is>
      </c>
      <c r="D24" t="inlineStr">
        <is>
          <t>other</t>
        </is>
      </c>
      <c r="E24" t="inlineStr">
        <is>
          <t>更换UA状态: 200</t>
        </is>
      </c>
    </row>
    <row r="25">
      <c r="B25" s="0" t="inlineStr">
        <is>
          <t>http://fty.888484.xyz/tv</t>
        </is>
      </c>
      <c r="D25" t="inlineStr">
        <is>
          <t>other</t>
        </is>
      </c>
      <c r="E25" t="inlineStr">
        <is>
          <t>更换UA状态: 200</t>
        </is>
      </c>
    </row>
    <row r="26">
      <c r="B26" s="0" t="inlineStr">
        <is>
          <t>https://9280.kstore.space/wex.json</t>
        </is>
      </c>
      <c r="D26" t="inlineStr">
        <is>
          <t>H线路</t>
        </is>
      </c>
      <c r="E26" t="inlineStr">
        <is>
          <t>首次解析状态:200</t>
        </is>
      </c>
    </row>
    <row r="27">
      <c r="B27" s="0" t="inlineStr">
        <is>
          <t>https://ghp.ci/https://raw.githubusercontent.com/supermeguo/BoxRes/main/Myuse/lemoncr.json</t>
        </is>
      </c>
      <c r="D27" t="inlineStr">
        <is>
          <t>H单仓</t>
        </is>
      </c>
      <c r="E27" t="inlineStr">
        <is>
          <t>首次解析状态:200</t>
        </is>
      </c>
    </row>
    <row r="28">
      <c r="B28" s="0" t="inlineStr">
        <is>
          <t>https://www.kdocs.cn/l/csxAeSxqNok4</t>
        </is>
      </c>
      <c r="D28" t="inlineStr">
        <is>
          <t>H单仓</t>
        </is>
      </c>
      <c r="E28" t="inlineStr">
        <is>
          <t>首次解析状态:200</t>
        </is>
      </c>
    </row>
    <row r="29">
      <c r="B29" s="0" t="inlineStr">
        <is>
          <t>https://www.gitlink.org.cn/api/wxrj/wx/raw/yx.txt?ref=master</t>
        </is>
      </c>
      <c r="D29" t="inlineStr">
        <is>
          <t>other</t>
        </is>
      </c>
      <c r="E29" t="inlineStr">
        <is>
          <t>更换UA状态: 200</t>
        </is>
      </c>
    </row>
    <row r="30">
      <c r="B30" s="5" t="inlineStr">
        <is>
          <t>https://www.gitlink.org.cn/api/wxrj/wx/raw/jh.txt?ref=master</t>
        </is>
      </c>
      <c r="D30" t="inlineStr">
        <is>
          <t>other</t>
        </is>
      </c>
      <c r="E30" t="inlineStr">
        <is>
          <t>更换UA状态: 200</t>
        </is>
      </c>
    </row>
    <row r="31">
      <c r="B31" s="5" t="inlineStr">
        <is>
          <t>https://www.gitlink.org.cn/api/leevi0321/apps/raw/ck/a.txt?ref=main</t>
        </is>
      </c>
      <c r="D31" t="inlineStr">
        <is>
          <t>other</t>
        </is>
      </c>
      <c r="E31" t="inlineStr">
        <is>
          <t>更换UA状态: 200</t>
        </is>
      </c>
    </row>
    <row r="32">
      <c r="B32" s="5" t="inlineStr">
        <is>
          <t>https://www.gitlink.org.cn/api/leevi0321/apps/raw/ck/b.txt?ref=main</t>
        </is>
      </c>
      <c r="D32" t="inlineStr">
        <is>
          <t>other</t>
        </is>
      </c>
      <c r="E32" t="inlineStr">
        <is>
          <t>更换UA状态: 200</t>
        </is>
      </c>
    </row>
    <row r="33">
      <c r="B33" s="5" t="inlineStr">
        <is>
          <t>https://www.gitlink.org.cn/api/leevi0321/apps/raw/ck/c.txt?ref=main</t>
        </is>
      </c>
      <c r="D33" t="inlineStr">
        <is>
          <t>other</t>
        </is>
      </c>
      <c r="E33" t="inlineStr">
        <is>
          <t>更换UA状态: 200</t>
        </is>
      </c>
    </row>
    <row r="34">
      <c r="B34" s="5" t="inlineStr">
        <is>
          <t>https://www.gitlink.org.cn/api/leevi0321/apps/raw/ck/d.txt?ref=main</t>
        </is>
      </c>
      <c r="D34" t="inlineStr">
        <is>
          <t>other</t>
        </is>
      </c>
      <c r="E34" t="inlineStr">
        <is>
          <t>更换UA状态: 200</t>
        </is>
      </c>
    </row>
    <row r="35">
      <c r="B35" s="5" t="inlineStr">
        <is>
          <t>https://盒子迷.top/</t>
        </is>
      </c>
      <c r="D35" t="inlineStr">
        <is>
          <t>other</t>
        </is>
      </c>
      <c r="E35" t="inlineStr">
        <is>
          <t>更换UA状态: 200</t>
        </is>
      </c>
    </row>
  </sheetData>
  <conditionalFormatting sqref="B1:B1048576">
    <cfRule type="duplicateValues" priority="1" dxfId="0"/>
  </conditionalFormatting>
  <hyperlinks>
    <hyperlink xmlns:r="http://schemas.openxmlformats.org/officeDocument/2006/relationships" ref="B30" r:id="rId1"/>
    <hyperlink xmlns:r="http://schemas.openxmlformats.org/officeDocument/2006/relationships" ref="B31" r:id="rId2"/>
    <hyperlink xmlns:r="http://schemas.openxmlformats.org/officeDocument/2006/relationships" ref="B32" r:id="rId3"/>
    <hyperlink xmlns:r="http://schemas.openxmlformats.org/officeDocument/2006/relationships" ref="B33" r:id="rId4"/>
    <hyperlink xmlns:r="http://schemas.openxmlformats.org/officeDocument/2006/relationships" ref="B34" r:id="rId5"/>
    <hyperlink xmlns:r="http://schemas.openxmlformats.org/officeDocument/2006/relationships" ref="B35" r:id="rId6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2024-12-04T07:07:55Z</dcterms:modified>
  <cp:lastModifiedBy>Li, Xiaodong03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