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 por hora (R$)</t>
        </is>
      </c>
      <c r="B1" t="n">
        <v>70</v>
      </c>
    </row>
    <row r="2">
      <c r="A2" t="inlineStr">
        <is>
          <t>Tempo baseline (min)</t>
        </is>
      </c>
      <c r="B2" t="n">
        <v>45</v>
      </c>
    </row>
    <row r="3">
      <c r="A3" t="inlineStr">
        <is>
          <t>Tempo pós-agente (min)</t>
        </is>
      </c>
      <c r="B3" t="n">
        <v>20</v>
      </c>
    </row>
    <row r="4">
      <c r="A4" t="inlineStr">
        <is>
          <t>Tarefas por mês</t>
        </is>
      </c>
      <c r="B4" t="n">
        <v>60</v>
      </c>
    </row>
    <row r="6">
      <c r="A6" t="inlineStr">
        <is>
          <t>Benefício (tempo)</t>
        </is>
      </c>
      <c r="B6">
        <f>((B2-B3)*B4*B1)/60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2025-10-14T17:03:59Z</dcterms:created>
  <dcterms:modified xmlns:dcterms="http://purl.org/dc/terms/" xmlns:xsi="http://www.w3.org/2001/XMLSchema-instance" xsi:type="dcterms:W3CDTF">2025-10-14T17:03:59Z</dcterms:modified>
</cp:coreProperties>
</file>