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56761\Documents\SET10108Coursework_2\Data\"/>
    </mc:Choice>
  </mc:AlternateContent>
  <bookViews>
    <workbookView xWindow="0" yWindow="0" windowWidth="21570" windowHeight="8520" activeTab="1"/>
  </bookViews>
  <sheets>
    <sheet name="sequential_consolidated_data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<sst xmlns="http://schemas.openxmlformats.org/spreadsheetml/2006/main" count="9" uniqueCount="4">
  <si>
    <t>Method</t>
  </si>
  <si>
    <t>Samples</t>
  </si>
  <si>
    <t>Average Time</t>
  </si>
  <si>
    <t>sequential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</si>
</sst>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Sequential </a:t>
            </a:r>
          </a:p>
          <a:p>
            <a:pPr>
              <a:defRPr/>
            </a:pPr>
            <a:r>
              <a:rPr lang="en-US"/>
              <a:t>Average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sequential_consolidated_data!$B$1</c:f>
              <c:strCache>
                <c:ptCount val="1"/>
                <c:pt idx="0">
                  <c:v>Samples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sequential_consolidated_data!$B$2:$B$7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cat>
          <c:val>
            <c:numRef>
              <c:f>sequential_consolidated_data!$C$2:$C$7</c:f>
              <c:numCache>
                <c:formatCode>General</c:formatCode>
                <c:ptCount val="6"/>
                <c:pt idx="0">
                  <c:v>5735</c:v>
                </c:pt>
                <c:pt idx="1">
                  <c:v>10794</c:v>
                </c:pt>
                <c:pt idx="2">
                  <c:v>21282</c:v>
                </c:pt>
                <c:pt idx="3">
                  <c:v>41829</c:v>
                </c:pt>
                <c:pt idx="4">
                  <c:v>83256</c:v>
                </c:pt>
                <c:pt idx="5">
                  <c:v>165345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6B-4923-A94D-DCEB733D8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7194248"/>
        <c:axId val="407197528"/>
      </c:lineChart>
      <c:catAx>
        <c:axId val="407194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Samples Per Pixel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197528"/>
        <c:crosses val="autoZero"/>
        <c:auto val="1"/>
        <c:lblAlgn val="ctr"/>
        <c:lblOffset val="100"/>
        <c:noMultiLvlLbl val="0"/>
      </c:catAx>
      <c:valAx>
        <c:axId val="40719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194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U27" sqref="U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>
        <v>5735</v>
      </c>
    </row>
    <row r="3" spans="1:3" x14ac:dyDescent="0.25">
      <c r="A3" t="s">
        <v>3</v>
      </c>
      <c r="B3">
        <v>8</v>
      </c>
      <c r="C3">
        <v>10794</v>
      </c>
    </row>
    <row r="4" spans="1:3" x14ac:dyDescent="0.25">
      <c r="A4" t="s">
        <v>3</v>
      </c>
      <c r="B4">
        <v>16</v>
      </c>
      <c r="C4">
        <v>21282</v>
      </c>
    </row>
    <row r="5" spans="1:3" x14ac:dyDescent="0.25">
      <c r="A5" t="s">
        <v>3</v>
      </c>
      <c r="B5">
        <v>32</v>
      </c>
      <c r="C5">
        <v>41829</v>
      </c>
    </row>
    <row r="6" spans="1:3" x14ac:dyDescent="0.25">
      <c r="A6" t="s">
        <v>3</v>
      </c>
      <c r="B6">
        <v>64</v>
      </c>
      <c r="C6">
        <v>83256</v>
      </c>
    </row>
    <row r="7" spans="1:3" x14ac:dyDescent="0.25">
      <c r="A7" t="s">
        <v>3</v>
      </c>
      <c r="B7">
        <v>128</v>
      </c>
      <c r="C7">
        <v>165345</v>
      </c>
    </row>
  </sheetData>
  <sortState ref="A2:C7">
    <sortCondition ref="B2:B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9" sqref="I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sequential_consolidated_data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Sam</dc:creator>
  <cp:lastModifiedBy>Dixon, Sam</cp:lastModifiedBy>
  <dcterms:created xsi:type="dcterms:W3CDTF">2016-12-12T11:23:15Z</dcterms:created>
  <dcterms:modified xsi:type="dcterms:W3CDTF">2016-12-14T12:53:24Z</dcterms:modified>
</cp:coreProperties>
</file>