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bb2092948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ьзователи" sheetId="1" r:id="Rdcf5f8b48f4e499b"/>
    <x:sheet xmlns:r="http://schemas.openxmlformats.org/officeDocument/2006/relationships" name="Группы" sheetId="2" r:id="Rdbfd73eef6de4224"/>
    <x:sheet xmlns:r="http://schemas.openxmlformats.org/officeDocument/2006/relationships" name="Подразделения" sheetId="3" r:id="Rd555e71dafbf4051"/>
    <x:sheet xmlns:r="http://schemas.openxmlformats.org/officeDocument/2006/relationships" name="Аудитории" sheetId="4" r:id="R1ee5a1ad5691413e"/>
    <x:sheet xmlns:r="http://schemas.openxmlformats.org/officeDocument/2006/relationships" name="Дисциплины" sheetId="5" r:id="R84d391236c744166"/>
    <x:sheet xmlns:r="http://schemas.openxmlformats.org/officeDocument/2006/relationships" name="Инструкция" sheetId="6" r:id="R553740a6f0ed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2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/>
    <x:xf numFmtId="0" fontId="1" fillId="4" borderId="5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xfId="0" applyNumberFormat="1" applyFont="1" applyFill="1" applyBorder="0"/>
    <x:xf numFmtId="0" fontId="0" fillId="0" borderId="1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c7bc1aacd43d8" /><Relationship Type="http://schemas.openxmlformats.org/officeDocument/2006/relationships/theme" Target="/xl/theme/theme1.xml" Id="R1dd99a1f50b147e9" /><Relationship Type="http://schemas.openxmlformats.org/officeDocument/2006/relationships/sharedStrings" Target="/xl/sharedStrings.xml" Id="R635347e41512412f" /><Relationship Type="http://schemas.openxmlformats.org/officeDocument/2006/relationships/worksheet" Target="/xl/worksheets/sheet1.xml" Id="Rdcf5f8b48f4e499b" /><Relationship Type="http://schemas.openxmlformats.org/officeDocument/2006/relationships/worksheet" Target="/xl/worksheets/sheet2.xml" Id="Rdbfd73eef6de4224" /><Relationship Type="http://schemas.openxmlformats.org/officeDocument/2006/relationships/worksheet" Target="/xl/worksheets/sheet3.xml" Id="Rd555e71dafbf4051" /><Relationship Type="http://schemas.openxmlformats.org/officeDocument/2006/relationships/worksheet" Target="/xl/worksheets/sheet4.xml" Id="R1ee5a1ad5691413e" /><Relationship Type="http://schemas.openxmlformats.org/officeDocument/2006/relationships/worksheet" Target="/xl/worksheets/sheet5.xml" Id="R84d391236c744166" /><Relationship Type="http://schemas.openxmlformats.org/officeDocument/2006/relationships/worksheet" Target="/xl/worksheets/sheet6.xml" Id="R553740a6f0ed43d2" /></Relationships>
</file>

<file path=xl/tables/table1.xml><?xml version="1.0" encoding="utf-8"?>
<x:table xmlns:x="http://schemas.openxmlformats.org/spreadsheetml/2006/main" id="1" name="GroupsImportTable" displayName="GroupsImportTable" ref="A1:C1" headerRowCount="1" totalsRowCount="0" totalsRowShown="0">
  <x:tableColumns count="3">
    <x:tableColumn id="1" name="Идентификатор группы"/>
    <x:tableColumn id="2" name="Код группы"/>
    <x:tableColumn id="3" name="Название групп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59e00629b54d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0" hidden="0" customWidth="1"/>
    <x:col min="5" max="5" width="18" hidden="0" customWidth="1"/>
    <x:col min="6" max="6" width="24" hidden="0" customWidth="1"/>
    <x:col min="7" max="7" width="22" hidden="0" customWidth="1"/>
    <x:col min="8" max="8" width="20" hidden="0" customWidth="1"/>
    <x:col min="9" max="9" width="20" hidden="0" customWidth="1"/>
    <x:col min="10" max="10" width="18" hidden="0" customWidth="1"/>
    <x:col min="11" max="11" width="12" hidden="0" customWidth="1"/>
  </x:cols>
  <x:sheetData>
    <x:row r="1" ht="34" customHeight="1">
      <x:c r="A1" s="5" t="str">
        <x:v>ФИО</x:v>
      </x:c>
      <x:c r="B1" s="6" t="str">
        <x:v>Электронная почта</x:v>
      </x:c>
      <x:c r="C1" s="6" t="str">
        <x:v>Роль</x:v>
      </x:c>
      <x:c r="D1" s="6" t="str">
        <x:v>Телефон</x:v>
      </x:c>
      <x:c r="E1" s="6" t="str">
        <x:v>Дата рождения</x:v>
      </x:c>
      <x:c r="F1" s="6" t="str">
        <x:v>Идентификатор группы</x:v>
      </x:c>
      <x:c r="G1" s="6" t="str">
        <x:v>Подразделение</x:v>
      </x:c>
      <x:c r="H1" s="6" t="str">
        <x:v>Предмет</x:v>
      </x:c>
      <x:c r="I1" s="6" t="str">
        <x:v>Номер зачётки</x:v>
      </x:c>
      <x:c r="J1" s="6" t="str">
        <x:v>Год поступления</x:v>
      </x:c>
      <x:c r="K1" s="7" t="str">
        <x:v>Курс</x:v>
      </x:c>
    </x:row>
    <x:row r="2">
      <x:c r="A2" s="8" t="str"/>
      <x:c r="B2" s="9" t="str"/>
      <x:c r="C2" s="9" t="str"/>
      <x:c r="D2" s="9" t="str"/>
      <x:c r="E2" s="14"/>
      <x:c r="F2" s="9" t="str"/>
      <x:c r="G2" s="9" t="str"/>
      <x:c r="H2" s="9" t="str"/>
      <x:c r="I2" s="9" t="str"/>
      <x:c r="J2" s="9" t="str"/>
      <x:c r="K2" s="10" t="str"/>
    </x:row>
    <x:row r="3">
      <x:c r="A3" s="8" t="str"/>
      <x:c r="B3" s="9" t="str"/>
      <x:c r="C3" s="9" t="str"/>
      <x:c r="D3" s="9" t="str"/>
      <x:c r="E3" s="14"/>
      <x:c r="F3" s="9" t="str"/>
      <x:c r="G3" s="9" t="str"/>
      <x:c r="H3" s="9" t="str"/>
      <x:c r="I3" s="9" t="str"/>
      <x:c r="J3" s="9" t="str"/>
      <x:c r="K3" s="10" t="str"/>
    </x:row>
    <x:row r="4">
      <x:c r="A4" s="11" t="str"/>
      <x:c r="B4" s="12" t="str"/>
      <x:c r="C4" s="12" t="str"/>
      <x:c r="D4" s="12" t="str"/>
      <x:c r="E4" s="15"/>
      <x:c r="F4" s="12" t="str"/>
      <x:c r="G4" s="12" t="str"/>
      <x:c r="H4" s="12" t="str"/>
      <x:c r="I4" s="12" t="str"/>
      <x:c r="J4" s="12" t="str"/>
      <x:c r="K4" s="13" t="str"/>
    </x:row>
    <x:row r="5">
      <x:c r="E5" s="16"/>
    </x:row>
    <x:row r="6">
      <x:c r="E6" s="16"/>
    </x:row>
    <x:row r="7">
      <x:c r="E7" s="16"/>
    </x:row>
    <x:row r="8">
      <x:c r="E8" s="16"/>
    </x:row>
    <x:row r="9">
      <x:c r="E9" s="16"/>
    </x:row>
    <x:row r="10">
      <x:c r="E10" s="16"/>
    </x:row>
    <x:row r="11">
      <x:c r="E11" s="16"/>
    </x:row>
    <x:row r="12">
      <x:c r="E12" s="16"/>
    </x:row>
    <x:row r="13">
      <x:c r="E13" s="16"/>
    </x:row>
    <x:row r="14">
      <x:c r="E14" s="16"/>
    </x:row>
    <x:row r="15">
      <x:c r="E15" s="16"/>
    </x:row>
    <x:row r="16">
      <x:c r="E16" s="16"/>
    </x:row>
    <x:row r="17">
      <x:c r="E17" s="16"/>
    </x:row>
    <x:row r="18">
      <x:c r="E18" s="16"/>
    </x:row>
    <x:row r="19">
      <x:c r="E19" s="16"/>
    </x:row>
    <x:row r="20">
      <x:c r="E20" s="16"/>
    </x:row>
    <x:row r="21">
      <x:c r="E21" s="16"/>
    </x:row>
    <x:row r="22">
      <x:c r="E22" s="16"/>
    </x:row>
    <x:row r="23">
      <x:c r="E23" s="16"/>
    </x:row>
    <x:row r="24">
      <x:c r="E24" s="16"/>
    </x:row>
    <x:row r="25">
      <x:c r="E25" s="16"/>
    </x:row>
    <x:row r="26">
      <x:c r="E26" s="16"/>
    </x:row>
    <x:row r="27">
      <x:c r="E27" s="16"/>
    </x:row>
    <x:row r="28">
      <x:c r="E28" s="16"/>
    </x:row>
    <x:row r="29">
      <x:c r="E29" s="16"/>
    </x:row>
    <x:row r="30">
      <x:c r="E30" s="16"/>
    </x:row>
    <x:row r="31">
      <x:c r="E31" s="16"/>
    </x:row>
    <x:row r="32">
      <x:c r="E32" s="16"/>
    </x:row>
    <x:row r="33">
      <x:c r="E33" s="16"/>
    </x:row>
    <x:row r="34">
      <x:c r="E34" s="16"/>
    </x:row>
    <x:row r="35">
      <x:c r="E35" s="16"/>
    </x:row>
    <x:row r="36">
      <x:c r="E36" s="16"/>
    </x:row>
    <x:row r="37">
      <x:c r="E37" s="16"/>
    </x:row>
    <x:row r="38">
      <x:c r="E38" s="16"/>
    </x:row>
    <x:row r="39">
      <x:c r="E39" s="16"/>
    </x:row>
    <x:row r="40">
      <x:c r="E40" s="16"/>
    </x:row>
    <x:row r="41">
      <x:c r="E41" s="16"/>
    </x:row>
    <x:row r="42">
      <x:c r="E42" s="16"/>
    </x:row>
    <x:row r="43">
      <x:c r="E43" s="16"/>
    </x:row>
    <x:row r="44">
      <x:c r="E44" s="16"/>
    </x:row>
    <x:row r="45">
      <x:c r="E45" s="16"/>
    </x:row>
    <x:row r="46">
      <x:c r="E46" s="16"/>
    </x:row>
    <x:row r="47">
      <x:c r="E47" s="16"/>
    </x:row>
    <x:row r="48">
      <x:c r="E48" s="16"/>
    </x:row>
    <x:row r="49">
      <x:c r="E49" s="16"/>
    </x:row>
    <x:row r="50">
      <x:c r="E50" s="16"/>
    </x:row>
    <x:row r="51">
      <x:c r="E51" s="16"/>
    </x:row>
    <x:row r="52">
      <x:c r="E52" s="16"/>
    </x:row>
    <x:row r="53">
      <x:c r="E53" s="16"/>
    </x:row>
    <x:row r="54">
      <x:c r="E54" s="16"/>
    </x:row>
    <x:row r="55">
      <x:c r="E55" s="16"/>
    </x:row>
    <x:row r="56">
      <x:c r="E56" s="16"/>
    </x:row>
    <x:row r="57">
      <x:c r="E57" s="16"/>
    </x:row>
    <x:row r="58">
      <x:c r="E58" s="16"/>
    </x:row>
    <x:row r="59">
      <x:c r="E59" s="16"/>
    </x:row>
    <x:row r="60">
      <x:c r="E60" s="16"/>
    </x:row>
    <x:row r="61">
      <x:c r="E61" s="16"/>
    </x:row>
    <x:row r="62">
      <x:c r="E62" s="16"/>
    </x:row>
    <x:row r="63">
      <x:c r="E63" s="16"/>
    </x:row>
    <x:row r="64">
      <x:c r="E64" s="16"/>
    </x:row>
    <x:row r="65">
      <x:c r="E65" s="16"/>
    </x:row>
    <x:row r="66">
      <x:c r="E66" s="16"/>
    </x:row>
    <x:row r="67">
      <x:c r="E67" s="16"/>
    </x:row>
    <x:row r="68">
      <x:c r="E68" s="16"/>
    </x:row>
    <x:row r="69">
      <x:c r="E69" s="16"/>
    </x:row>
    <x:row r="70">
      <x:c r="E70" s="16"/>
    </x:row>
    <x:row r="71">
      <x:c r="E71" s="16"/>
    </x:row>
    <x:row r="72">
      <x:c r="E72" s="16"/>
    </x:row>
    <x:row r="73">
      <x:c r="E73" s="16"/>
    </x:row>
    <x:row r="74">
      <x:c r="E74" s="16"/>
    </x:row>
    <x:row r="75">
      <x:c r="E75" s="16"/>
    </x:row>
    <x:row r="76">
      <x:c r="E76" s="16"/>
    </x:row>
    <x:row r="77">
      <x:c r="E77" s="16"/>
    </x:row>
    <x:row r="78">
      <x:c r="E78" s="16"/>
    </x:row>
    <x:row r="79">
      <x:c r="E79" s="16"/>
    </x:row>
    <x:row r="80">
      <x:c r="E80" s="16"/>
    </x:row>
    <x:row r="81">
      <x:c r="E81" s="16"/>
    </x:row>
    <x:row r="82">
      <x:c r="E82" s="16"/>
    </x:row>
    <x:row r="83">
      <x:c r="E83" s="16"/>
    </x:row>
    <x:row r="84">
      <x:c r="E84" s="16"/>
    </x:row>
    <x:row r="85">
      <x:c r="E85" s="16"/>
    </x:row>
    <x:row r="86">
      <x:c r="E86" s="16"/>
    </x:row>
    <x:row r="87">
      <x:c r="E87" s="16"/>
    </x:row>
    <x:row r="88">
      <x:c r="E88" s="16"/>
    </x:row>
    <x:row r="89">
      <x:c r="E89" s="16"/>
    </x:row>
    <x:row r="90">
      <x:c r="E90" s="16"/>
    </x:row>
    <x:row r="91">
      <x:c r="E91" s="16"/>
    </x:row>
    <x:row r="92">
      <x:c r="E92" s="16"/>
    </x:row>
    <x:row r="93">
      <x:c r="E93" s="16"/>
    </x:row>
    <x:row r="94">
      <x:c r="E94" s="16"/>
    </x:row>
    <x:row r="95">
      <x:c r="E95" s="16"/>
    </x:row>
    <x:row r="96">
      <x:c r="E96" s="16"/>
    </x:row>
    <x:row r="97">
      <x:c r="E97" s="16"/>
    </x:row>
    <x:row r="98">
      <x:c r="E98" s="16"/>
    </x:row>
    <x:row r="99">
      <x:c r="E99" s="16"/>
    </x:row>
    <x:row r="100">
      <x:c r="E100" s="16"/>
    </x:row>
    <x:row r="101">
      <x:c r="E101" s="16"/>
    </x:row>
    <x:row r="102">
      <x:c r="E102" s="16"/>
    </x:row>
    <x:row r="103">
      <x:c r="E103" s="16"/>
    </x:row>
    <x:row r="104">
      <x:c r="E104" s="16"/>
    </x:row>
    <x:row r="105">
      <x:c r="E105" s="16"/>
    </x:row>
    <x:row r="106">
      <x:c r="E106" s="16"/>
    </x:row>
    <x:row r="107">
      <x:c r="E107" s="16"/>
    </x:row>
    <x:row r="108">
      <x:c r="E108" s="16"/>
    </x:row>
    <x:row r="109">
      <x:c r="E109" s="16"/>
    </x:row>
    <x:row r="110">
      <x:c r="E110" s="16"/>
    </x:row>
    <x:row r="111">
      <x:c r="E111" s="16"/>
    </x:row>
    <x:row r="112">
      <x:c r="E112" s="16"/>
    </x:row>
    <x:row r="113">
      <x:c r="E113" s="16"/>
    </x:row>
    <x:row r="114">
      <x:c r="E114" s="16"/>
    </x:row>
    <x:row r="115">
      <x:c r="E115" s="16"/>
    </x:row>
    <x:row r="116">
      <x:c r="E116" s="16"/>
    </x:row>
    <x:row r="117">
      <x:c r="E117" s="16"/>
    </x:row>
    <x:row r="118">
      <x:c r="E118" s="16"/>
    </x:row>
    <x:row r="119">
      <x:c r="E119" s="16"/>
    </x:row>
    <x:row r="120">
      <x:c r="E120" s="16"/>
    </x:row>
    <x:row r="121">
      <x:c r="E121" s="16"/>
    </x:row>
    <x:row r="122">
      <x:c r="E122" s="16"/>
    </x:row>
    <x:row r="123">
      <x:c r="E123" s="16"/>
    </x:row>
    <x:row r="124">
      <x:c r="E124" s="16"/>
    </x:row>
    <x:row r="125">
      <x:c r="E125" s="16"/>
    </x:row>
    <x:row r="126">
      <x:c r="E126" s="16"/>
    </x:row>
    <x:row r="127">
      <x:c r="E127" s="16"/>
    </x:row>
    <x:row r="128">
      <x:c r="E128" s="16"/>
    </x:row>
    <x:row r="129">
      <x:c r="E129" s="16"/>
    </x:row>
    <x:row r="130">
      <x:c r="E130" s="16"/>
    </x:row>
    <x:row r="131">
      <x:c r="E131" s="16"/>
    </x:row>
    <x:row r="132">
      <x:c r="E132" s="16"/>
    </x:row>
    <x:row r="133">
      <x:c r="E133" s="16"/>
    </x:row>
    <x:row r="134">
      <x:c r="E134" s="16"/>
    </x:row>
    <x:row r="135">
      <x:c r="E135" s="16"/>
    </x:row>
    <x:row r="136">
      <x:c r="E136" s="16"/>
    </x:row>
    <x:row r="137">
      <x:c r="E137" s="16"/>
    </x:row>
    <x:row r="138">
      <x:c r="E138" s="16"/>
    </x:row>
    <x:row r="139">
      <x:c r="E139" s="16"/>
    </x:row>
    <x:row r="140">
      <x:c r="E140" s="16"/>
    </x:row>
    <x:row r="141">
      <x:c r="E141" s="16"/>
    </x:row>
    <x:row r="142">
      <x:c r="E142" s="16"/>
    </x:row>
    <x:row r="143">
      <x:c r="E143" s="16"/>
    </x:row>
    <x:row r="144">
      <x:c r="E144" s="16"/>
    </x:row>
    <x:row r="145">
      <x:c r="E145" s="16"/>
    </x:row>
    <x:row r="146">
      <x:c r="E146" s="16"/>
    </x:row>
    <x:row r="147">
      <x:c r="E147" s="16"/>
    </x:row>
    <x:row r="148">
      <x:c r="E148" s="16"/>
    </x:row>
    <x:row r="149">
      <x:c r="E149" s="16"/>
    </x:row>
    <x:row r="150">
      <x:c r="E150" s="16"/>
    </x:row>
    <x:row r="151">
      <x:c r="E151" s="16"/>
    </x:row>
    <x:row r="152">
      <x:c r="E152" s="16"/>
    </x:row>
    <x:row r="153">
      <x:c r="E153" s="16"/>
    </x:row>
    <x:row r="154">
      <x:c r="E154" s="16"/>
    </x:row>
    <x:row r="155">
      <x:c r="E155" s="16"/>
    </x:row>
    <x:row r="156">
      <x:c r="E156" s="16"/>
    </x:row>
    <x:row r="157">
      <x:c r="E157" s="16"/>
    </x:row>
    <x:row r="158">
      <x:c r="E158" s="16"/>
    </x:row>
    <x:row r="159">
      <x:c r="E159" s="16"/>
    </x:row>
    <x:row r="160">
      <x:c r="E160" s="16"/>
    </x:row>
    <x:row r="161">
      <x:c r="E161" s="16"/>
    </x:row>
    <x:row r="162">
      <x:c r="E162" s="16"/>
    </x:row>
    <x:row r="163">
      <x:c r="E163" s="16"/>
    </x:row>
    <x:row r="164">
      <x:c r="E164" s="16"/>
    </x:row>
    <x:row r="165">
      <x:c r="E165" s="16"/>
    </x:row>
    <x:row r="166">
      <x:c r="E166" s="16"/>
    </x:row>
    <x:row r="167">
      <x:c r="E167" s="16"/>
    </x:row>
    <x:row r="168">
      <x:c r="E168" s="16"/>
    </x:row>
    <x:row r="169">
      <x:c r="E169" s="16"/>
    </x:row>
    <x:row r="170">
      <x:c r="E170" s="16"/>
    </x:row>
    <x:row r="171">
      <x:c r="E171" s="16"/>
    </x:row>
    <x:row r="172">
      <x:c r="E172" s="16"/>
    </x:row>
    <x:row r="173">
      <x:c r="E173" s="16"/>
    </x:row>
    <x:row r="174">
      <x:c r="E174" s="16"/>
    </x:row>
    <x:row r="175">
      <x:c r="E175" s="16"/>
    </x:row>
    <x:row r="176">
      <x:c r="E176" s="16"/>
    </x:row>
    <x:row r="177">
      <x:c r="E177" s="16"/>
    </x:row>
    <x:row r="178">
      <x:c r="E178" s="16"/>
    </x:row>
    <x:row r="179">
      <x:c r="E179" s="16"/>
    </x:row>
    <x:row r="180">
      <x:c r="E180" s="16"/>
    </x:row>
    <x:row r="181">
      <x:c r="E181" s="16"/>
    </x:row>
    <x:row r="182">
      <x:c r="E182" s="16"/>
    </x:row>
    <x:row r="183">
      <x:c r="E183" s="16"/>
    </x:row>
    <x:row r="184">
      <x:c r="E184" s="16"/>
    </x:row>
    <x:row r="185">
      <x:c r="E185" s="16"/>
    </x:row>
    <x:row r="186">
      <x:c r="E186" s="16"/>
    </x:row>
    <x:row r="187">
      <x:c r="E187" s="16"/>
    </x:row>
    <x:row r="188">
      <x:c r="E188" s="16"/>
    </x:row>
    <x:row r="189">
      <x:c r="E189" s="16"/>
    </x:row>
    <x:row r="190">
      <x:c r="E190" s="16"/>
    </x:row>
    <x:row r="191">
      <x:c r="E191" s="16"/>
    </x:row>
    <x:row r="192">
      <x:c r="E192" s="16"/>
    </x:row>
    <x:row r="193">
      <x:c r="E193" s="16"/>
    </x:row>
    <x:row r="194">
      <x:c r="E194" s="16"/>
    </x:row>
    <x:row r="195">
      <x:c r="E195" s="16"/>
    </x:row>
    <x:row r="196">
      <x:c r="E196" s="16"/>
    </x:row>
    <x:row r="197">
      <x:c r="E197" s="16"/>
    </x:row>
    <x:row r="198">
      <x:c r="E198" s="16"/>
    </x:row>
    <x:row r="199">
      <x:c r="E199" s="16"/>
    </x:row>
    <x:row r="200">
      <x:c r="E200" s="16"/>
    </x:row>
  </x:sheetData>
  <x:dataValidations count="1">
    <x:dataValidation type="list" sqref="C2:C200">
      <x:formula1>"студент,преподаватель,директор,администратор"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</x:cols>
  <x:sheetData>
    <x:row r="1" ht="34" customHeight="1">
      <x:c r="A1" s="36" t="str">
        <x:v>Идентификатор группы</x:v>
      </x:c>
      <x:c r="B1" s="36" t="str">
        <x:v>Код группы</x:v>
      </x:c>
      <x:c r="C1" s="38" t="str">
        <x:v>Название группы</x:v>
      </x:c>
    </x:row>
    <x:row r="2">
      <x:c r="A2" s="8" t="str"/>
      <x:c r="B2" s="10" t="str"/>
      <x:c r="C2" s="11"/>
    </x:row>
    <x:row r="3">
      <x:c r="A3" s="8" t="str"/>
      <x:c r="B3" s="10" t="str"/>
      <x:c r="C3" s="39"/>
    </x:row>
    <x:row r="4">
      <x:c r="A4" s="11" t="str"/>
      <x:c r="B4" s="13" t="str"/>
      <x:c r="C4" s="39"/>
    </x:row>
    <x:row r="5">
      <x:c r="A5" s="40"/>
      <x:c r="B5" s="40"/>
      <x:c r="C5" s="39"/>
    </x:row>
    <x:row r="6">
      <x:c r="A6" s="40"/>
      <x:c r="B6" s="40"/>
      <x:c r="C6" s="39"/>
    </x:row>
    <x:row r="7">
      <x:c r="A7" s="40"/>
      <x:c r="B7" s="40"/>
      <x:c r="C7" s="39"/>
    </x:row>
    <x:row r="8">
      <x:c r="A8" s="40"/>
      <x:c r="B8" s="40"/>
      <x:c r="C8" s="39"/>
    </x:row>
    <x:row r="9">
      <x:c r="A9" s="40"/>
      <x:c r="B9" s="40"/>
      <x:c r="C9" s="39"/>
    </x:row>
    <x:row r="10">
      <x:c r="A10" s="40"/>
      <x:c r="B10" s="40"/>
      <x:c r="C10" s="39"/>
    </x:row>
    <x:row r="11">
      <x:c r="A11" s="40"/>
      <x:c r="B11" s="40"/>
      <x:c r="C11" s="39"/>
    </x:row>
    <x:row r="12">
      <x:c r="A12" s="40"/>
      <x:c r="B12" s="40"/>
      <x:c r="C12" s="39"/>
    </x:row>
    <x:row r="13">
      <x:c r="A13" s="40"/>
      <x:c r="B13" s="40"/>
      <x:c r="C13" s="39"/>
    </x:row>
    <x:row r="14">
      <x:c r="A14" s="40"/>
      <x:c r="B14" s="40"/>
      <x:c r="C14" s="39"/>
    </x:row>
    <x:row r="15">
      <x:c r="A15" s="40"/>
      <x:c r="B15" s="40"/>
      <x:c r="C15" s="39"/>
    </x:row>
    <x:row r="16">
      <x:c r="A16" s="40"/>
      <x:c r="B16" s="40"/>
      <x:c r="C16" s="39"/>
    </x:row>
    <x:row r="17">
      <x:c r="A17" s="40"/>
      <x:c r="B17" s="40"/>
      <x:c r="C17" s="39"/>
    </x:row>
    <x:row r="18">
      <x:c r="A18" s="40"/>
      <x:c r="B18" s="40"/>
      <x:c r="C18" s="39"/>
    </x:row>
    <x:row r="19">
      <x:c r="A19" s="40"/>
      <x:c r="B19" s="40"/>
      <x:c r="C19" s="39"/>
    </x:row>
    <x:row r="20">
      <x:c r="A20" s="40"/>
      <x:c r="B20" s="40"/>
      <x:c r="C20" s="39"/>
    </x:row>
    <x:row r="21">
      <x:c r="A21" s="40"/>
      <x:c r="B21" s="40"/>
      <x:c r="C21" s="39"/>
    </x:row>
    <x:row r="22">
      <x:c r="A22" s="40"/>
      <x:c r="B22" s="40"/>
      <x:c r="C22" s="39"/>
    </x:row>
    <x:row r="23">
      <x:c r="A23" s="40"/>
      <x:c r="B23" s="40"/>
      <x:c r="C23" s="39"/>
    </x:row>
    <x:row r="24">
      <x:c r="A24" s="40"/>
      <x:c r="B24" s="40"/>
      <x:c r="C24" s="39"/>
    </x:row>
    <x:row r="25">
      <x:c r="A25" s="40"/>
      <x:c r="B25" s="40"/>
      <x:c r="C25" s="39"/>
    </x:row>
    <x:row r="26">
      <x:c r="A26" s="40"/>
      <x:c r="B26" s="40"/>
      <x:c r="C26" s="39"/>
    </x:row>
    <x:row r="27">
      <x:c r="A27" s="40"/>
      <x:c r="B27" s="40"/>
      <x:c r="C27" s="39"/>
    </x:row>
    <x:row r="28">
      <x:c r="A28" s="40"/>
      <x:c r="B28" s="40"/>
      <x:c r="C28" s="39"/>
    </x:row>
    <x:row r="29">
      <x:c r="A29" s="40"/>
      <x:c r="B29" s="40"/>
      <x:c r="C29" s="39"/>
    </x:row>
    <x:row r="30">
      <x:c r="A30" s="40"/>
      <x:c r="B30" s="40"/>
      <x:c r="C30" s="39"/>
    </x:row>
    <x:row r="31">
      <x:c r="A31" s="40"/>
      <x:c r="B31" s="40"/>
      <x:c r="C31" s="39"/>
    </x:row>
    <x:row r="32">
      <x:c r="A32" s="40"/>
      <x:c r="B32" s="40"/>
      <x:c r="C32" s="39"/>
    </x:row>
    <x:row r="33">
      <x:c r="A33" s="40"/>
      <x:c r="B33" s="40"/>
      <x:c r="C33" s="39"/>
    </x:row>
    <x:row r="34">
      <x:c r="A34" s="40"/>
      <x:c r="B34" s="40"/>
      <x:c r="C34" s="39"/>
    </x:row>
    <x:row r="35">
      <x:c r="A35" s="40"/>
      <x:c r="B35" s="40"/>
      <x:c r="C35" s="39"/>
    </x:row>
    <x:row r="36">
      <x:c r="A36" s="40"/>
      <x:c r="B36" s="40"/>
      <x:c r="C36" s="39"/>
    </x:row>
    <x:row r="37">
      <x:c r="A37" s="40"/>
      <x:c r="B37" s="40"/>
      <x:c r="C37" s="39"/>
    </x:row>
    <x:row r="38">
      <x:c r="A38" s="40"/>
      <x:c r="B38" s="40"/>
      <x:c r="C38" s="39"/>
    </x:row>
    <x:row r="39">
      <x:c r="A39" s="40"/>
      <x:c r="B39" s="40"/>
      <x:c r="C39" s="39"/>
    </x:row>
    <x:row r="40">
      <x:c r="A40" s="40"/>
      <x:c r="B40" s="40"/>
      <x:c r="C40" s="39"/>
    </x:row>
    <x:row r="41">
      <x:c r="A41" s="40"/>
      <x:c r="B41" s="40"/>
      <x:c r="C41" s="39"/>
    </x:row>
    <x:row r="42">
      <x:c r="A42" s="40"/>
      <x:c r="B42" s="40"/>
      <x:c r="C42" s="39"/>
    </x:row>
    <x:row r="43">
      <x:c r="A43" s="40"/>
      <x:c r="B43" s="40"/>
      <x:c r="C43" s="39"/>
    </x:row>
    <x:row r="44">
      <x:c r="A44" s="40"/>
      <x:c r="B44" s="40"/>
      <x:c r="C44" s="39"/>
    </x:row>
    <x:row r="45">
      <x:c r="A45" s="40"/>
      <x:c r="B45" s="40"/>
      <x:c r="C45" s="39"/>
    </x:row>
    <x:row r="46">
      <x:c r="A46" s="40"/>
      <x:c r="B46" s="40"/>
      <x:c r="C46" s="39"/>
    </x:row>
    <x:row r="47">
      <x:c r="A47" s="40"/>
      <x:c r="B47" s="40"/>
      <x:c r="C47" s="39"/>
    </x:row>
    <x:row r="48">
      <x:c r="A48" s="40"/>
      <x:c r="B48" s="40"/>
      <x:c r="C48" s="39"/>
    </x:row>
    <x:row r="49">
      <x:c r="A49" s="40"/>
      <x:c r="B49" s="40"/>
      <x:c r="C49" s="39"/>
    </x:row>
    <x:row r="50">
      <x:c r="A50" s="40"/>
      <x:c r="B50" s="40"/>
      <x:c r="C50" s="39"/>
    </x:row>
    <x:row r="51">
      <x:c r="A51" s="40"/>
      <x:c r="B51" s="40"/>
      <x:c r="C51" s="39"/>
    </x:row>
    <x:row r="52">
      <x:c r="A52" s="40"/>
      <x:c r="B52" s="40"/>
      <x:c r="C52" s="39"/>
    </x:row>
    <x:row r="53">
      <x:c r="A53" s="40"/>
      <x:c r="B53" s="40"/>
      <x:c r="C53" s="39"/>
    </x:row>
    <x:row r="54">
      <x:c r="A54" s="40"/>
      <x:c r="B54" s="40"/>
      <x:c r="C54" s="39"/>
    </x:row>
    <x:row r="55">
      <x:c r="A55" s="40"/>
      <x:c r="B55" s="40"/>
      <x:c r="C55" s="39"/>
    </x:row>
    <x:row r="56">
      <x:c r="A56" s="40"/>
      <x:c r="B56" s="40"/>
      <x:c r="C56" s="39"/>
    </x:row>
    <x:row r="57">
      <x:c r="A57" s="40"/>
      <x:c r="B57" s="40"/>
      <x:c r="C57" s="39"/>
    </x:row>
    <x:row r="58">
      <x:c r="A58" s="40"/>
      <x:c r="B58" s="40"/>
      <x:c r="C58" s="39"/>
    </x:row>
    <x:row r="59">
      <x:c r="A59" s="40"/>
      <x:c r="B59" s="40"/>
      <x:c r="C59" s="39"/>
    </x:row>
    <x:row r="60">
      <x:c r="A60" s="40"/>
      <x:c r="B60" s="40"/>
      <x:c r="C60" s="39"/>
    </x:row>
    <x:row r="61">
      <x:c r="A61" s="40"/>
      <x:c r="B61" s="40"/>
      <x:c r="C61" s="39"/>
    </x:row>
    <x:row r="62">
      <x:c r="A62" s="40"/>
      <x:c r="B62" s="40"/>
      <x:c r="C62" s="39"/>
    </x:row>
    <x:row r="63">
      <x:c r="A63" s="40"/>
      <x:c r="B63" s="40"/>
      <x:c r="C63" s="39"/>
    </x:row>
    <x:row r="64">
      <x:c r="A64" s="40"/>
      <x:c r="B64" s="40"/>
      <x:c r="C64" s="39"/>
    </x:row>
    <x:row r="65">
      <x:c r="A65" s="40"/>
      <x:c r="B65" s="40"/>
      <x:c r="C65" s="39"/>
    </x:row>
    <x:row r="66">
      <x:c r="A66" s="40"/>
      <x:c r="B66" s="40"/>
      <x:c r="C66" s="39"/>
    </x:row>
    <x:row r="67">
      <x:c r="A67" s="40"/>
      <x:c r="B67" s="40"/>
      <x:c r="C67" s="39"/>
    </x:row>
    <x:row r="68">
      <x:c r="A68" s="40"/>
      <x:c r="B68" s="40"/>
      <x:c r="C68" s="39"/>
    </x:row>
    <x:row r="69">
      <x:c r="A69" s="40"/>
      <x:c r="B69" s="40"/>
      <x:c r="C69" s="39"/>
    </x:row>
    <x:row r="70">
      <x:c r="A70" s="40"/>
      <x:c r="B70" s="40"/>
      <x:c r="C70" s="39"/>
    </x:row>
    <x:row r="71">
      <x:c r="A71" s="40"/>
      <x:c r="B71" s="40"/>
      <x:c r="C71" s="39"/>
    </x:row>
    <x:row r="72">
      <x:c r="A72" s="40"/>
      <x:c r="B72" s="40"/>
      <x:c r="C72" s="39"/>
    </x:row>
    <x:row r="73">
      <x:c r="A73" s="40"/>
      <x:c r="B73" s="40"/>
      <x:c r="C73" s="39"/>
    </x:row>
    <x:row r="74">
      <x:c r="A74" s="40"/>
      <x:c r="B74" s="40"/>
      <x:c r="C74" s="39"/>
    </x:row>
    <x:row r="75">
      <x:c r="A75" s="40"/>
      <x:c r="B75" s="40"/>
      <x:c r="C75" s="39"/>
    </x:row>
    <x:row r="76">
      <x:c r="A76" s="40"/>
      <x:c r="B76" s="40"/>
      <x:c r="C76" s="39"/>
    </x:row>
    <x:row r="77">
      <x:c r="A77" s="40"/>
      <x:c r="B77" s="40"/>
      <x:c r="C77" s="39"/>
    </x:row>
    <x:row r="78">
      <x:c r="A78" s="40"/>
      <x:c r="B78" s="40"/>
      <x:c r="C78" s="39"/>
    </x:row>
    <x:row r="79">
      <x:c r="A79" s="40"/>
      <x:c r="B79" s="40"/>
      <x:c r="C79" s="39"/>
    </x:row>
    <x:row r="80">
      <x:c r="A80" s="40"/>
      <x:c r="B80" s="40"/>
      <x:c r="C80" s="39"/>
    </x:row>
    <x:row r="81">
      <x:c r="A81" s="40"/>
      <x:c r="B81" s="40"/>
      <x:c r="C81" s="39"/>
    </x:row>
    <x:row r="82">
      <x:c r="A82" s="40"/>
      <x:c r="B82" s="40"/>
      <x:c r="C82" s="39"/>
    </x:row>
    <x:row r="83">
      <x:c r="A83" s="40"/>
      <x:c r="B83" s="40"/>
      <x:c r="C83" s="39"/>
    </x:row>
    <x:row r="84">
      <x:c r="A84" s="40"/>
      <x:c r="B84" s="40"/>
      <x:c r="C84" s="39"/>
    </x:row>
    <x:row r="85">
      <x:c r="A85" s="40"/>
      <x:c r="B85" s="40"/>
      <x:c r="C85" s="39"/>
    </x:row>
    <x:row r="86">
      <x:c r="A86" s="40"/>
      <x:c r="B86" s="40"/>
      <x:c r="C86" s="39"/>
    </x:row>
    <x:row r="87">
      <x:c r="A87" s="40"/>
      <x:c r="B87" s="40"/>
      <x:c r="C87" s="39"/>
    </x:row>
    <x:row r="88">
      <x:c r="A88" s="40"/>
      <x:c r="B88" s="40"/>
      <x:c r="C88" s="39"/>
    </x:row>
    <x:row r="89">
      <x:c r="A89" s="40"/>
      <x:c r="B89" s="40"/>
      <x:c r="C89" s="39"/>
    </x:row>
    <x:row r="90">
      <x:c r="A90" s="40"/>
      <x:c r="B90" s="40"/>
      <x:c r="C90" s="39"/>
    </x:row>
    <x:row r="91">
      <x:c r="A91" s="40"/>
      <x:c r="B91" s="40"/>
      <x:c r="C91" s="39"/>
    </x:row>
    <x:row r="92">
      <x:c r="A92" s="40"/>
      <x:c r="B92" s="40"/>
      <x:c r="C92" s="39"/>
    </x:row>
    <x:row r="93">
      <x:c r="A93" s="40"/>
      <x:c r="B93" s="40"/>
      <x:c r="C93" s="39"/>
    </x:row>
    <x:row r="94">
      <x:c r="A94" s="40"/>
      <x:c r="B94" s="40"/>
      <x:c r="C94" s="39"/>
    </x:row>
    <x:row r="95">
      <x:c r="A95" s="40"/>
      <x:c r="B95" s="40"/>
      <x:c r="C95" s="39"/>
    </x:row>
    <x:row r="96">
      <x:c r="A96" s="40"/>
      <x:c r="B96" s="40"/>
      <x:c r="C96" s="39"/>
    </x:row>
    <x:row r="97">
      <x:c r="A97" s="40"/>
      <x:c r="B97" s="40"/>
      <x:c r="C97" s="39"/>
    </x:row>
    <x:row r="98">
      <x:c r="A98" s="40"/>
      <x:c r="B98" s="40"/>
      <x:c r="C98" s="39"/>
    </x:row>
    <x:row r="99">
      <x:c r="A99" s="40"/>
      <x:c r="B99" s="40"/>
      <x:c r="C99" s="39"/>
    </x:row>
    <x:row r="100">
      <x:c r="A100" s="40"/>
      <x:c r="B100" s="40"/>
      <x:c r="C100" s="39"/>
    </x:row>
    <x:row r="101">
      <x:c r="A101" s="40"/>
      <x:c r="B101" s="40"/>
      <x:c r="C101" s="39"/>
    </x:row>
    <x:row r="102">
      <x:c r="A102" s="40"/>
      <x:c r="B102" s="40"/>
      <x:c r="C102" s="39"/>
    </x:row>
    <x:row r="103">
      <x:c r="A103" s="40"/>
      <x:c r="B103" s="40"/>
      <x:c r="C103" s="39"/>
    </x:row>
    <x:row r="104">
      <x:c r="A104" s="40"/>
      <x:c r="B104" s="40"/>
      <x:c r="C104" s="39"/>
    </x:row>
    <x:row r="105">
      <x:c r="A105" s="40"/>
      <x:c r="B105" s="40"/>
      <x:c r="C105" s="39"/>
    </x:row>
    <x:row r="106">
      <x:c r="A106" s="40"/>
      <x:c r="B106" s="40"/>
      <x:c r="C106" s="39"/>
    </x:row>
    <x:row r="107">
      <x:c r="A107" s="40"/>
      <x:c r="B107" s="40"/>
      <x:c r="C107" s="39"/>
    </x:row>
    <x:row r="108">
      <x:c r="A108" s="40"/>
      <x:c r="B108" s="40"/>
      <x:c r="C108" s="39"/>
    </x:row>
    <x:row r="109">
      <x:c r="A109" s="40"/>
      <x:c r="B109" s="40"/>
      <x:c r="C109" s="39"/>
    </x:row>
    <x:row r="110">
      <x:c r="A110" s="40"/>
      <x:c r="B110" s="40"/>
      <x:c r="C110" s="39"/>
    </x:row>
    <x:row r="111">
      <x:c r="A111" s="40"/>
      <x:c r="B111" s="40"/>
      <x:c r="C111" s="39"/>
    </x:row>
    <x:row r="112">
      <x:c r="A112" s="40"/>
      <x:c r="B112" s="40"/>
      <x:c r="C112" s="39"/>
    </x:row>
    <x:row r="113">
      <x:c r="A113" s="40"/>
      <x:c r="B113" s="40"/>
      <x:c r="C113" s="39"/>
    </x:row>
    <x:row r="114">
      <x:c r="A114" s="40"/>
      <x:c r="B114" s="40"/>
      <x:c r="C114" s="39"/>
    </x:row>
    <x:row r="115">
      <x:c r="A115" s="40"/>
      <x:c r="B115" s="40"/>
      <x:c r="C115" s="39"/>
    </x:row>
    <x:row r="116">
      <x:c r="A116" s="40"/>
      <x:c r="B116" s="40"/>
      <x:c r="C116" s="39"/>
    </x:row>
    <x:row r="117">
      <x:c r="A117" s="40"/>
      <x:c r="B117" s="40"/>
      <x:c r="C117" s="39"/>
    </x:row>
    <x:row r="118">
      <x:c r="A118" s="40"/>
      <x:c r="B118" s="40"/>
      <x:c r="C118" s="39"/>
    </x:row>
    <x:row r="119">
      <x:c r="A119" s="40"/>
      <x:c r="B119" s="40"/>
      <x:c r="C119" s="39"/>
    </x:row>
    <x:row r="120">
      <x:c r="A120" s="40"/>
      <x:c r="B120" s="40"/>
      <x:c r="C120" s="39"/>
    </x:row>
    <x:row r="121">
      <x:c r="A121" s="40"/>
      <x:c r="B121" s="40"/>
      <x:c r="C121" s="39"/>
    </x:row>
    <x:row r="122">
      <x:c r="A122" s="40"/>
      <x:c r="B122" s="40"/>
      <x:c r="C122" s="39"/>
    </x:row>
    <x:row r="123">
      <x:c r="A123" s="40"/>
      <x:c r="B123" s="40"/>
      <x:c r="C123" s="39"/>
    </x:row>
    <x:row r="124">
      <x:c r="A124" s="40"/>
      <x:c r="B124" s="40"/>
      <x:c r="C124" s="39"/>
    </x:row>
    <x:row r="125">
      <x:c r="A125" s="40"/>
      <x:c r="B125" s="40"/>
      <x:c r="C125" s="39"/>
    </x:row>
    <x:row r="126">
      <x:c r="A126" s="40"/>
      <x:c r="B126" s="40"/>
      <x:c r="C126" s="39"/>
    </x:row>
    <x:row r="127">
      <x:c r="A127" s="40"/>
      <x:c r="B127" s="40"/>
      <x:c r="C127" s="39"/>
    </x:row>
    <x:row r="128">
      <x:c r="A128" s="40"/>
      <x:c r="B128" s="40"/>
      <x:c r="C128" s="39"/>
    </x:row>
    <x:row r="129">
      <x:c r="A129" s="40"/>
      <x:c r="B129" s="40"/>
      <x:c r="C129" s="39"/>
    </x:row>
    <x:row r="130">
      <x:c r="A130" s="40"/>
      <x:c r="B130" s="40"/>
      <x:c r="C130" s="39"/>
    </x:row>
    <x:row r="131">
      <x:c r="A131" s="40"/>
      <x:c r="B131" s="40"/>
      <x:c r="C131" s="39"/>
    </x:row>
    <x:row r="132">
      <x:c r="A132" s="40"/>
      <x:c r="B132" s="40"/>
      <x:c r="C132" s="39"/>
    </x:row>
    <x:row r="133">
      <x:c r="A133" s="40"/>
      <x:c r="B133" s="40"/>
      <x:c r="C133" s="39"/>
    </x:row>
    <x:row r="134">
      <x:c r="A134" s="40"/>
      <x:c r="B134" s="40"/>
      <x:c r="C134" s="39"/>
    </x:row>
    <x:row r="135">
      <x:c r="A135" s="40"/>
      <x:c r="B135" s="40"/>
      <x:c r="C135" s="39"/>
    </x:row>
    <x:row r="136">
      <x:c r="A136" s="40"/>
      <x:c r="B136" s="40"/>
      <x:c r="C136" s="39"/>
    </x:row>
    <x:row r="137">
      <x:c r="A137" s="40"/>
      <x:c r="B137" s="40"/>
      <x:c r="C137" s="39"/>
    </x:row>
    <x:row r="138">
      <x:c r="A138" s="40"/>
      <x:c r="B138" s="40"/>
      <x:c r="C138" s="39"/>
    </x:row>
    <x:row r="139">
      <x:c r="A139" s="40"/>
      <x:c r="B139" s="40"/>
      <x:c r="C139" s="39"/>
    </x:row>
    <x:row r="140">
      <x:c r="A140" s="40"/>
      <x:c r="B140" s="40"/>
      <x:c r="C140" s="39"/>
    </x:row>
    <x:row r="141">
      <x:c r="A141" s="40"/>
      <x:c r="B141" s="40"/>
      <x:c r="C141" s="39"/>
    </x:row>
    <x:row r="142">
      <x:c r="A142" s="40"/>
      <x:c r="B142" s="40"/>
      <x:c r="C142" s="39"/>
    </x:row>
    <x:row r="143">
      <x:c r="A143" s="40"/>
      <x:c r="B143" s="40"/>
      <x:c r="C143" s="39"/>
    </x:row>
    <x:row r="144">
      <x:c r="A144" s="40"/>
      <x:c r="B144" s="40"/>
      <x:c r="C144" s="39"/>
    </x:row>
    <x:row r="145">
      <x:c r="A145" s="40"/>
      <x:c r="B145" s="40"/>
      <x:c r="C145" s="39"/>
    </x:row>
    <x:row r="146">
      <x:c r="A146" s="40"/>
      <x:c r="B146" s="40"/>
      <x:c r="C146" s="39"/>
    </x:row>
    <x:row r="147">
      <x:c r="A147" s="40"/>
      <x:c r="B147" s="40"/>
      <x:c r="C147" s="39"/>
    </x:row>
    <x:row r="148">
      <x:c r="A148" s="40"/>
      <x:c r="B148" s="40"/>
      <x:c r="C148" s="39"/>
    </x:row>
    <x:row r="149">
      <x:c r="A149" s="40"/>
      <x:c r="B149" s="40"/>
      <x:c r="C149" s="39"/>
    </x:row>
    <x:row r="150">
      <x:c r="A150" s="40"/>
      <x:c r="B150" s="40"/>
      <x:c r="C150" s="39"/>
    </x:row>
    <x:row r="151">
      <x:c r="A151" s="40"/>
      <x:c r="B151" s="40"/>
      <x:c r="C151" s="39"/>
    </x:row>
    <x:row r="152">
      <x:c r="A152" s="40"/>
      <x:c r="B152" s="40"/>
      <x:c r="C152" s="39"/>
    </x:row>
    <x:row r="153">
      <x:c r="A153" s="40"/>
      <x:c r="B153" s="40"/>
      <x:c r="C153" s="39"/>
    </x:row>
    <x:row r="154">
      <x:c r="A154" s="40"/>
      <x:c r="B154" s="40"/>
      <x:c r="C154" s="39"/>
    </x:row>
    <x:row r="155">
      <x:c r="A155" s="40"/>
      <x:c r="B155" s="40"/>
      <x:c r="C155" s="39"/>
    </x:row>
    <x:row r="156">
      <x:c r="A156" s="40"/>
      <x:c r="B156" s="40"/>
      <x:c r="C156" s="39"/>
    </x:row>
    <x:row r="157">
      <x:c r="A157" s="40"/>
      <x:c r="B157" s="40"/>
      <x:c r="C157" s="39"/>
    </x:row>
    <x:row r="158">
      <x:c r="A158" s="40"/>
      <x:c r="B158" s="40"/>
      <x:c r="C158" s="39"/>
    </x:row>
    <x:row r="159">
      <x:c r="A159" s="40"/>
      <x:c r="B159" s="40"/>
      <x:c r="C159" s="39"/>
    </x:row>
    <x:row r="160">
      <x:c r="A160" s="40"/>
      <x:c r="B160" s="40"/>
      <x:c r="C160" s="39"/>
    </x:row>
    <x:row r="161">
      <x:c r="A161" s="40"/>
      <x:c r="B161" s="40"/>
      <x:c r="C161" s="39"/>
    </x:row>
    <x:row r="162">
      <x:c r="A162" s="40"/>
      <x:c r="B162" s="40"/>
      <x:c r="C162" s="39"/>
    </x:row>
    <x:row r="163">
      <x:c r="A163" s="40"/>
      <x:c r="B163" s="40"/>
      <x:c r="C163" s="39"/>
    </x:row>
    <x:row r="164">
      <x:c r="A164" s="40"/>
      <x:c r="B164" s="40"/>
      <x:c r="C164" s="39"/>
    </x:row>
    <x:row r="165">
      <x:c r="A165" s="40"/>
      <x:c r="B165" s="40"/>
      <x:c r="C165" s="39"/>
    </x:row>
    <x:row r="166">
      <x:c r="A166" s="40"/>
      <x:c r="B166" s="40"/>
      <x:c r="C166" s="39"/>
    </x:row>
    <x:row r="167">
      <x:c r="A167" s="40"/>
      <x:c r="B167" s="40"/>
      <x:c r="C167" s="39"/>
    </x:row>
    <x:row r="168">
      <x:c r="A168" s="40"/>
      <x:c r="B168" s="40"/>
      <x:c r="C168" s="39"/>
    </x:row>
    <x:row r="169">
      <x:c r="A169" s="40"/>
      <x:c r="B169" s="40"/>
      <x:c r="C169" s="39"/>
    </x:row>
    <x:row r="170">
      <x:c r="A170" s="40"/>
      <x:c r="B170" s="40"/>
      <x:c r="C170" s="39"/>
    </x:row>
    <x:row r="171">
      <x:c r="A171" s="40"/>
      <x:c r="B171" s="40"/>
      <x:c r="C171" s="39"/>
    </x:row>
    <x:row r="172">
      <x:c r="A172" s="40"/>
      <x:c r="B172" s="40"/>
      <x:c r="C172" s="39"/>
    </x:row>
    <x:row r="173">
      <x:c r="A173" s="40"/>
      <x:c r="B173" s="40"/>
      <x:c r="C173" s="39"/>
    </x:row>
    <x:row r="174">
      <x:c r="A174" s="40"/>
      <x:c r="B174" s="40"/>
      <x:c r="C174" s="39"/>
    </x:row>
    <x:row r="175">
      <x:c r="A175" s="40"/>
      <x:c r="B175" s="40"/>
      <x:c r="C175" s="39"/>
    </x:row>
    <x:row r="176">
      <x:c r="A176" s="40"/>
      <x:c r="B176" s="40"/>
      <x:c r="C176" s="39"/>
    </x:row>
    <x:row r="177">
      <x:c r="A177" s="40"/>
      <x:c r="B177" s="40"/>
      <x:c r="C177" s="39"/>
    </x:row>
    <x:row r="178">
      <x:c r="A178" s="40"/>
      <x:c r="B178" s="40"/>
      <x:c r="C178" s="39"/>
    </x:row>
    <x:row r="179">
      <x:c r="A179" s="40"/>
      <x:c r="B179" s="40"/>
      <x:c r="C179" s="39"/>
    </x:row>
    <x:row r="180">
      <x:c r="A180" s="40"/>
      <x:c r="B180" s="40"/>
      <x:c r="C180" s="39"/>
    </x:row>
    <x:row r="181">
      <x:c r="A181" s="40"/>
      <x:c r="B181" s="40"/>
      <x:c r="C181" s="39"/>
    </x:row>
    <x:row r="182">
      <x:c r="A182" s="40"/>
      <x:c r="B182" s="40"/>
      <x:c r="C182" s="39"/>
    </x:row>
    <x:row r="183">
      <x:c r="A183" s="40"/>
      <x:c r="B183" s="40"/>
      <x:c r="C183" s="39"/>
    </x:row>
    <x:row r="184">
      <x:c r="A184" s="40"/>
      <x:c r="B184" s="40"/>
      <x:c r="C184" s="39"/>
    </x:row>
    <x:row r="185">
      <x:c r="A185" s="40"/>
      <x:c r="B185" s="40"/>
      <x:c r="C185" s="39"/>
    </x:row>
    <x:row r="186">
      <x:c r="A186" s="40"/>
      <x:c r="B186" s="40"/>
      <x:c r="C186" s="39"/>
    </x:row>
    <x:row r="187">
      <x:c r="A187" s="40"/>
      <x:c r="B187" s="40"/>
      <x:c r="C187" s="39"/>
    </x:row>
    <x:row r="188">
      <x:c r="A188" s="40"/>
      <x:c r="B188" s="40"/>
      <x:c r="C188" s="39"/>
    </x:row>
    <x:row r="189">
      <x:c r="A189" s="40"/>
      <x:c r="B189" s="40"/>
      <x:c r="C189" s="39"/>
    </x:row>
    <x:row r="190">
      <x:c r="A190" s="40"/>
      <x:c r="B190" s="40"/>
      <x:c r="C190" s="39"/>
    </x:row>
    <x:row r="191">
      <x:c r="A191" s="40"/>
      <x:c r="B191" s="40"/>
      <x:c r="C191" s="39"/>
    </x:row>
    <x:row r="192">
      <x:c r="A192" s="40"/>
      <x:c r="B192" s="40"/>
      <x:c r="C192" s="39"/>
    </x:row>
    <x:row r="193">
      <x:c r="A193" s="40"/>
      <x:c r="B193" s="40"/>
      <x:c r="C193" s="39"/>
    </x:row>
    <x:row r="194">
      <x:c r="A194" s="40"/>
      <x:c r="B194" s="40"/>
      <x:c r="C194" s="39"/>
    </x:row>
    <x:row r="195">
      <x:c r="A195" s="40"/>
      <x:c r="B195" s="40"/>
      <x:c r="C195" s="39"/>
    </x:row>
    <x:row r="196">
      <x:c r="A196" s="40"/>
      <x:c r="B196" s="40"/>
      <x:c r="C196" s="39"/>
    </x:row>
    <x:row r="197">
      <x:c r="A197" s="40"/>
      <x:c r="B197" s="40"/>
      <x:c r="C197" s="39"/>
    </x:row>
    <x:row r="198">
      <x:c r="A198" s="40"/>
      <x:c r="B198" s="40"/>
      <x:c r="C198" s="39"/>
    </x:row>
    <x:row r="199">
      <x:c r="A199" s="40"/>
      <x:c r="B199" s="40"/>
      <x:c r="C199" s="39"/>
    </x:row>
    <x:row r="200">
      <x:c r="A200" s="41"/>
      <x:c r="B200" s="41"/>
      <x:c r="C200" s="42"/>
    </x:row>
  </x:sheetData>
  <x:pageMargins left="0.7" right="0.7" top="0.75" bottom="0.75" header="0.3" footer="0.3"/>
  <x:tableParts count="1">
    <x:tablePart xmlns:r="http://schemas.openxmlformats.org/officeDocument/2006/relationships" r:id="Ra359e00629b54d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34" hidden="0" customWidth="1"/>
  </x:cols>
  <x:sheetData>
    <x:row r="1" ht="34" customHeight="1">
      <x:c r="A1" s="5" t="str">
        <x:v>Код подразделения</x:v>
      </x:c>
      <x:c r="B1" s="6" t="str">
        <x:v>Название подразделения</x:v>
      </x:c>
      <x:c r="C1" s="6" t="str">
        <x:v>Тип подразделения</x:v>
      </x:c>
      <x:c r="D1" s="7" t="str">
        <x:v>Код родительского подразделения</x:v>
      </x:c>
    </x:row>
    <x:row r="2">
      <x:c r="A2" s="8" t="str"/>
      <x:c r="B2" s="9" t="str"/>
      <x:c r="C2" s="9" t="str"/>
      <x:c r="D2" s="10" t="str"/>
    </x:row>
    <x:row r="3">
      <x:c r="A3" s="8" t="str"/>
      <x:c r="B3" s="9" t="str"/>
      <x:c r="C3" s="9" t="str"/>
      <x:c r="D3" s="10" t="str"/>
    </x:row>
    <x:row r="4">
      <x:c r="A4" s="11" t="str"/>
      <x:c r="B4" s="12" t="str"/>
      <x:c r="C4" s="12" t="str"/>
      <x:c r="D4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8" hidden="0" customWidth="1"/>
  </x:cols>
  <x:sheetData>
    <x:row r="1" ht="34" customHeight="1">
      <x:c r="A1" s="5" t="str">
        <x:v>Код аудитории</x:v>
      </x:c>
      <x:c r="B1" s="6" t="str">
        <x:v>Название аудитории</x:v>
      </x:c>
      <x:c r="C1" s="7" t="str">
        <x:v>Вместимость</x:v>
      </x:c>
    </x:row>
    <x:row r="2">
      <x:c r="A2" s="8" t="str"/>
      <x:c r="B2" s="9" t="str"/>
      <x:c r="C2" s="17"/>
    </x:row>
    <x:row r="3">
      <x:c r="A3" s="8" t="str"/>
      <x:c r="B3" s="9" t="str"/>
      <x:c r="C3" s="17"/>
    </x:row>
    <x:row r="4">
      <x:c r="A4" s="11" t="str"/>
      <x:c r="B4" s="12" t="str"/>
      <x:c r="C4" s="18"/>
    </x:row>
    <x:row r="5">
      <x:c r="C5" s="19"/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</x:sheetData>
  <x:dataValidations count="1">
    <x:dataValidation type="whole" operator="between" sqref="C2:C200">
      <x:formula1>1</x:formula1>
      <x:formula2>10000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32" hidden="0" customWidth="1"/>
    <x:col min="5" max="5" width="42" hidden="0" customWidth="1"/>
  </x:cols>
  <x:sheetData>
    <x:row r="1" ht="34" customHeight="1">
      <x:c r="A1" s="5" t="str">
        <x:v>Код дисциплины</x:v>
      </x:c>
      <x:c r="B1" s="6" t="str">
        <x:v>Название дисциплины</x:v>
      </x:c>
      <x:c r="C1" s="6" t="str">
        <x:v>Тип дисциплины</x:v>
      </x:c>
      <x:c r="D1" s="6" t="str">
        <x:v>Email основного преподавателя</x:v>
      </x:c>
      <x:c r="E1" s="7" t="str">
        <x:v>Email преподавателей</x:v>
      </x:c>
    </x:row>
    <x:row r="2">
      <x:c r="A2" s="8" t="str"/>
      <x:c r="B2" s="9" t="str"/>
      <x:c r="C2" s="9" t="str"/>
      <x:c r="D2" s="9" t="str"/>
      <x:c r="E2" s="10" t="str"/>
    </x:row>
    <x:row r="3">
      <x:c r="A3" s="8" t="str"/>
      <x:c r="B3" s="9" t="str"/>
      <x:c r="C3" s="9" t="str"/>
      <x:c r="D3" s="9" t="str"/>
      <x:c r="E3" s="10" t="str"/>
    </x:row>
    <x:row r="4">
      <x:c r="A4" s="11" t="str"/>
      <x:c r="B4" s="12" t="str"/>
      <x:c r="C4" s="12" t="str"/>
      <x:c r="D4" s="12" t="str"/>
      <x:c r="E4" s="1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2" hidden="0" customWidth="1"/>
  </x:cols>
  <x:sheetData>
    <x:row r="1" ht="32" customHeight="1">
      <x:c r="A1" s="21" t="str">
        <x:v>Массовый импорт данных</x:v>
      </x:c>
      <x:c r="B1" s="21" t="str">
        <x:v>Массовый импорт данных</x:v>
      </x:c>
      <x:c r="C1" s="21" t="str">
        <x:v>Массовый импорт данных</x:v>
      </x:c>
      <x:c r="D1" s="21" t="str">
        <x:v>Массовый импорт данных</x:v>
      </x:c>
    </x:row>
    <x:row r="3" ht="38" customHeight="1">
      <x:c r="A3" s="26" t="str">
        <x:v>Порядок</x:v>
      </x:c>
      <x:c r="B3" s="27" t="str">
        <x:v>Что заполнять</x:v>
      </x:c>
    </x:row>
    <x:row r="4" ht="38" customHeight="1">
      <x:c r="A4" s="28" t="n">
        <x:v>1</x:v>
      </x:c>
      <x:c r="B4" s="29" t="str">
        <x:v>Подразделения: название обязательно; родитель указывается кодом. Строки могут идти в любом порядке.</x:v>
      </x:c>
    </x:row>
    <x:row r="5" ht="42" customHeight="1">
      <x:c r="A5" s="28" t="n">
        <x:v>2</x:v>
      </x:c>
      <x:c r="B5" s="29" t="str">
        <x:v>Группы: заполните уникальный идентификатор, код и название. Код и название могут повторяться; идентификатор — нет (пример: G-001).</x:v>
      </x:c>
    </x:row>
    <x:row r="6" ht="42" customHeight="1">
      <x:c r="A6" s="28" t="n">
        <x:v>3</x:v>
      </x:c>
      <x:c r="B6" s="29" t="str">
        <x:v>Пользователи: обязательны ФИО, почта и роль. Для студента в колонке «Идентификатор группы» укажите значение с листа «Группы».</x:v>
      </x:c>
    </x:row>
    <x:row r="7" ht="38" customHeight="1">
      <x:c r="A7" s="28" t="n">
        <x:v>4</x:v>
      </x:c>
      <x:c r="B7" s="29" t="str">
        <x:v>Аудитории: код обязателен, вместимость — положительное целое число.</x:v>
      </x:c>
    </x:row>
    <x:row r="8" ht="38" customHeight="1">
      <x:c r="A8" s="28" t="n">
        <x:v>5</x:v>
      </x:c>
      <x:c r="B8" s="29" t="str">
        <x:v>Дисциплины: название обязательно. Тип создаётся автоматически, если его ещё нет.</x:v>
      </x:c>
    </x:row>
    <x:row r="9" ht="38" customHeight="1">
      <x:c r="A9" s="28" t="n">
        <x:v>6</x:v>
      </x:c>
      <x:c r="B9" s="29" t="str">
        <x:v>Основной преподаватель и остальные преподаватели указываются по email уже существующих или импортируемых пользователей.</x:v>
      </x:c>
    </x:row>
    <x:row r="10" ht="38" customHeight="1">
      <x:c r="A10" s="28" t="n">
        <x:v>7</x:v>
      </x:c>
      <x:c r="B10" s="29" t="str">
        <x:v>Несколько email преподавателей разделяйте запятой или точкой с запятой.</x:v>
      </x:c>
    </x:row>
    <x:row r="11" ht="38" customHeight="1">
      <x:c r="A11" s="28" t="n">
        <x:v>8</x:v>
      </x:c>
      <x:c r="B11" s="29" t="str">
        <x:v>Можно оставить ненужные листы пустыми и импортировать только один справочник.</x:v>
      </x:c>
    </x:row>
    <x:row r="12" ht="38" customHeight="1">
      <x:c r="A12" s="28" t="n">
        <x:v>9</x:v>
      </x:c>
      <x:c r="B12" s="29" t="str">
        <x:v>Не меняйте названия листов и заголовки колонок.</x:v>
      </x:c>
    </x:row>
    <x:row r="13" ht="38" customHeight="1">
      <x:c r="A13" s="30" t="n">
        <x:v>10</x:v>
      </x:c>
      <x:c r="B13" s="31" t="str">
        <x:v>После импорта сохраните итоговый Excel-отчёт: в нём будут статусы, ошибки и пароли новых пользователей.</x:v>
      </x:c>
    </x:row>
  </x:sheetData>
  <x:mergeCells>
    <x:mergeCell ref="A1:D1"/>
  </x:mergeCells>
  <x:pageMargins left="0.7" right="0.7" top="0.75" bottom="0.75" header="0.3" footer="0.3"/>
</x:worksheet>
</file>