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빅데이터스쿨\lsbigdata-project1\code\"/>
    </mc:Choice>
  </mc:AlternateContent>
  <bookViews>
    <workbookView xWindow="0" yWindow="0" windowWidth="25600" windowHeight="12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  <c r="D101" i="1" s="1"/>
  <c r="B102" i="1"/>
  <c r="D10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D38" i="1" s="1"/>
  <c r="B39" i="1"/>
  <c r="D39" i="1" s="1"/>
  <c r="B40" i="1"/>
  <c r="D40" i="1" s="1"/>
  <c r="B41" i="1"/>
  <c r="D41" i="1" s="1"/>
  <c r="B42" i="1"/>
  <c r="D42" i="1" s="1"/>
  <c r="B43" i="1"/>
  <c r="D43" i="1" s="1"/>
  <c r="B44" i="1"/>
  <c r="D44" i="1" s="1"/>
  <c r="B45" i="1"/>
  <c r="D45" i="1" s="1"/>
  <c r="B46" i="1"/>
  <c r="D46" i="1" s="1"/>
  <c r="B47" i="1"/>
  <c r="D47" i="1" s="1"/>
  <c r="B48" i="1"/>
  <c r="D48" i="1" s="1"/>
  <c r="B49" i="1"/>
  <c r="D49" i="1" s="1"/>
  <c r="B50" i="1"/>
  <c r="D50" i="1" s="1"/>
  <c r="B51" i="1"/>
  <c r="D51" i="1" s="1"/>
  <c r="B52" i="1"/>
  <c r="D52" i="1" s="1"/>
  <c r="B53" i="1"/>
  <c r="D53" i="1" s="1"/>
  <c r="B54" i="1"/>
  <c r="D54" i="1" s="1"/>
  <c r="B55" i="1"/>
  <c r="D55" i="1" s="1"/>
  <c r="B56" i="1"/>
  <c r="D56" i="1" s="1"/>
  <c r="B57" i="1"/>
  <c r="D57" i="1" s="1"/>
  <c r="B58" i="1"/>
  <c r="D58" i="1" s="1"/>
  <c r="B59" i="1"/>
  <c r="D59" i="1" s="1"/>
  <c r="B60" i="1"/>
  <c r="D60" i="1" s="1"/>
  <c r="B61" i="1"/>
  <c r="D61" i="1" s="1"/>
  <c r="B62" i="1"/>
  <c r="D62" i="1" s="1"/>
  <c r="B63" i="1"/>
  <c r="D63" i="1" s="1"/>
  <c r="B64" i="1"/>
  <c r="D64" i="1" s="1"/>
  <c r="B65" i="1"/>
  <c r="D65" i="1" s="1"/>
  <c r="B66" i="1"/>
  <c r="D66" i="1" s="1"/>
  <c r="B67" i="1"/>
  <c r="D67" i="1" s="1"/>
  <c r="B68" i="1"/>
  <c r="D68" i="1" s="1"/>
  <c r="B69" i="1"/>
  <c r="D69" i="1" s="1"/>
  <c r="B70" i="1"/>
  <c r="D70" i="1" s="1"/>
  <c r="B71" i="1"/>
  <c r="D71" i="1" s="1"/>
  <c r="B72" i="1"/>
  <c r="D72" i="1" s="1"/>
  <c r="B73" i="1"/>
  <c r="D73" i="1" s="1"/>
  <c r="B74" i="1"/>
  <c r="D74" i="1" s="1"/>
  <c r="B75" i="1"/>
  <c r="D75" i="1" s="1"/>
  <c r="B76" i="1"/>
  <c r="D76" i="1" s="1"/>
  <c r="B77" i="1"/>
  <c r="D77" i="1" s="1"/>
  <c r="B78" i="1"/>
  <c r="D78" i="1" s="1"/>
  <c r="B79" i="1"/>
  <c r="D79" i="1" s="1"/>
  <c r="B80" i="1"/>
  <c r="D80" i="1" s="1"/>
  <c r="B81" i="1"/>
  <c r="D81" i="1" s="1"/>
  <c r="B82" i="1"/>
  <c r="D82" i="1" s="1"/>
  <c r="B83" i="1"/>
  <c r="D83" i="1" s="1"/>
  <c r="B84" i="1"/>
  <c r="D84" i="1" s="1"/>
  <c r="B85" i="1"/>
  <c r="D85" i="1" s="1"/>
  <c r="B86" i="1"/>
  <c r="D86" i="1" s="1"/>
  <c r="B87" i="1"/>
  <c r="D87" i="1" s="1"/>
  <c r="B88" i="1"/>
  <c r="D88" i="1" s="1"/>
  <c r="B89" i="1"/>
  <c r="D89" i="1" s="1"/>
  <c r="B90" i="1"/>
  <c r="D90" i="1" s="1"/>
  <c r="B91" i="1"/>
  <c r="D91" i="1" s="1"/>
  <c r="B92" i="1"/>
  <c r="D92" i="1" s="1"/>
  <c r="B93" i="1"/>
  <c r="D93" i="1" s="1"/>
  <c r="B94" i="1"/>
  <c r="D94" i="1" s="1"/>
  <c r="B95" i="1"/>
  <c r="D95" i="1" s="1"/>
  <c r="B96" i="1"/>
  <c r="D96" i="1" s="1"/>
  <c r="B97" i="1"/>
  <c r="D97" i="1" s="1"/>
  <c r="B98" i="1"/>
  <c r="D98" i="1" s="1"/>
  <c r="B99" i="1"/>
  <c r="D99" i="1" s="1"/>
  <c r="B100" i="1"/>
  <c r="D100" i="1" s="1"/>
  <c r="B28" i="1"/>
  <c r="D28" i="1" s="1"/>
  <c r="B29" i="1"/>
  <c r="D29" i="1" s="1"/>
  <c r="B30" i="1"/>
  <c r="D30" i="1" s="1"/>
  <c r="B31" i="1"/>
  <c r="D31" i="1" s="1"/>
  <c r="B32" i="1"/>
  <c r="D32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D27" i="1" s="1"/>
  <c r="B6" i="1"/>
  <c r="D6" i="1" s="1"/>
  <c r="B7" i="1"/>
  <c r="D7" i="1" s="1"/>
  <c r="B8" i="1"/>
  <c r="D8" i="1" s="1"/>
  <c r="B9" i="1"/>
  <c r="D9" i="1" s="1"/>
  <c r="B5" i="1"/>
  <c r="D5" i="1" s="1"/>
  <c r="B4" i="1"/>
  <c r="D4" i="1" s="1"/>
  <c r="B3" i="1"/>
  <c r="D3" i="1" s="1"/>
  <c r="H3" i="1" l="1"/>
</calcChain>
</file>

<file path=xl/sharedStrings.xml><?xml version="1.0" encoding="utf-8"?>
<sst xmlns="http://schemas.openxmlformats.org/spreadsheetml/2006/main" count="1" uniqueCount="1">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</sst>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2"/>
  <sheetViews>
    <sheetView tabSelected="1" zoomScale="220" zoomScaleNormal="220" workbookViewId="0">
      <selection activeCell="G8" sqref="G8"/>
    </sheetView>
  </sheetViews>
  <sheetFormatPr defaultRowHeight="17" x14ac:dyDescent="0.45"/>
  <sheetData>
    <row r="1" spans="2:8" x14ac:dyDescent="0.45">
      <c r="E1" t="s">
        <v>0</v>
      </c>
      <c r="F1">
        <v>0.5</v>
      </c>
    </row>
    <row r="3" spans="2:8" x14ac:dyDescent="0.45">
      <c r="B3">
        <f ca="1">RAND()</f>
        <v>0.2288974178427946</v>
      </c>
      <c r="D3">
        <f ca="1">IF(B3&lt;$F$1, 1, 0)</f>
        <v>1</v>
      </c>
      <c r="F3" s="1"/>
      <c r="H3">
        <f ca="1">SUM(D3:D102)/100</f>
        <v>0.57999999999999996</v>
      </c>
    </row>
    <row r="4" spans="2:8" x14ac:dyDescent="0.45">
      <c r="B4">
        <f ca="1">RAND()</f>
        <v>0.39549745659794067</v>
      </c>
      <c r="D4">
        <f ca="1">IF(B4&lt;$F$1, 1, 0)</f>
        <v>1</v>
      </c>
      <c r="F4" s="1"/>
    </row>
    <row r="5" spans="2:8" x14ac:dyDescent="0.45">
      <c r="B5">
        <f ca="1">RAND()</f>
        <v>6.5208960411020089E-2</v>
      </c>
      <c r="D5">
        <f ca="1">IF(B5&lt;$F$1, 1, 0)</f>
        <v>1</v>
      </c>
    </row>
    <row r="6" spans="2:8" x14ac:dyDescent="0.45">
      <c r="B6">
        <f t="shared" ref="B6:B69" ca="1" si="0">RAND()</f>
        <v>0.30820641683801953</v>
      </c>
      <c r="D6">
        <f t="shared" ref="D6:D9" ca="1" si="1">IF(B6&lt;$F$1, 1, 0)</f>
        <v>1</v>
      </c>
    </row>
    <row r="7" spans="2:8" x14ac:dyDescent="0.45">
      <c r="B7">
        <f t="shared" ca="1" si="0"/>
        <v>4.3512985241869306E-2</v>
      </c>
      <c r="D7">
        <f t="shared" ca="1" si="1"/>
        <v>1</v>
      </c>
    </row>
    <row r="8" spans="2:8" x14ac:dyDescent="0.45">
      <c r="B8">
        <f t="shared" ca="1" si="0"/>
        <v>0.64223033219135572</v>
      </c>
      <c r="D8">
        <f t="shared" ca="1" si="1"/>
        <v>0</v>
      </c>
    </row>
    <row r="9" spans="2:8" x14ac:dyDescent="0.45">
      <c r="B9">
        <f t="shared" ca="1" si="0"/>
        <v>0.30005904990689147</v>
      </c>
      <c r="D9">
        <f t="shared" ca="1" si="1"/>
        <v>1</v>
      </c>
    </row>
    <row r="10" spans="2:8" x14ac:dyDescent="0.45">
      <c r="B10">
        <f t="shared" ca="1" si="0"/>
        <v>0.65015840301296712</v>
      </c>
      <c r="D10">
        <f t="shared" ref="D10:D27" ca="1" si="2">IF(B10&lt;$F$1, 1, 0)</f>
        <v>0</v>
      </c>
    </row>
    <row r="11" spans="2:8" x14ac:dyDescent="0.45">
      <c r="B11">
        <f t="shared" ca="1" si="0"/>
        <v>0.26851747817063099</v>
      </c>
      <c r="D11">
        <f t="shared" ca="1" si="2"/>
        <v>1</v>
      </c>
    </row>
    <row r="12" spans="2:8" x14ac:dyDescent="0.45">
      <c r="B12">
        <f t="shared" ca="1" si="0"/>
        <v>0.38074400086588767</v>
      </c>
      <c r="D12">
        <f t="shared" ca="1" si="2"/>
        <v>1</v>
      </c>
    </row>
    <row r="13" spans="2:8" x14ac:dyDescent="0.45">
      <c r="B13">
        <f t="shared" ca="1" si="0"/>
        <v>0.15991255103915336</v>
      </c>
      <c r="D13">
        <f t="shared" ca="1" si="2"/>
        <v>1</v>
      </c>
    </row>
    <row r="14" spans="2:8" x14ac:dyDescent="0.45">
      <c r="B14">
        <f t="shared" ca="1" si="0"/>
        <v>0.63312689481072026</v>
      </c>
      <c r="D14">
        <f t="shared" ca="1" si="2"/>
        <v>0</v>
      </c>
    </row>
    <row r="15" spans="2:8" x14ac:dyDescent="0.45">
      <c r="B15">
        <f t="shared" ca="1" si="0"/>
        <v>0.22949880647264209</v>
      </c>
      <c r="D15">
        <f t="shared" ca="1" si="2"/>
        <v>1</v>
      </c>
    </row>
    <row r="16" spans="2:8" x14ac:dyDescent="0.45">
      <c r="B16">
        <f t="shared" ca="1" si="0"/>
        <v>0.82066729101493796</v>
      </c>
      <c r="D16">
        <f t="shared" ca="1" si="2"/>
        <v>0</v>
      </c>
    </row>
    <row r="17" spans="2:4" x14ac:dyDescent="0.45">
      <c r="B17">
        <f t="shared" ca="1" si="0"/>
        <v>0.45917676137193097</v>
      </c>
      <c r="D17">
        <f t="shared" ca="1" si="2"/>
        <v>1</v>
      </c>
    </row>
    <row r="18" spans="2:4" x14ac:dyDescent="0.45">
      <c r="B18">
        <f t="shared" ca="1" si="0"/>
        <v>7.2612593298942207E-2</v>
      </c>
      <c r="D18">
        <f t="shared" ca="1" si="2"/>
        <v>1</v>
      </c>
    </row>
    <row r="19" spans="2:4" x14ac:dyDescent="0.45">
      <c r="B19">
        <f t="shared" ca="1" si="0"/>
        <v>0.702032895409192</v>
      </c>
      <c r="D19">
        <f t="shared" ca="1" si="2"/>
        <v>0</v>
      </c>
    </row>
    <row r="20" spans="2:4" x14ac:dyDescent="0.45">
      <c r="B20">
        <f t="shared" ca="1" si="0"/>
        <v>0.3893936341399945</v>
      </c>
      <c r="D20">
        <f t="shared" ca="1" si="2"/>
        <v>1</v>
      </c>
    </row>
    <row r="21" spans="2:4" x14ac:dyDescent="0.45">
      <c r="B21">
        <f t="shared" ca="1" si="0"/>
        <v>0.58241970803679222</v>
      </c>
      <c r="D21">
        <f t="shared" ca="1" si="2"/>
        <v>0</v>
      </c>
    </row>
    <row r="22" spans="2:4" x14ac:dyDescent="0.45">
      <c r="B22">
        <f t="shared" ca="1" si="0"/>
        <v>0.8824711697644616</v>
      </c>
      <c r="D22">
        <f t="shared" ca="1" si="2"/>
        <v>0</v>
      </c>
    </row>
    <row r="23" spans="2:4" x14ac:dyDescent="0.45">
      <c r="B23">
        <f t="shared" ca="1" si="0"/>
        <v>0.96007377974606734</v>
      </c>
      <c r="D23">
        <f t="shared" ca="1" si="2"/>
        <v>0</v>
      </c>
    </row>
    <row r="24" spans="2:4" x14ac:dyDescent="0.45">
      <c r="B24">
        <f t="shared" ca="1" si="0"/>
        <v>0.13856813478086694</v>
      </c>
      <c r="D24">
        <f t="shared" ca="1" si="2"/>
        <v>1</v>
      </c>
    </row>
    <row r="25" spans="2:4" x14ac:dyDescent="0.45">
      <c r="B25">
        <f t="shared" ca="1" si="0"/>
        <v>0.98345436766886374</v>
      </c>
      <c r="D25">
        <f t="shared" ca="1" si="2"/>
        <v>0</v>
      </c>
    </row>
    <row r="26" spans="2:4" x14ac:dyDescent="0.45">
      <c r="B26">
        <f t="shared" ca="1" si="0"/>
        <v>0.65124500438860999</v>
      </c>
      <c r="D26">
        <f t="shared" ca="1" si="2"/>
        <v>0</v>
      </c>
    </row>
    <row r="27" spans="2:4" x14ac:dyDescent="0.45">
      <c r="B27">
        <f t="shared" ca="1" si="0"/>
        <v>1.1673372943412641E-3</v>
      </c>
      <c r="D27">
        <f t="shared" ca="1" si="2"/>
        <v>1</v>
      </c>
    </row>
    <row r="28" spans="2:4" x14ac:dyDescent="0.45">
      <c r="B28">
        <f t="shared" ca="1" si="0"/>
        <v>0.99170790714336332</v>
      </c>
      <c r="D28">
        <f t="shared" ref="D28:D32" ca="1" si="3">IF(B28&lt;$F$1, 1, 0)</f>
        <v>0</v>
      </c>
    </row>
    <row r="29" spans="2:4" x14ac:dyDescent="0.45">
      <c r="B29">
        <f t="shared" ca="1" si="0"/>
        <v>0.81389174059227276</v>
      </c>
      <c r="D29">
        <f t="shared" ca="1" si="3"/>
        <v>0</v>
      </c>
    </row>
    <row r="30" spans="2:4" x14ac:dyDescent="0.45">
      <c r="B30">
        <f t="shared" ca="1" si="0"/>
        <v>0.31460363653337831</v>
      </c>
      <c r="D30">
        <f t="shared" ca="1" si="3"/>
        <v>1</v>
      </c>
    </row>
    <row r="31" spans="2:4" x14ac:dyDescent="0.45">
      <c r="B31">
        <f t="shared" ca="1" si="0"/>
        <v>0.89167438284885547</v>
      </c>
      <c r="D31">
        <f t="shared" ca="1" si="3"/>
        <v>0</v>
      </c>
    </row>
    <row r="32" spans="2:4" x14ac:dyDescent="0.45">
      <c r="B32">
        <f t="shared" ca="1" si="0"/>
        <v>0.90212927106296936</v>
      </c>
      <c r="D32">
        <f t="shared" ca="1" si="3"/>
        <v>0</v>
      </c>
    </row>
    <row r="33" spans="2:4" x14ac:dyDescent="0.45">
      <c r="B33">
        <f t="shared" ca="1" si="0"/>
        <v>0.90445322453778143</v>
      </c>
      <c r="D33">
        <f t="shared" ref="D33:D96" ca="1" si="4">IF(B33&lt;$F$1, 1, 0)</f>
        <v>0</v>
      </c>
    </row>
    <row r="34" spans="2:4" x14ac:dyDescent="0.45">
      <c r="B34">
        <f t="shared" ca="1" si="0"/>
        <v>0.95902016721836436</v>
      </c>
      <c r="D34">
        <f t="shared" ca="1" si="4"/>
        <v>0</v>
      </c>
    </row>
    <row r="35" spans="2:4" x14ac:dyDescent="0.45">
      <c r="B35">
        <f t="shared" ca="1" si="0"/>
        <v>0.87585430376072615</v>
      </c>
      <c r="D35">
        <f t="shared" ca="1" si="4"/>
        <v>0</v>
      </c>
    </row>
    <row r="36" spans="2:4" x14ac:dyDescent="0.45">
      <c r="B36">
        <f t="shared" ca="1" si="0"/>
        <v>0.96009845971459951</v>
      </c>
      <c r="D36">
        <f t="shared" ca="1" si="4"/>
        <v>0</v>
      </c>
    </row>
    <row r="37" spans="2:4" x14ac:dyDescent="0.45">
      <c r="B37">
        <f t="shared" ca="1" si="0"/>
        <v>0.78378782317459028</v>
      </c>
      <c r="D37">
        <f t="shared" ca="1" si="4"/>
        <v>0</v>
      </c>
    </row>
    <row r="38" spans="2:4" x14ac:dyDescent="0.45">
      <c r="B38">
        <f t="shared" ca="1" si="0"/>
        <v>0.65346304938063138</v>
      </c>
      <c r="D38">
        <f t="shared" ca="1" si="4"/>
        <v>0</v>
      </c>
    </row>
    <row r="39" spans="2:4" x14ac:dyDescent="0.45">
      <c r="B39">
        <f t="shared" ca="1" si="0"/>
        <v>0.24689488939223669</v>
      </c>
      <c r="D39">
        <f t="shared" ca="1" si="4"/>
        <v>1</v>
      </c>
    </row>
    <row r="40" spans="2:4" x14ac:dyDescent="0.45">
      <c r="B40">
        <f t="shared" ca="1" si="0"/>
        <v>0.36315807771084507</v>
      </c>
      <c r="D40">
        <f t="shared" ca="1" si="4"/>
        <v>1</v>
      </c>
    </row>
    <row r="41" spans="2:4" x14ac:dyDescent="0.45">
      <c r="B41">
        <f t="shared" ca="1" si="0"/>
        <v>0.46685471764162834</v>
      </c>
      <c r="D41">
        <f t="shared" ca="1" si="4"/>
        <v>1</v>
      </c>
    </row>
    <row r="42" spans="2:4" x14ac:dyDescent="0.45">
      <c r="B42">
        <f t="shared" ca="1" si="0"/>
        <v>0.12105413899429152</v>
      </c>
      <c r="D42">
        <f t="shared" ca="1" si="4"/>
        <v>1</v>
      </c>
    </row>
    <row r="43" spans="2:4" x14ac:dyDescent="0.45">
      <c r="B43">
        <f t="shared" ca="1" si="0"/>
        <v>0.16172449315475435</v>
      </c>
      <c r="D43">
        <f t="shared" ca="1" si="4"/>
        <v>1</v>
      </c>
    </row>
    <row r="44" spans="2:4" x14ac:dyDescent="0.45">
      <c r="B44">
        <f t="shared" ca="1" si="0"/>
        <v>6.9922818452818558E-2</v>
      </c>
      <c r="D44">
        <f t="shared" ca="1" si="4"/>
        <v>1</v>
      </c>
    </row>
    <row r="45" spans="2:4" x14ac:dyDescent="0.45">
      <c r="B45">
        <f t="shared" ca="1" si="0"/>
        <v>0.26399674670370965</v>
      </c>
      <c r="D45">
        <f t="shared" ca="1" si="4"/>
        <v>1</v>
      </c>
    </row>
    <row r="46" spans="2:4" x14ac:dyDescent="0.45">
      <c r="B46">
        <f t="shared" ca="1" si="0"/>
        <v>0.47791193404148979</v>
      </c>
      <c r="D46">
        <f t="shared" ca="1" si="4"/>
        <v>1</v>
      </c>
    </row>
    <row r="47" spans="2:4" x14ac:dyDescent="0.45">
      <c r="B47">
        <f t="shared" ca="1" si="0"/>
        <v>0.2814361735682579</v>
      </c>
      <c r="D47">
        <f t="shared" ca="1" si="4"/>
        <v>1</v>
      </c>
    </row>
    <row r="48" spans="2:4" x14ac:dyDescent="0.45">
      <c r="B48">
        <f t="shared" ca="1" si="0"/>
        <v>0.24306352248695628</v>
      </c>
      <c r="D48">
        <f t="shared" ca="1" si="4"/>
        <v>1</v>
      </c>
    </row>
    <row r="49" spans="2:4" x14ac:dyDescent="0.45">
      <c r="B49">
        <f t="shared" ca="1" si="0"/>
        <v>0.9626921683755536</v>
      </c>
      <c r="D49">
        <f t="shared" ca="1" si="4"/>
        <v>0</v>
      </c>
    </row>
    <row r="50" spans="2:4" x14ac:dyDescent="0.45">
      <c r="B50">
        <f t="shared" ca="1" si="0"/>
        <v>4.3454690540556506E-2</v>
      </c>
      <c r="D50">
        <f t="shared" ca="1" si="4"/>
        <v>1</v>
      </c>
    </row>
    <row r="51" spans="2:4" x14ac:dyDescent="0.45">
      <c r="B51">
        <f t="shared" ca="1" si="0"/>
        <v>0.1301150815660097</v>
      </c>
      <c r="D51">
        <f t="shared" ca="1" si="4"/>
        <v>1</v>
      </c>
    </row>
    <row r="52" spans="2:4" x14ac:dyDescent="0.45">
      <c r="B52">
        <f t="shared" ca="1" si="0"/>
        <v>0.91687798593577008</v>
      </c>
      <c r="D52">
        <f t="shared" ca="1" si="4"/>
        <v>0</v>
      </c>
    </row>
    <row r="53" spans="2:4" x14ac:dyDescent="0.45">
      <c r="B53">
        <f t="shared" ca="1" si="0"/>
        <v>0.99738232333641363</v>
      </c>
      <c r="D53">
        <f t="shared" ca="1" si="4"/>
        <v>0</v>
      </c>
    </row>
    <row r="54" spans="2:4" x14ac:dyDescent="0.45">
      <c r="B54">
        <f t="shared" ca="1" si="0"/>
        <v>0.17608565568632695</v>
      </c>
      <c r="D54">
        <f t="shared" ca="1" si="4"/>
        <v>1</v>
      </c>
    </row>
    <row r="55" spans="2:4" x14ac:dyDescent="0.45">
      <c r="B55">
        <f t="shared" ca="1" si="0"/>
        <v>0.76835412948965909</v>
      </c>
      <c r="D55">
        <f t="shared" ca="1" si="4"/>
        <v>0</v>
      </c>
    </row>
    <row r="56" spans="2:4" x14ac:dyDescent="0.45">
      <c r="B56">
        <f t="shared" ca="1" si="0"/>
        <v>0.14451140212378177</v>
      </c>
      <c r="D56">
        <f t="shared" ca="1" si="4"/>
        <v>1</v>
      </c>
    </row>
    <row r="57" spans="2:4" x14ac:dyDescent="0.45">
      <c r="B57">
        <f t="shared" ca="1" si="0"/>
        <v>0.43170000332895253</v>
      </c>
      <c r="D57">
        <f t="shared" ca="1" si="4"/>
        <v>1</v>
      </c>
    </row>
    <row r="58" spans="2:4" x14ac:dyDescent="0.45">
      <c r="B58">
        <f t="shared" ca="1" si="0"/>
        <v>0.67083910055597407</v>
      </c>
      <c r="D58">
        <f t="shared" ca="1" si="4"/>
        <v>0</v>
      </c>
    </row>
    <row r="59" spans="2:4" x14ac:dyDescent="0.45">
      <c r="B59">
        <f t="shared" ca="1" si="0"/>
        <v>0.67489397496415593</v>
      </c>
      <c r="D59">
        <f t="shared" ca="1" si="4"/>
        <v>0</v>
      </c>
    </row>
    <row r="60" spans="2:4" x14ac:dyDescent="0.45">
      <c r="B60">
        <f t="shared" ca="1" si="0"/>
        <v>0.76370564620201176</v>
      </c>
      <c r="D60">
        <f t="shared" ca="1" si="4"/>
        <v>0</v>
      </c>
    </row>
    <row r="61" spans="2:4" x14ac:dyDescent="0.45">
      <c r="B61">
        <f t="shared" ca="1" si="0"/>
        <v>0.35443020542778181</v>
      </c>
      <c r="D61">
        <f t="shared" ca="1" si="4"/>
        <v>1</v>
      </c>
    </row>
    <row r="62" spans="2:4" x14ac:dyDescent="0.45">
      <c r="B62">
        <f t="shared" ca="1" si="0"/>
        <v>6.2012069190871544E-2</v>
      </c>
      <c r="D62">
        <f t="shared" ca="1" si="4"/>
        <v>1</v>
      </c>
    </row>
    <row r="63" spans="2:4" x14ac:dyDescent="0.45">
      <c r="B63">
        <f t="shared" ca="1" si="0"/>
        <v>0.32322966269188269</v>
      </c>
      <c r="D63">
        <f t="shared" ca="1" si="4"/>
        <v>1</v>
      </c>
    </row>
    <row r="64" spans="2:4" x14ac:dyDescent="0.45">
      <c r="B64">
        <f t="shared" ca="1" si="0"/>
        <v>0.43350031423391078</v>
      </c>
      <c r="D64">
        <f t="shared" ca="1" si="4"/>
        <v>1</v>
      </c>
    </row>
    <row r="65" spans="2:4" x14ac:dyDescent="0.45">
      <c r="B65">
        <f t="shared" ca="1" si="0"/>
        <v>0.18101564622828203</v>
      </c>
      <c r="D65">
        <f t="shared" ca="1" si="4"/>
        <v>1</v>
      </c>
    </row>
    <row r="66" spans="2:4" x14ac:dyDescent="0.45">
      <c r="B66">
        <f t="shared" ca="1" si="0"/>
        <v>0.28832650513330216</v>
      </c>
      <c r="D66">
        <f t="shared" ca="1" si="4"/>
        <v>1</v>
      </c>
    </row>
    <row r="67" spans="2:4" x14ac:dyDescent="0.45">
      <c r="B67">
        <f t="shared" ca="1" si="0"/>
        <v>5.6929374818439848E-2</v>
      </c>
      <c r="D67">
        <f t="shared" ca="1" si="4"/>
        <v>1</v>
      </c>
    </row>
    <row r="68" spans="2:4" x14ac:dyDescent="0.45">
      <c r="B68">
        <f t="shared" ca="1" si="0"/>
        <v>0.94508640218342321</v>
      </c>
      <c r="D68">
        <f t="shared" ca="1" si="4"/>
        <v>0</v>
      </c>
    </row>
    <row r="69" spans="2:4" x14ac:dyDescent="0.45">
      <c r="B69">
        <f t="shared" ca="1" si="0"/>
        <v>0.30585949030484316</v>
      </c>
      <c r="D69">
        <f t="shared" ca="1" si="4"/>
        <v>1</v>
      </c>
    </row>
    <row r="70" spans="2:4" x14ac:dyDescent="0.45">
      <c r="B70">
        <f t="shared" ref="B70:B102" ca="1" si="5">RAND()</f>
        <v>0.23484329345886434</v>
      </c>
      <c r="D70">
        <f t="shared" ca="1" si="4"/>
        <v>1</v>
      </c>
    </row>
    <row r="71" spans="2:4" x14ac:dyDescent="0.45">
      <c r="B71">
        <f t="shared" ca="1" si="5"/>
        <v>0.49707981105367383</v>
      </c>
      <c r="D71">
        <f t="shared" ca="1" si="4"/>
        <v>1</v>
      </c>
    </row>
    <row r="72" spans="2:4" x14ac:dyDescent="0.45">
      <c r="B72">
        <f t="shared" ca="1" si="5"/>
        <v>0.27843537103079163</v>
      </c>
      <c r="D72">
        <f t="shared" ca="1" si="4"/>
        <v>1</v>
      </c>
    </row>
    <row r="73" spans="2:4" x14ac:dyDescent="0.45">
      <c r="B73">
        <f t="shared" ca="1" si="5"/>
        <v>0.96403856683529232</v>
      </c>
      <c r="D73">
        <f t="shared" ca="1" si="4"/>
        <v>0</v>
      </c>
    </row>
    <row r="74" spans="2:4" x14ac:dyDescent="0.45">
      <c r="B74">
        <f t="shared" ca="1" si="5"/>
        <v>0.94901378611900333</v>
      </c>
      <c r="D74">
        <f t="shared" ca="1" si="4"/>
        <v>0</v>
      </c>
    </row>
    <row r="75" spans="2:4" x14ac:dyDescent="0.45">
      <c r="B75">
        <f t="shared" ca="1" si="5"/>
        <v>0.35727588598967119</v>
      </c>
      <c r="D75">
        <f t="shared" ca="1" si="4"/>
        <v>1</v>
      </c>
    </row>
    <row r="76" spans="2:4" x14ac:dyDescent="0.45">
      <c r="B76">
        <f t="shared" ca="1" si="5"/>
        <v>0.41401152995748802</v>
      </c>
      <c r="D76">
        <f t="shared" ca="1" si="4"/>
        <v>1</v>
      </c>
    </row>
    <row r="77" spans="2:4" x14ac:dyDescent="0.45">
      <c r="B77">
        <f t="shared" ca="1" si="5"/>
        <v>0.51734376719701469</v>
      </c>
      <c r="D77">
        <f t="shared" ca="1" si="4"/>
        <v>0</v>
      </c>
    </row>
    <row r="78" spans="2:4" x14ac:dyDescent="0.45">
      <c r="B78">
        <f t="shared" ca="1" si="5"/>
        <v>0.78367908849849688</v>
      </c>
      <c r="D78">
        <f t="shared" ca="1" si="4"/>
        <v>0</v>
      </c>
    </row>
    <row r="79" spans="2:4" x14ac:dyDescent="0.45">
      <c r="B79">
        <f t="shared" ca="1" si="5"/>
        <v>6.9538880801869984E-2</v>
      </c>
      <c r="D79">
        <f t="shared" ca="1" si="4"/>
        <v>1</v>
      </c>
    </row>
    <row r="80" spans="2:4" x14ac:dyDescent="0.45">
      <c r="B80">
        <f t="shared" ca="1" si="5"/>
        <v>0.39036887163434442</v>
      </c>
      <c r="D80">
        <f t="shared" ca="1" si="4"/>
        <v>1</v>
      </c>
    </row>
    <row r="81" spans="2:4" x14ac:dyDescent="0.45">
      <c r="B81">
        <f t="shared" ca="1" si="5"/>
        <v>0.91334284103396368</v>
      </c>
      <c r="D81">
        <f t="shared" ca="1" si="4"/>
        <v>0</v>
      </c>
    </row>
    <row r="82" spans="2:4" x14ac:dyDescent="0.45">
      <c r="B82">
        <f t="shared" ca="1" si="5"/>
        <v>0.91205576582800552</v>
      </c>
      <c r="D82">
        <f t="shared" ca="1" si="4"/>
        <v>0</v>
      </c>
    </row>
    <row r="83" spans="2:4" x14ac:dyDescent="0.45">
      <c r="B83">
        <f t="shared" ca="1" si="5"/>
        <v>0.81330376081469979</v>
      </c>
      <c r="D83">
        <f t="shared" ca="1" si="4"/>
        <v>0</v>
      </c>
    </row>
    <row r="84" spans="2:4" x14ac:dyDescent="0.45">
      <c r="B84">
        <f t="shared" ca="1" si="5"/>
        <v>0.62627008803932338</v>
      </c>
      <c r="D84">
        <f t="shared" ca="1" si="4"/>
        <v>0</v>
      </c>
    </row>
    <row r="85" spans="2:4" x14ac:dyDescent="0.45">
      <c r="B85">
        <f t="shared" ca="1" si="5"/>
        <v>0.19477429616210706</v>
      </c>
      <c r="D85">
        <f t="shared" ca="1" si="4"/>
        <v>1</v>
      </c>
    </row>
    <row r="86" spans="2:4" x14ac:dyDescent="0.45">
      <c r="B86">
        <f t="shared" ca="1" si="5"/>
        <v>9.8370017481024252E-2</v>
      </c>
      <c r="D86">
        <f t="shared" ca="1" si="4"/>
        <v>1</v>
      </c>
    </row>
    <row r="87" spans="2:4" x14ac:dyDescent="0.45">
      <c r="B87">
        <f t="shared" ca="1" si="5"/>
        <v>0.71297796640907196</v>
      </c>
      <c r="D87">
        <f t="shared" ca="1" si="4"/>
        <v>0</v>
      </c>
    </row>
    <row r="88" spans="2:4" x14ac:dyDescent="0.45">
      <c r="B88">
        <f t="shared" ca="1" si="5"/>
        <v>0.4635625025538006</v>
      </c>
      <c r="D88">
        <f t="shared" ca="1" si="4"/>
        <v>1</v>
      </c>
    </row>
    <row r="89" spans="2:4" x14ac:dyDescent="0.45">
      <c r="B89">
        <f t="shared" ca="1" si="5"/>
        <v>0.92307278677308202</v>
      </c>
      <c r="D89">
        <f t="shared" ca="1" si="4"/>
        <v>0</v>
      </c>
    </row>
    <row r="90" spans="2:4" x14ac:dyDescent="0.45">
      <c r="B90">
        <f t="shared" ca="1" si="5"/>
        <v>0.8356694938277307</v>
      </c>
      <c r="D90">
        <f t="shared" ca="1" si="4"/>
        <v>0</v>
      </c>
    </row>
    <row r="91" spans="2:4" x14ac:dyDescent="0.45">
      <c r="B91">
        <f t="shared" ca="1" si="5"/>
        <v>0.92059185245350938</v>
      </c>
      <c r="D91">
        <f t="shared" ca="1" si="4"/>
        <v>0</v>
      </c>
    </row>
    <row r="92" spans="2:4" x14ac:dyDescent="0.45">
      <c r="B92">
        <f t="shared" ca="1" si="5"/>
        <v>0.14701393746630365</v>
      </c>
      <c r="D92">
        <f t="shared" ca="1" si="4"/>
        <v>1</v>
      </c>
    </row>
    <row r="93" spans="2:4" x14ac:dyDescent="0.45">
      <c r="B93">
        <f t="shared" ca="1" si="5"/>
        <v>0.68313196831014134</v>
      </c>
      <c r="D93">
        <f t="shared" ca="1" si="4"/>
        <v>0</v>
      </c>
    </row>
    <row r="94" spans="2:4" x14ac:dyDescent="0.45">
      <c r="B94">
        <f t="shared" ca="1" si="5"/>
        <v>0.49230296200976698</v>
      </c>
      <c r="D94">
        <f t="shared" ca="1" si="4"/>
        <v>1</v>
      </c>
    </row>
    <row r="95" spans="2:4" x14ac:dyDescent="0.45">
      <c r="B95">
        <f t="shared" ca="1" si="5"/>
        <v>7.3557690632447437E-2</v>
      </c>
      <c r="D95">
        <f t="shared" ca="1" si="4"/>
        <v>1</v>
      </c>
    </row>
    <row r="96" spans="2:4" x14ac:dyDescent="0.45">
      <c r="B96">
        <f t="shared" ca="1" si="5"/>
        <v>0.50880757206184446</v>
      </c>
      <c r="D96">
        <f t="shared" ca="1" si="4"/>
        <v>0</v>
      </c>
    </row>
    <row r="97" spans="2:4" x14ac:dyDescent="0.45">
      <c r="B97">
        <f t="shared" ca="1" si="5"/>
        <v>1.7647304562680932E-2</v>
      </c>
      <c r="D97">
        <f t="shared" ref="D97:D100" ca="1" si="6">IF(B97&lt;$F$1, 1, 0)</f>
        <v>1</v>
      </c>
    </row>
    <row r="98" spans="2:4" x14ac:dyDescent="0.45">
      <c r="B98">
        <f t="shared" ca="1" si="5"/>
        <v>0.4958745487630275</v>
      </c>
      <c r="D98">
        <f t="shared" ca="1" si="6"/>
        <v>1</v>
      </c>
    </row>
    <row r="99" spans="2:4" x14ac:dyDescent="0.45">
      <c r="B99">
        <f t="shared" ca="1" si="5"/>
        <v>1.37402717658891E-2</v>
      </c>
      <c r="D99">
        <f t="shared" ca="1" si="6"/>
        <v>1</v>
      </c>
    </row>
    <row r="100" spans="2:4" x14ac:dyDescent="0.45">
      <c r="B100">
        <f t="shared" ca="1" si="5"/>
        <v>0.48490394620882282</v>
      </c>
      <c r="D100">
        <f t="shared" ca="1" si="6"/>
        <v>1</v>
      </c>
    </row>
    <row r="101" spans="2:4" x14ac:dyDescent="0.45">
      <c r="B101">
        <f t="shared" ca="1" si="5"/>
        <v>0.44648182365021871</v>
      </c>
      <c r="D101">
        <f t="shared" ref="D101:D102" ca="1" si="7">IF(B101&lt;$F$1, 1, 0)</f>
        <v>1</v>
      </c>
    </row>
    <row r="102" spans="2:4" x14ac:dyDescent="0.45">
      <c r="B102">
        <f t="shared" ca="1" si="5"/>
        <v>0.133604036021711</v>
      </c>
      <c r="D102">
        <f t="shared" ca="1" si="7"/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2024-07-18T05:17:52Z</dcterms:created>
  <dcterms:modified xsi:type="dcterms:W3CDTF">2024-07-18T23:00:15Z</dcterms:modified>
</cp:coreProperties>
</file>