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glio1" sheetId="1" state="visible" r:id="rId2"/>
  </sheets>
  <definedNames>
    <definedName function="false" hidden="true" localSheetId="0" name="_xlnm._FilterDatabase" vbProcedure="false">Foglio1!$A$1:$I$292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<sst xmlns="http://schemas.openxmlformats.org/spreadsheetml/2006/main" count="1173" uniqueCount="201">
  <si>
    <t xml:space="preserve">Part dimension x</t>
  </si>
  <si>
    <t xml:space="preserve">Part dimension y</t>
  </si>
  <si>
    <t xml:space="preserve">Part dimension z</t>
  </si>
  <si>
    <t xml:space="preserve">Old material name</t>
  </si>
  <si>
    <t xml:space="preserve">Type (input)</t>
  </si>
  <si>
    <t xml:space="preserve">Ultimate tensile strength(MPa)</t>
  </si>
  <si>
    <t xml:space="preserve">Elongation (%)</t>
  </si>
  <si>
    <t xml:space="preserve">Key feature</t>
  </si>
  <si>
    <t xml:space="preserve">Application</t>
  </si>
  <si>
    <t xml:space="preserve">Inconel 718,  (Plate, &lt;=10.0 in)</t>
  </si>
  <si>
    <t xml:space="preserve">Nickel Alloy</t>
  </si>
  <si>
    <t xml:space="preserve">Strength, corrosion resistance and conductivity are important factors with these alloys but it is their thermal expansion and magnetic permeability characteristics that are often the vital attributes that designers seek.</t>
  </si>
  <si>
    <t xml:space="preserve"> automotive, medical, power generation, aerospace, electronic and petro-chemical </t>
  </si>
  <si>
    <t xml:space="preserve">Al 5083, H111 (Bar, Profile, Wire, Tube, Rod, &lt;= 5.000 in)</t>
  </si>
  <si>
    <t xml:space="preserve">Aluminum Alloy</t>
  </si>
  <si>
    <t xml:space="preserve">exceptional performance in the most extreme environments.</t>
  </si>
  <si>
    <t xml:space="preserve">Pressure vessels
Rail cars
Shipbuilding
Vehicle bodies
Tipper truck bodies
Mine skips &amp; cages</t>
  </si>
  <si>
    <t xml:space="preserve">15-5PH, H900 (Bar, &lt;= 12 in)</t>
  </si>
  <si>
    <t xml:space="preserve">Stainless Steel</t>
  </si>
  <si>
    <t xml:space="preserve">Precipitation hardening stainless steels are used where high strength and good corrosion resistance are required as well as for applications requiring high fatigue strength, good resistance to galling and stress corrosion resistance</t>
  </si>
  <si>
    <t xml:space="preserve">Aerospace applications
Fasteners
Oil &amp; Gas applications
Power generation
Valves, gears and pumps
Food processing</t>
  </si>
  <si>
    <t xml:space="preserve">Al 7075, T6 (Sheet, Plate, 0.040 - 0.125 in)</t>
  </si>
  <si>
    <t xml:space="preserve">very high strength aluminium aerospace alloy with superior stress corrosion resistance</t>
  </si>
  <si>
    <t xml:space="preserve">Aircraft structures
Gears &amp; shafts
Automotive</t>
  </si>
  <si>
    <t xml:space="preserve">Al 2024, T4 (Bar, Wire, Rod, 4.501 - 6.500 in)</t>
  </si>
  <si>
    <t xml:space="preserve">good fatigue resistance, especially in thick plate form, the material is specified for use in the aerospace and military sector in fuselage applications in such areas as structures and wing tension members. With improved fracture toughness and fatigue crack growth, Alloy 2024 continues to maintain strength characteristics.</t>
  </si>
  <si>
    <t xml:space="preserve">Aircraft fuselage
Commercial &amp; military aircraft
Wing tension members
Critical Aircraft structures</t>
  </si>
  <si>
    <t xml:space="preserve">Al 2024, T4 (Sheet, Plate, 0.010 - 0.020 in)</t>
  </si>
  <si>
    <t xml:space="preserve">Al 2024, T3 (Bar, Profile, Wire, Tube, Rod, 0.750 - 1.499 in)</t>
  </si>
  <si>
    <t xml:space="preserve">Al 6061, T6 (Bar, Profile, Wire, Tube, Rod, &gt;= 0.250 in)</t>
  </si>
  <si>
    <t xml:space="preserve">medium to high strength. It is a heat treatable alloy with medium fatigue strength and very good corrosion resistance</t>
  </si>
  <si>
    <t xml:space="preserve">Shipbuilding
Motorboats
Aircraft structures
Truck bodies
Pylons &amp; towers
Rail coaches</t>
  </si>
  <si>
    <t xml:space="preserve">Al 7075, T6 (Bar, Profile, Wire, Tube, Rod, 0.250 - 0.499 in)</t>
  </si>
  <si>
    <t xml:space="preserve">Al 2014, T651 (&gt;= 0.75 in)</t>
  </si>
  <si>
    <t xml:space="preserve"> high performance and excellent strength over a broad range of temperatures.</t>
  </si>
  <si>
    <t xml:space="preserve">Structural applications
High strength structural components
Aerospace fittings
Military vehicles
Aircraft structures and truck frames</t>
  </si>
  <si>
    <t xml:space="preserve">Al 2024, T3 (Bar, Profile, Wire, Tube, Rod, 0.250 - 0.749 in)</t>
  </si>
  <si>
    <t xml:space="preserve">Al 5083, H32 (Sheet, Plate, 0.125 - 0.187 in)</t>
  </si>
  <si>
    <t xml:space="preserve">15-5PH, H1025 (Bar, &lt;= 10 in)</t>
  </si>
  <si>
    <t xml:space="preserve">Resin</t>
  </si>
  <si>
    <t xml:space="preserve">flexible, rubber-like resins, translucent, vivid black, superior tear-resistance, elongation at break </t>
  </si>
  <si>
    <t xml:space="preserve"> prototypes of rubber components like seals, non-slip surfaces, overmolding</t>
  </si>
  <si>
    <t xml:space="preserve">Al 5083, H321 (Sheet, Plate, 1.501 - 3.000 in)</t>
  </si>
  <si>
    <t xml:space="preserve">PA</t>
  </si>
  <si>
    <t xml:space="preserve">Polyamide</t>
  </si>
  <si>
    <t xml:space="preserve">Tough and strong.  Low coefficient of friction. Good slip and wear properties. Resistant to many solvents, e.g. oils, fuels, ketones, and weak alkalis. Good fatigue resistance. Addition of glass fibers causes a useful improvement in stiffness, unlike POM. Some grades can have better low temperature toughness than POM or PBT. Can be sterilized with boiling water</t>
  </si>
  <si>
    <t xml:space="preserve">Automotive &amp; Transportation
Electrical and Electronics
Consumer Goods 
Packaging</t>
  </si>
  <si>
    <t xml:space="preserve">Al 6061, T4 (Sheet, Plate, 0.008 - 0.009 in)</t>
  </si>
  <si>
    <t xml:space="preserve">Al 2024, T4 (Bar, Wire, Rod, 6.501 - 8.000 in)</t>
  </si>
  <si>
    <t xml:space="preserve">17-4PH, H900 (Bar, Profile, &lt;= 3.0 in)</t>
  </si>
  <si>
    <t xml:space="preserve">high levels of strength and hardness, and features corrosion resistance and machinability</t>
  </si>
  <si>
    <t xml:space="preserve">components which require high hardness and/or corrosion resistance at temperatures of up to 600 °F (316 °C).[2] Specific applications for 17-4 include the petroleum and chemical industries, as well as use in aircraft parts</t>
  </si>
  <si>
    <t xml:space="preserve">15-5PH, H1075 (Bar, &lt;= 12 in)</t>
  </si>
  <si>
    <t xml:space="preserve">Al 2024, T4 (Bar, Wire, Rod, 0.125 - 0.499 in)</t>
  </si>
  <si>
    <t xml:space="preserve">Inconel 725,  (Bar, Forging, 0.5 - 3.0 in)</t>
  </si>
  <si>
    <t xml:space="preserve">17-4PH, H1150 (Bar, Profile, &lt;= 8.0 in)</t>
  </si>
  <si>
    <t xml:space="preserve">Al 6061, T6 (Tube, &gt;= 0.250 in Wall Thk)</t>
  </si>
  <si>
    <t xml:space="preserve">Al 2014, T6, T62 (Sheet, Plate, 0.020 - 0.039 in)</t>
  </si>
  <si>
    <t xml:space="preserve">AISI 316, Cond A (Bar, Profile, &gt; 0.5 in)</t>
  </si>
  <si>
    <t xml:space="preserve"> corrosion resistance </t>
  </si>
  <si>
    <t xml:space="preserve">Heat exchangers
Pressure vessels
Chemical containers
Food preparation equipment
Furnace parts
Valves &amp; pumps</t>
  </si>
  <si>
    <t xml:space="preserve">Al 6061, T6 (Pipe, &lt; 1.00 in)</t>
  </si>
  <si>
    <t xml:space="preserve">Al 2014, T62, T651 (Sheet, Plate, 3.001 - 4.0 in)</t>
  </si>
  <si>
    <t xml:space="preserve">15-5PH, H925 (Bar, &lt;= 12 in)</t>
  </si>
  <si>
    <t xml:space="preserve">Al 2024, T3 (Bar, Profile, Wire, Tube, Rod, &lt;= 0.249 in)</t>
  </si>
  <si>
    <t xml:space="preserve">Titanium 6Al-4V, ELI, Grade 23 (Ring, Bar, Forging, &lt;= 3.0 in)</t>
  </si>
  <si>
    <t xml:space="preserve">Titanium Alloy</t>
  </si>
  <si>
    <t xml:space="preserve">The alloy combines its good mechanical strength and low density  with excellent corrosion resistance in many media.</t>
  </si>
  <si>
    <t xml:space="preserve">Aero-engine components
Airframe Components
Marine Equipment
Offshore Oil &amp; Gas Equipment
Autosport Components
Medical Equipment</t>
  </si>
  <si>
    <t xml:space="preserve">Al 6061, T6 (Profile)</t>
  </si>
  <si>
    <t xml:space="preserve">Al 2024, T4 (Sheet, Plate, 0.021 - 0.249 in)</t>
  </si>
  <si>
    <t xml:space="preserve">Al 5083, H116 (Sheet, Plate, 0.063 - 0.499 in)</t>
  </si>
  <si>
    <t xml:space="preserve">Al 5083, H32 (Sheet, Plate, 1.501 - 3.000 in)</t>
  </si>
  <si>
    <t xml:space="preserve">Titanium 6Al-4V, Grade 5 (Sheet, Plate, Strip, &lt;= 1.0 in)</t>
  </si>
  <si>
    <t xml:space="preserve">Al 6061, T4 (Sheet, Plate, 0.006 - 0.007 in)</t>
  </si>
  <si>
    <t xml:space="preserve">Al 5083, H32 (Sheet, Plate, 0.188 - 1.500 in)</t>
  </si>
  <si>
    <t xml:space="preserve">17-7PH, TH1050 (Sheet, 0.015 - 0.187 in)</t>
  </si>
  <si>
    <t xml:space="preserve">17-4PH, H900 (Bar, Profile, 3.0 - 8.0 in)</t>
  </si>
  <si>
    <t xml:space="preserve">Al 7075, T651 (Sheet, Plate, 2.001 - 2.500 in)</t>
  </si>
  <si>
    <t xml:space="preserve">Inconel 718,  (Sheet, Plate, Strip)</t>
  </si>
  <si>
    <t xml:space="preserve">AISI 316,  (Tube, 0.125 - 5.0 in OD, 0.015 - 0.5 in Wall Thk)</t>
  </si>
  <si>
    <t xml:space="preserve">Al 2014, T651 (0.500 - 0.749 in)</t>
  </si>
  <si>
    <t xml:space="preserve">Inconel 686, Grade 1 (Rod, 0.25 - 3.5 in)</t>
  </si>
  <si>
    <t xml:space="preserve">Inconel 725,  (Bar, Forging, &gt;8.0 - 10.0 in)</t>
  </si>
  <si>
    <t xml:space="preserve">Al 2014, T62, T651 (Sheet, Plate, 0.250 - 0.499 in)</t>
  </si>
  <si>
    <t xml:space="preserve">Al 6061, T6 (Tube, &lt;= 0.249 in Wall Thk)</t>
  </si>
  <si>
    <t xml:space="preserve">Al 6061, T6 (Pipe, &gt;= 1.00 in)</t>
  </si>
  <si>
    <t xml:space="preserve">Inconel 625, Grade 1 (Sheet, Plate, &lt;= 2.75 in)</t>
  </si>
  <si>
    <t xml:space="preserve">17-4PH, H925 (Bar, Profile, 3.0 - 8.0 in)</t>
  </si>
  <si>
    <t xml:space="preserve">Inconel 686,  (Rod, 0.25 - 3.5 in)</t>
  </si>
  <si>
    <t xml:space="preserve">15-5PH, H1150 (Bar, &lt;= 12 in)</t>
  </si>
  <si>
    <t xml:space="preserve">Al 7075, T6 (Sheet, Plate, 0.008 - 0.011 in)</t>
  </si>
  <si>
    <t xml:space="preserve">Titanium 6Al-4V, ELI, Grade 23 (Sheet, Plate, Strip, &lt;= 1.0 in)</t>
  </si>
  <si>
    <t xml:space="preserve">Inconel 718,  (Bar, &lt;= 10.0 in)</t>
  </si>
  <si>
    <t xml:space="preserve">17-7PH, TH1050 (Plate, 0.188 - 1.0 in)</t>
  </si>
  <si>
    <t xml:space="preserve">Al 2024, T6 (Tube, &gt;= 1.500 in Wall Thk)</t>
  </si>
  <si>
    <t xml:space="preserve">AISI 316L, Cond A (Bar, Profile, &gt; 0.5 in)</t>
  </si>
  <si>
    <t xml:space="preserve">Al 6061, T4 (Sheet, Plate, 0.250 - 1.0 in)</t>
  </si>
  <si>
    <t xml:space="preserve">AISI 316L,  (Sheet, Plate, Strip)</t>
  </si>
  <si>
    <t xml:space="preserve">Inconel 686, Grade 2 (Rod, 0.25 - 3.5 in)</t>
  </si>
  <si>
    <t xml:space="preserve">Al 7075, T6 (Sheet, Plate, 0.188 - 0.249 in)</t>
  </si>
  <si>
    <t xml:space="preserve">Al 7075, T651 (Sheet, Plate, 2.501 - 3.000 in)</t>
  </si>
  <si>
    <t xml:space="preserve">Inconel 625, Grade 1 (Sheet, Strip)</t>
  </si>
  <si>
    <t xml:space="preserve">AISI 316, Cond A (Bar, Profile, All Sizes)</t>
  </si>
  <si>
    <t xml:space="preserve">Al 2024, T3 (Bar, Profile, Wire, Tube, Rod, &gt;= 1.500 in)</t>
  </si>
  <si>
    <t xml:space="preserve">Al 5083, H116 (Sheet, Plate, 0.500 - 1.500 in)</t>
  </si>
  <si>
    <t xml:space="preserve">17-4PH, H925 (Bar, Profile, &lt;= 3.0 in)</t>
  </si>
  <si>
    <t xml:space="preserve">AISI 316L, Cond A (Bar, Profile, All Sizes)</t>
  </si>
  <si>
    <t xml:space="preserve">15-5PH, H1100 (Bar, &lt;= 12 in)</t>
  </si>
  <si>
    <t xml:space="preserve">Al 6061, T6 (Sheet, Plate, 0.008 - 0.009 in)</t>
  </si>
  <si>
    <t xml:space="preserve">PP</t>
  </si>
  <si>
    <t xml:space="preserve">PP Thermoplastic polymer</t>
  </si>
  <si>
    <t xml:space="preserve"> Good chemical resistance (though not to fuels and strong oxidants) and excellent environmental stress cracking resistance (more so than PE). Good fatigue resistance (good for living hinges in packaging).Grades approved for food contact can be hot-filled and hot sterilized.</t>
  </si>
  <si>
    <t xml:space="preserve">Structural parts and products (automotive parts, bumpers, equipment housing, battery case, pipes, furniture, outdoor chairs, toys, kitchenware, electric kettle jug, disposable medical device components), rigid packaging (crates, bottles, bottle tops, disposable cup, DVD case), flexible packaging (films, food packaging), textiles (fiber for carpets, artificial sports surface, rope, netting).</t>
  </si>
  <si>
    <t xml:space="preserve">AISI 316L, Cond A (Bar, Profile, &lt;= 0.5 in)</t>
  </si>
  <si>
    <t xml:space="preserve">Titanium 6Al-4V, ELI, Grade 23 (Ring, Bar, Forging, &gt;3.0 - 4.0 in)</t>
  </si>
  <si>
    <t xml:space="preserve">Al 7075, T651 (Sheet, Plate, 3.001 - 3.500 in)</t>
  </si>
  <si>
    <t xml:space="preserve">Al 2014, T62, T651 (Sheet, Plate, 0.50 - 1.00 in)</t>
  </si>
  <si>
    <t xml:space="preserve">Al 6063, T6 (Bar, Profile, Wire, Tube, Rod, 0.125 - 1.000 in)</t>
  </si>
  <si>
    <t xml:space="preserve">medium strength and high corrosion resistance. With an aesthetically pleasing finish, the material is used in the fabrication of intricate extrusions used as finishing products</t>
  </si>
  <si>
    <t xml:space="preserve">Architectural
Extrusions
Doors
Window frames
Shop fittings
Balustrading</t>
  </si>
  <si>
    <t xml:space="preserve">Al 7075, T651 (Sheet, Plate, 3.501 - 4.000 in)</t>
  </si>
  <si>
    <t xml:space="preserve">AISI 316,  (Sheet, Plate, Strip)</t>
  </si>
  <si>
    <t xml:space="preserve">Inconel 718,  (Ring, Forging, &lt;= 10.0 in)</t>
  </si>
  <si>
    <t xml:space="preserve">Al 7075, T6 (Bar, Wire, Rod, 0.125 - 4.000 in)</t>
  </si>
  <si>
    <t xml:space="preserve">Al 6061, T6 (Sheet, Plate, 0.006 - 0.007 in)</t>
  </si>
  <si>
    <t xml:space="preserve">Al 7075, T651 (Sheet, Plate, 0.500 - 1.000 in)</t>
  </si>
  <si>
    <t xml:space="preserve">Al 7075, T651 (Sheet, Plate, 0.250 - 0.499 in)</t>
  </si>
  <si>
    <t xml:space="preserve">Al 2014, T62, T651 (Sheet, Plate, 1.001 - 2.00 in)</t>
  </si>
  <si>
    <t xml:space="preserve">Al 6061, T4 (Sheet, Plate, 0.021 - 0.249 in)</t>
  </si>
  <si>
    <t xml:space="preserve">Titanium 6Al-4V, ELI, Grade 23 (Bar, Billet, &lt;= 3.0 in)</t>
  </si>
  <si>
    <t xml:space="preserve">Al 5052, H32 (Sheet, Plate, 0.500 - 2.000 in)</t>
  </si>
  <si>
    <t xml:space="preserve">The alloy benefits from a medium to high fatigue strength making it an excellent choice for use in structures which are exposed to excessive vibrations. 5052 also offers very good resistance to corrosion, especially in marine atmospheres. With good weldability and formability characteristics, the alloy can be used in a wide range of applications.</t>
  </si>
  <si>
    <t xml:space="preserve">Pressure vessels
Treadplate
Marine components
Containers
Chemical equipment
Architectural fascias
Road &amp; name signs</t>
  </si>
  <si>
    <t xml:space="preserve">Al 5083, H321 (Sheet, Plate, 0.188 - 1.500 in)</t>
  </si>
  <si>
    <t xml:space="preserve">Al 6061, T6 (Bar, Profile, Wire, Tube, Rod, &lt;= 0.249 in)</t>
  </si>
  <si>
    <t xml:space="preserve">Inconel 625, Grade 1 (Bar, Rod, &lt;= 4 in)</t>
  </si>
  <si>
    <t xml:space="preserve">ABS</t>
  </si>
  <si>
    <t xml:space="preserve">ABS Thermoplastic polymer</t>
  </si>
  <si>
    <t xml:space="preserve">High impact resistance (by the standards of rigid thermoplastics) which is maintained to low temperatures.  Ability to take color well, scratch and scuff resistant, easily processed and bonded, and can be electroplated, can produce a good surface gloss, low shrinkage, and warpage. Lower latent heat of fusion than PP, leading to shorter processing cooling times. Excellent resistance to acids, alkalis, salts, and many solvents. Fire-retardant (self-extinguishing) grades available</t>
  </si>
  <si>
    <t xml:space="preserve">Safety helmets, camper tops, automotive interior components (e.g. instrument panels), pipe fittings, home-security devices, housings/casings for small appliances, communications equipment, business machines, plumbing hardware, automobile grills, wheel covers, mirror housings, refrigerator liners, luggage shells, tote trays, mower shrouds, boat hulls, bodies and large components for recreational vehicles, weather seals, glass beading, refrigerator breaker strips, conduit, pipe for drain-waste-vent (DWV) systems, ski boots, insulated power tools, furniture, agricultural parts, electroplated bathroom fittings, and RV components. Can also be used for pipes and in preference to PVC for temperatures below approx. -23 °C (-9 °F) and at around 50-70 °C (120-160 °F). Heat resistant: Automotive hot air ducts, handles for electric irons, housings for hair dryers, food serving trays, coffee machine housings. MABS: Applications requiring transparency with reasonable toughness and relatively low cost such as housings for appliances (vacuum cleaners, refrigerator trays) or medical devices (e.g. pumps).</t>
  </si>
  <si>
    <t xml:space="preserve">Al 7075, T651 (Sheet, Plate, 1.001 - 2.000 in)</t>
  </si>
  <si>
    <t xml:space="preserve">Al 2014, T62, T651 (Sheet, Plate, 2.501 - 3.0 in)</t>
  </si>
  <si>
    <t xml:space="preserve">Al 2024, T6 (Bar, Wire, Rod, 0.125 - 6.500 in)</t>
  </si>
  <si>
    <t xml:space="preserve">Al 2024, T3 (Tube, &lt;= 0.249 in Wall Thk)</t>
  </si>
  <si>
    <t xml:space="preserve">Al 6061, T4 (Bar, Profile, Wire, Tube, Rod, All Sizes)</t>
  </si>
  <si>
    <t xml:space="preserve">Al 5083, H116 (Sheet, Plate, 1.501 - 3.000 in)</t>
  </si>
  <si>
    <t xml:space="preserve">Inconel 625, Grade 2 (Bar, Rod, All Sizes)</t>
  </si>
  <si>
    <t xml:space="preserve">Inconel 718,  (Sheet, Plate, Strip, 0.010 - 1.000 in)</t>
  </si>
  <si>
    <t xml:space="preserve">Al 2024, T6 (Tube, 0.750 - 1.499 in Wall Thk)</t>
  </si>
  <si>
    <t xml:space="preserve">17-4PH, H1100 (Bar, Profile, &lt;= 8.0 in)</t>
  </si>
  <si>
    <t xml:space="preserve">Al 5083, H111 (Tube, All Sizes)</t>
  </si>
  <si>
    <t xml:space="preserve">Al 6061, T6 (Bar, Wire, Rod, 0.125 - 8.000 in)</t>
  </si>
  <si>
    <t xml:space="preserve">Al 7075, T6 (Bar, Profile, Wire, Tube, Rod, 0.500 - 2.999 in)</t>
  </si>
  <si>
    <t xml:space="preserve">PC</t>
  </si>
  <si>
    <t xml:space="preserve">PC Thermoplastic polymer</t>
  </si>
  <si>
    <t xml:space="preserve">are tough thermoplastics. It is the second largest volume engineering resin produced (after nylon).Due to its useful engineering properties over a wide temperature range, PC has become established in applications requiring a combination of properties, particularly impact resistance, and clarity.</t>
  </si>
  <si>
    <t xml:space="preserve"> electrical, electronic (computer/business equipment and optical discs), glazing and sheet usage, and the automotive industry. . Supersonic aircraft canopies,  safety shields and goggles, lenses, glazing panels, business machine housing, instrument casings, lighting fittings, safety helmets, electrical switchgear, laminated sheet for bullet-proof glazing, twin-walled sheets for glazing, kitchenware and tableware, microwave cookware, medical (sterilizable) components</t>
  </si>
  <si>
    <t xml:space="preserve">Al 2024, T4 (Bar, Wire, Rod, 0.500 - 4.500 in)</t>
  </si>
  <si>
    <t xml:space="preserve">Al 2014, T62, T651 (Sheet, Plate, 2.001 - 2.50 in)</t>
  </si>
  <si>
    <t xml:space="preserve">Inconel 725,  (Bar, Forging)</t>
  </si>
  <si>
    <t xml:space="preserve">Al 5052, H32 (Sheet, Plate, 0.114 - 0.249 in)</t>
  </si>
  <si>
    <t xml:space="preserve">Al 7075, T6 (Bar, Profile, Wire, Tube, Rod, 4.500 - 5.000 in)</t>
  </si>
  <si>
    <t xml:space="preserve">Al 6061, T4 (Sheet, Plate, 1.001 - 3.0 in)</t>
  </si>
  <si>
    <t xml:space="preserve">Inconel 725,  (Bar, Forging, 0.5 - 8.0 in)</t>
  </si>
  <si>
    <t xml:space="preserve">17-4PH, H1075 (Bar, Profile, &lt;= 8.0 in)</t>
  </si>
  <si>
    <t xml:space="preserve">PEEK</t>
  </si>
  <si>
    <t xml:space="preserve">PEEK Thermoplastic polymer</t>
  </si>
  <si>
    <t xml:space="preserve">Excellent chemical resistance (except conc. acids), good hydrolysis resistance (particularly relative to PEIs), excellent UV and radiation resistance. Very high maximum service temperature (260 °C (500 °F)), high degree of oxidative stability to high temperatures (only PPS and LCP comparable), inherently fire-retardant, low smoke generation - claimed to have the lowest toxic gas and smoke emissions of any plastics material. Good dynamic fatigue resistance, good tracking resistance, excellent toughness and wear resistance, good resistance to cutting when used as wire covering, excellent fatigue resistance, higher strength to weight ratio than many metals.</t>
  </si>
  <si>
    <t xml:space="preserve">Aerospace applications, medical implants, wire covering, injection molded engineering products, film for flexible PCB, resin in fiber prepregs, radiation environments, piping. Filled grades: lightweight structural members in aerospace, ground transport and sporting goods, springs, pressure vessels</t>
  </si>
  <si>
    <t xml:space="preserve">Al 6063, T6 (Tube, &lt;= 0.124 in Wall Thk)</t>
  </si>
  <si>
    <t xml:space="preserve">Al 2014, T6 (Bar, Profile, Wire, Tube, Rod, &lt;= 0.499 in)</t>
  </si>
  <si>
    <t xml:space="preserve">Inconel 718,  (Plate, &gt;10.0 in)</t>
  </si>
  <si>
    <t xml:space="preserve">Al 6061, T6 (Sheet, Plate, 0.021 - 0.249 in)</t>
  </si>
  <si>
    <t xml:space="preserve">Al 7075, T6 (Bar, Profile, Wire, Tube, Rod, 3.000 - 4.499 in)</t>
  </si>
  <si>
    <t xml:space="preserve">AISI 316, Cond A (Bar, Profile, &lt;= 0.5 in)</t>
  </si>
  <si>
    <t xml:space="preserve">AISI 316L,  (Tube, 0.125 - 5.0 in OD, 0.015 - 0.5 in Wall Thk)</t>
  </si>
  <si>
    <t xml:space="preserve">Inconel 686, Grade 3 (Rod, 0.25 - 3.5 in)</t>
  </si>
  <si>
    <t xml:space="preserve">Al 2014, T6, T62 (Sheet, Plate, 0.040 - 0.249 in)</t>
  </si>
  <si>
    <t xml:space="preserve">Al 5052, H32 (Sheet, Plate, 0.250 - 0.499 in)</t>
  </si>
  <si>
    <t xml:space="preserve">Al 7075, T6 (Sheet, Plate, 0.012 - 0.039 in)</t>
  </si>
  <si>
    <t xml:space="preserve">Inconel 625, Grade 1 (Plate, &lt;= 0.375 in)</t>
  </si>
  <si>
    <t xml:space="preserve">17-4PH, H1025 (Bar, Profile, &lt;= 8.0 in)</t>
  </si>
  <si>
    <t xml:space="preserve">Al 6061, T4 (Sheet, Plate, 0.010 - 0.020 in)</t>
  </si>
  <si>
    <t xml:space="preserve">Al 2024, T6 (Tube, 0.250 - 0.749 in Wall Thk)</t>
  </si>
  <si>
    <t xml:space="preserve">Inconel 725,  (Bar)</t>
  </si>
  <si>
    <t xml:space="preserve">PA Thermoplastic polymer reinforced</t>
  </si>
  <si>
    <t xml:space="preserve">metal replacement</t>
  </si>
  <si>
    <t xml:space="preserve">Al 6063, T6 (Bar, Profile, Wire, Tube, Rod, &lt;= 0.124 in)</t>
  </si>
  <si>
    <t xml:space="preserve">Al 6063, T6 (Pipe, All Sizes)</t>
  </si>
  <si>
    <t xml:space="preserve">17-4PH, H1150D (Bar, Profile, &lt;= 8.0 in)</t>
  </si>
  <si>
    <t xml:space="preserve">Al 5083, H321 (Sheet, Plate, 0.125 - 0.187 in)</t>
  </si>
  <si>
    <t xml:space="preserve">Al 6061, T6 (Sheet, Plate, 0.010 - 0.020 in)</t>
  </si>
  <si>
    <t xml:space="preserve">Titanium 6Al-4V, Grade 5 (Bar, Billet, &lt;= 3.0 in)</t>
  </si>
  <si>
    <t xml:space="preserve">Al 7075, T6 (Sheet, Plate, 0.126 - 0.187 in)</t>
  </si>
  <si>
    <t xml:space="preserve">Inconel 625, Grade 1 (Bar, Rod, &gt;4 - 10 in)</t>
  </si>
  <si>
    <t xml:space="preserve">Al 6063, T6 (Tube, 0.125 - 1.000 in Wall Thk)</t>
  </si>
  <si>
    <t xml:space="preserve">Al 7075, T6 (Bar, Profile, Wire, Tube, Rod, &lt;= 0.249 in)</t>
  </si>
  <si>
    <t xml:space="preserve">17-4PH, H1150M (Bar, Profile, &lt;= 8.0 in)</t>
  </si>
  <si>
    <t xml:space="preserve">Inconel 625, Grade 2 (Sheet, Plate, Strip, All Sizes)</t>
  </si>
  <si>
    <t xml:space="preserve">Titanium 6Al-4V, ELI, Grade 23 (Ring, Bar, Forging, &gt;4.0 - 6.0 in)</t>
  </si>
</sst>
</file>

<file path=xl/styles.xml><?xml version="1.0" encoding="utf-8"?>
<styleSheet xmlns="http://schemas.openxmlformats.org/spreadsheetml/2006/main">
  <numFmts count="3">
    <numFmt numFmtId="164" formatCode="General"/>
    <numFmt numFmtId="165" formatCode="0"/>
    <numFmt numFmtId="166" formatCode="0.00"/>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92"/>
  <sheetViews>
    <sheetView showFormulas="false" showGridLines="true" showRowColHeaders="true" showZeros="true" rightToLeft="false" tabSelected="true" showOutlineSymbols="true" defaultGridColor="true" view="normal" topLeftCell="E247" colorId="64" zoomScale="120" zoomScaleNormal="120" zoomScalePageLayoutView="100" workbookViewId="0">
      <selection pane="topLeft" activeCell="H261" activeCellId="0" sqref="H261"/>
    </sheetView>
  </sheetViews>
  <sheetFormatPr defaultColWidth="8.6953125" defaultRowHeight="14.4" zeroHeight="false" outlineLevelRow="0" outlineLevelCol="0"/>
  <cols>
    <col collapsed="false" customWidth="true" hidden="false" outlineLevel="0" max="1" min="1" style="1" width="13.66"/>
    <col collapsed="false" customWidth="true" hidden="false" outlineLevel="0" max="3" min="2" style="2" width="13.66"/>
    <col collapsed="false" customWidth="true" hidden="false" outlineLevel="0" max="4" min="4" style="0" width="51.44"/>
    <col collapsed="false" customWidth="true" hidden="false" outlineLevel="0" max="5" min="5" style="0" width="28.65"/>
    <col collapsed="false" customWidth="true" hidden="false" outlineLevel="0" max="6" min="6" style="3" width="22.11"/>
    <col collapsed="false" customWidth="true" hidden="false" outlineLevel="0" max="7" min="7" style="0" width="12.56"/>
    <col collapsed="false" customWidth="true" hidden="false" outlineLevel="0" max="8" min="8" style="0" width="120.07"/>
    <col collapsed="false" customWidth="true" hidden="false" outlineLevel="0" max="9" min="9" style="0" width="47.02"/>
    <col collapsed="false" customWidth="true" hidden="false" outlineLevel="0" max="11" min="10" style="4" width="8.89"/>
  </cols>
  <sheetData>
    <row r="1" s="6" customFormat="true" ht="35.4" hidden="false" customHeight="true" outlineLevel="0" collapsed="false">
      <c r="A1" s="5" t="s">
        <v>0</v>
      </c>
      <c r="B1" s="6" t="s">
        <v>1</v>
      </c>
      <c r="C1" s="6" t="s">
        <v>2</v>
      </c>
      <c r="D1" s="7" t="s">
        <v>3</v>
      </c>
      <c r="E1" s="8" t="s">
        <v>4</v>
      </c>
      <c r="F1" s="9" t="s">
        <v>5</v>
      </c>
      <c r="G1" s="7" t="s">
        <v>6</v>
      </c>
      <c r="H1" s="6" t="s">
        <v>7</v>
      </c>
      <c r="I1" s="6" t="s">
        <v>8</v>
      </c>
    </row>
    <row r="2" customFormat="false" ht="14.4" hidden="false" customHeight="false" outlineLevel="0" collapsed="false">
      <c r="A2" s="1" t="n">
        <f aca="true">RAND()*2000</f>
        <v>201.627708298454</v>
      </c>
      <c r="B2" s="1" t="n">
        <f aca="true">RAND()*2000</f>
        <v>1986.67904766212</v>
      </c>
      <c r="C2" s="1" t="n">
        <f aca="true">RAND()*2000</f>
        <v>1590.48522884928</v>
      </c>
      <c r="D2" s="0" t="s">
        <v>9</v>
      </c>
      <c r="E2" s="0" t="s">
        <v>10</v>
      </c>
      <c r="F2" s="3" t="n">
        <v>1034.21359397525</v>
      </c>
      <c r="G2" s="0" t="n">
        <v>20</v>
      </c>
      <c r="H2" s="0" t="s">
        <v>11</v>
      </c>
      <c r="I2" s="0" t="s">
        <v>12</v>
      </c>
    </row>
    <row r="3" customFormat="false" ht="14.4" hidden="false" customHeight="false" outlineLevel="0" collapsed="false">
      <c r="A3" s="1" t="n">
        <f aca="true">RAND()*2000</f>
        <v>412.282251184589</v>
      </c>
      <c r="B3" s="1" t="n">
        <f aca="true">RAND()*2000</f>
        <v>988.777606205196</v>
      </c>
      <c r="C3" s="1" t="n">
        <f aca="true">RAND()*2000</f>
        <v>1231.62005211204</v>
      </c>
      <c r="D3" s="0" t="s">
        <v>13</v>
      </c>
      <c r="E3" s="0" t="s">
        <v>14</v>
      </c>
      <c r="F3" s="3" t="n">
        <v>275.790291726734</v>
      </c>
      <c r="G3" s="0" t="n">
        <v>12</v>
      </c>
      <c r="H3" s="0" t="s">
        <v>15</v>
      </c>
      <c r="I3" s="10" t="s">
        <v>16</v>
      </c>
    </row>
    <row r="4" customFormat="false" ht="14.4" hidden="false" customHeight="false" outlineLevel="0" collapsed="false">
      <c r="A4" s="1" t="n">
        <f aca="true">RAND()*2000</f>
        <v>293.358627300618</v>
      </c>
      <c r="B4" s="1" t="n">
        <f aca="true">RAND()*2000</f>
        <v>881.233868999856</v>
      </c>
      <c r="C4" s="1" t="n">
        <f aca="true">RAND()*2000</f>
        <v>350.623552158043</v>
      </c>
      <c r="D4" s="0" t="s">
        <v>17</v>
      </c>
      <c r="E4" s="0" t="s">
        <v>18</v>
      </c>
      <c r="F4" s="3" t="n">
        <v>1310.00388570199</v>
      </c>
      <c r="G4" s="0" t="n">
        <v>10</v>
      </c>
      <c r="H4" s="0" t="s">
        <v>19</v>
      </c>
      <c r="I4" s="10" t="s">
        <v>20</v>
      </c>
    </row>
    <row r="5" customFormat="false" ht="14.4" hidden="false" customHeight="false" outlineLevel="0" collapsed="false">
      <c r="A5" s="1" t="n">
        <f aca="true">RAND()*2000</f>
        <v>151.137391539464</v>
      </c>
      <c r="B5" s="1" t="n">
        <f aca="true">RAND()*2000</f>
        <v>1266.93111636812</v>
      </c>
      <c r="C5" s="1" t="n">
        <f aca="true">RAND()*2000</f>
        <v>334.151062906637</v>
      </c>
      <c r="D5" s="0" t="s">
        <v>21</v>
      </c>
      <c r="E5" s="0" t="s">
        <v>14</v>
      </c>
      <c r="F5" s="3" t="n">
        <v>537.791068867132</v>
      </c>
      <c r="G5" s="0" t="n">
        <v>9</v>
      </c>
      <c r="H5" s="0" t="s">
        <v>22</v>
      </c>
      <c r="I5" s="10" t="s">
        <v>23</v>
      </c>
    </row>
    <row r="6" customFormat="false" ht="14.4" hidden="false" customHeight="false" outlineLevel="0" collapsed="false">
      <c r="A6" s="1" t="n">
        <f aca="true">RAND()*2000</f>
        <v>858.480429884653</v>
      </c>
      <c r="B6" s="1" t="n">
        <f aca="true">RAND()*2000</f>
        <v>1163.50152475978</v>
      </c>
      <c r="C6" s="1" t="n">
        <f aca="true">RAND()*2000</f>
        <v>1643.622899146</v>
      </c>
      <c r="D6" s="0" t="s">
        <v>24</v>
      </c>
      <c r="E6" s="0" t="s">
        <v>14</v>
      </c>
      <c r="F6" s="3" t="n">
        <v>427.474952176438</v>
      </c>
      <c r="G6" s="0" t="n">
        <v>10</v>
      </c>
      <c r="H6" s="0" t="s">
        <v>25</v>
      </c>
      <c r="I6" s="10" t="s">
        <v>26</v>
      </c>
    </row>
    <row r="7" customFormat="false" ht="14.4" hidden="false" customHeight="false" outlineLevel="0" collapsed="false">
      <c r="A7" s="1" t="n">
        <f aca="true">RAND()*2000</f>
        <v>1408.51313834832</v>
      </c>
      <c r="B7" s="1" t="n">
        <f aca="true">RAND()*2000</f>
        <v>1144.93781814011</v>
      </c>
      <c r="C7" s="1" t="n">
        <f aca="true">RAND()*2000</f>
        <v>774.667324648493</v>
      </c>
      <c r="D7" s="0" t="s">
        <v>27</v>
      </c>
      <c r="E7" s="0" t="s">
        <v>14</v>
      </c>
      <c r="F7" s="3" t="n">
        <v>427.474952176438</v>
      </c>
      <c r="G7" s="0" t="n">
        <v>12</v>
      </c>
      <c r="H7" s="0" t="s">
        <v>25</v>
      </c>
      <c r="I7" s="10" t="s">
        <v>26</v>
      </c>
    </row>
    <row r="8" customFormat="false" ht="14.4" hidden="false" customHeight="false" outlineLevel="0" collapsed="false">
      <c r="A8" s="1" t="n">
        <f aca="true">RAND()*2000</f>
        <v>1709.47799189468</v>
      </c>
      <c r="B8" s="1" t="n">
        <f aca="true">RAND()*2000</f>
        <v>437.799929498615</v>
      </c>
      <c r="C8" s="1" t="n">
        <f aca="true">RAND()*2000</f>
        <v>1736.68424940297</v>
      </c>
      <c r="D8" s="0" t="s">
        <v>28</v>
      </c>
      <c r="E8" s="0" t="s">
        <v>14</v>
      </c>
      <c r="F8" s="3" t="n">
        <v>448.159224055943</v>
      </c>
      <c r="G8" s="0" t="n">
        <v>10</v>
      </c>
      <c r="H8" s="0" t="s">
        <v>25</v>
      </c>
      <c r="I8" s="10" t="s">
        <v>26</v>
      </c>
    </row>
    <row r="9" customFormat="false" ht="14.4" hidden="false" customHeight="false" outlineLevel="0" collapsed="false">
      <c r="A9" s="1" t="n">
        <f aca="true">RAND()*2000</f>
        <v>1478.80805889937</v>
      </c>
      <c r="B9" s="1" t="n">
        <f aca="true">RAND()*2000</f>
        <v>1950.29856117221</v>
      </c>
      <c r="C9" s="1" t="n">
        <f aca="true">RAND()*2000</f>
        <v>475.361529546941</v>
      </c>
      <c r="D9" s="0" t="s">
        <v>29</v>
      </c>
      <c r="E9" s="0" t="s">
        <v>14</v>
      </c>
      <c r="F9" s="3" t="n">
        <v>262.000777140398</v>
      </c>
      <c r="G9" s="0" t="n">
        <v>10</v>
      </c>
      <c r="H9" s="0" t="s">
        <v>30</v>
      </c>
      <c r="I9" s="10" t="s">
        <v>31</v>
      </c>
    </row>
    <row r="10" customFormat="false" ht="14.4" hidden="false" customHeight="false" outlineLevel="0" collapsed="false">
      <c r="A10" s="1" t="n">
        <f aca="true">RAND()*2000</f>
        <v>861.069140394961</v>
      </c>
      <c r="B10" s="1" t="n">
        <f aca="true">RAND()*2000</f>
        <v>1679.36053735918</v>
      </c>
      <c r="C10" s="1" t="n">
        <f aca="true">RAND()*2000</f>
        <v>312.672707763799</v>
      </c>
      <c r="D10" s="0" t="s">
        <v>32</v>
      </c>
      <c r="E10" s="0" t="s">
        <v>14</v>
      </c>
      <c r="F10" s="3" t="n">
        <v>558.475340746637</v>
      </c>
      <c r="G10" s="0" t="n">
        <v>7</v>
      </c>
      <c r="H10" s="0" t="s">
        <v>22</v>
      </c>
      <c r="I10" s="10" t="s">
        <v>23</v>
      </c>
    </row>
    <row r="11" customFormat="false" ht="14.4" hidden="false" customHeight="false" outlineLevel="0" collapsed="false">
      <c r="A11" s="1" t="n">
        <f aca="true">RAND()*2000</f>
        <v>1554.81682259013</v>
      </c>
      <c r="B11" s="1" t="n">
        <f aca="true">RAND()*2000</f>
        <v>1630.5989959558</v>
      </c>
      <c r="C11" s="1" t="n">
        <f aca="true">RAND()*2000</f>
        <v>1737.06833534153</v>
      </c>
      <c r="D11" s="0" t="s">
        <v>33</v>
      </c>
      <c r="E11" s="0" t="s">
        <v>14</v>
      </c>
      <c r="F11" s="3" t="n">
        <v>468.843495935449</v>
      </c>
      <c r="G11" s="0" t="n">
        <v>6</v>
      </c>
      <c r="H11" s="0" t="s">
        <v>34</v>
      </c>
      <c r="I11" s="10" t="s">
        <v>35</v>
      </c>
    </row>
    <row r="12" customFormat="false" ht="14.4" hidden="false" customHeight="false" outlineLevel="0" collapsed="false">
      <c r="A12" s="1" t="n">
        <f aca="true">RAND()*2000</f>
        <v>520.790883670898</v>
      </c>
      <c r="B12" s="1" t="n">
        <f aca="true">RAND()*2000</f>
        <v>540.909306721135</v>
      </c>
      <c r="C12" s="1" t="n">
        <f aca="true">RAND()*2000</f>
        <v>1601.23275710652</v>
      </c>
      <c r="D12" s="0" t="s">
        <v>36</v>
      </c>
      <c r="E12" s="0" t="s">
        <v>14</v>
      </c>
      <c r="F12" s="3" t="n">
        <v>413.685437590102</v>
      </c>
      <c r="G12" s="0" t="n">
        <v>12</v>
      </c>
      <c r="H12" s="0" t="s">
        <v>25</v>
      </c>
      <c r="I12" s="10" t="s">
        <v>26</v>
      </c>
    </row>
    <row r="13" customFormat="false" ht="14.4" hidden="false" customHeight="false" outlineLevel="0" collapsed="false">
      <c r="A13" s="1" t="n">
        <f aca="true">RAND()*2000</f>
        <v>260.15205453281</v>
      </c>
      <c r="B13" s="1" t="n">
        <f aca="true">RAND()*2000</f>
        <v>1649.66955406199</v>
      </c>
      <c r="C13" s="1" t="n">
        <f aca="true">RAND()*2000</f>
        <v>956.26401972252</v>
      </c>
      <c r="D13" s="0" t="s">
        <v>37</v>
      </c>
      <c r="E13" s="0" t="s">
        <v>14</v>
      </c>
      <c r="F13" s="3" t="n">
        <v>386.106408417428</v>
      </c>
      <c r="G13" s="0" t="n">
        <v>10</v>
      </c>
      <c r="H13" s="0" t="s">
        <v>15</v>
      </c>
      <c r="I13" s="10" t="s">
        <v>16</v>
      </c>
    </row>
    <row r="14" customFormat="false" ht="14.4" hidden="false" customHeight="false" outlineLevel="0" collapsed="false">
      <c r="A14" s="1" t="n">
        <f aca="true">RAND()*2000</f>
        <v>144.114238053849</v>
      </c>
      <c r="B14" s="1" t="n">
        <f aca="true">RAND()*2000</f>
        <v>678.045286436238</v>
      </c>
      <c r="C14" s="1" t="n">
        <f aca="true">RAND()*2000</f>
        <v>994.111022932227</v>
      </c>
      <c r="D14" s="0" t="s">
        <v>33</v>
      </c>
      <c r="E14" s="0" t="s">
        <v>14</v>
      </c>
      <c r="F14" s="3" t="n">
        <v>468.843495935449</v>
      </c>
      <c r="G14" s="0" t="n">
        <v>6</v>
      </c>
      <c r="H14" s="0" t="s">
        <v>34</v>
      </c>
      <c r="I14" s="10" t="s">
        <v>35</v>
      </c>
    </row>
    <row r="15" customFormat="false" ht="14.4" hidden="false" customHeight="false" outlineLevel="0" collapsed="false">
      <c r="A15" s="1" t="n">
        <f aca="true">RAND()*2000</f>
        <v>1405.37088031932</v>
      </c>
      <c r="B15" s="1" t="n">
        <f aca="true">RAND()*2000</f>
        <v>145.793031385868</v>
      </c>
      <c r="C15" s="1" t="n">
        <f aca="true">RAND()*2000</f>
        <v>952.993831903873</v>
      </c>
      <c r="D15" s="0" t="s">
        <v>38</v>
      </c>
      <c r="E15" s="0" t="s">
        <v>18</v>
      </c>
      <c r="F15" s="3" t="n">
        <v>1068.6873804411</v>
      </c>
      <c r="G15" s="0" t="n">
        <v>12</v>
      </c>
      <c r="H15" s="0" t="s">
        <v>19</v>
      </c>
      <c r="I15" s="10" t="s">
        <v>20</v>
      </c>
    </row>
    <row r="16" customFormat="false" ht="14.4" hidden="false" customHeight="false" outlineLevel="0" collapsed="false">
      <c r="A16" s="1" t="n">
        <f aca="true">RAND()*2000</f>
        <v>1214.26025161814</v>
      </c>
      <c r="B16" s="1" t="n">
        <f aca="true">RAND()*2000</f>
        <v>1026.31918620859</v>
      </c>
      <c r="C16" s="1" t="n">
        <f aca="true">RAND()*2000</f>
        <v>555.458952181516</v>
      </c>
      <c r="D16" s="0" t="s">
        <v>39</v>
      </c>
      <c r="E16" s="11" t="s">
        <v>39</v>
      </c>
      <c r="H16" s="11" t="s">
        <v>40</v>
      </c>
      <c r="I16" s="11" t="s">
        <v>41</v>
      </c>
    </row>
    <row r="17" customFormat="false" ht="14.4" hidden="false" customHeight="false" outlineLevel="0" collapsed="false">
      <c r="A17" s="1" t="n">
        <f aca="true">RAND()*2000</f>
        <v>1462.99714454069</v>
      </c>
      <c r="B17" s="1" t="n">
        <f aca="true">RAND()*2000</f>
        <v>1056.11713321604</v>
      </c>
      <c r="C17" s="1" t="n">
        <f aca="true">RAND()*2000</f>
        <v>1249.59609179344</v>
      </c>
      <c r="D17" s="0" t="s">
        <v>42</v>
      </c>
      <c r="E17" s="0" t="s">
        <v>14</v>
      </c>
      <c r="F17" s="3" t="n">
        <v>282.685049019903</v>
      </c>
      <c r="G17" s="0" t="n">
        <v>12</v>
      </c>
      <c r="H17" s="0" t="s">
        <v>15</v>
      </c>
      <c r="I17" s="10" t="s">
        <v>16</v>
      </c>
    </row>
    <row r="18" customFormat="false" ht="14.4" hidden="false" customHeight="false" outlineLevel="0" collapsed="false">
      <c r="A18" s="1" t="n">
        <f aca="true">RAND()*2000</f>
        <v>1926.62635120683</v>
      </c>
      <c r="B18" s="1" t="n">
        <f aca="true">RAND()*2000</f>
        <v>565.798670524835</v>
      </c>
      <c r="C18" s="1" t="n">
        <f aca="true">RAND()*2000</f>
        <v>729.139629875327</v>
      </c>
      <c r="D18" s="0" t="s">
        <v>43</v>
      </c>
      <c r="E18" s="11" t="s">
        <v>44</v>
      </c>
      <c r="H18" s="0" t="s">
        <v>45</v>
      </c>
      <c r="I18" s="10" t="s">
        <v>46</v>
      </c>
    </row>
    <row r="19" customFormat="false" ht="14.4" hidden="false" customHeight="false" outlineLevel="0" collapsed="false">
      <c r="A19" s="1" t="n">
        <f aca="true">RAND()*2000</f>
        <v>478.044082192963</v>
      </c>
      <c r="B19" s="1" t="n">
        <f aca="true">RAND()*2000</f>
        <v>1686.37726708939</v>
      </c>
      <c r="C19" s="1" t="n">
        <f aca="true">RAND()*2000</f>
        <v>1910.49039390156</v>
      </c>
      <c r="D19" s="0" t="s">
        <v>47</v>
      </c>
      <c r="E19" s="0" t="s">
        <v>14</v>
      </c>
      <c r="F19" s="3" t="n">
        <v>206.842718795051</v>
      </c>
      <c r="G19" s="0" t="n">
        <v>12</v>
      </c>
      <c r="H19" s="0" t="s">
        <v>30</v>
      </c>
      <c r="I19" s="10" t="s">
        <v>31</v>
      </c>
    </row>
    <row r="20" customFormat="false" ht="14.4" hidden="false" customHeight="false" outlineLevel="0" collapsed="false">
      <c r="A20" s="1" t="n">
        <f aca="true">RAND()*2000</f>
        <v>240.81893120524</v>
      </c>
      <c r="B20" s="1" t="n">
        <f aca="true">RAND()*2000</f>
        <v>1143.46485090692</v>
      </c>
      <c r="C20" s="1" t="n">
        <f aca="true">RAND()*2000</f>
        <v>756.198552712462</v>
      </c>
      <c r="D20" s="0" t="s">
        <v>48</v>
      </c>
      <c r="E20" s="0" t="s">
        <v>14</v>
      </c>
      <c r="F20" s="3" t="n">
        <v>399.895923003765</v>
      </c>
      <c r="G20" s="0" t="n">
        <v>10</v>
      </c>
      <c r="H20" s="0" t="s">
        <v>25</v>
      </c>
      <c r="I20" s="10" t="s">
        <v>26</v>
      </c>
    </row>
    <row r="21" customFormat="false" ht="14.4" hidden="false" customHeight="false" outlineLevel="0" collapsed="false">
      <c r="A21" s="1" t="n">
        <f aca="true">RAND()*2000</f>
        <v>1198.60938468281</v>
      </c>
      <c r="B21" s="1" t="n">
        <f aca="true">RAND()*2000</f>
        <v>1294.85969974521</v>
      </c>
      <c r="C21" s="1" t="n">
        <f aca="true">RAND()*2000</f>
        <v>1405.30073651592</v>
      </c>
      <c r="D21" s="0" t="s">
        <v>49</v>
      </c>
      <c r="E21" s="0" t="s">
        <v>18</v>
      </c>
      <c r="F21" s="3" t="n">
        <v>1310.00388570199</v>
      </c>
      <c r="G21" s="0" t="n">
        <v>10</v>
      </c>
      <c r="H21" s="0" t="s">
        <v>50</v>
      </c>
      <c r="I21" s="0" t="s">
        <v>51</v>
      </c>
    </row>
    <row r="22" customFormat="false" ht="14.4" hidden="false" customHeight="false" outlineLevel="0" collapsed="false">
      <c r="A22" s="1" t="n">
        <f aca="true">RAND()*2000</f>
        <v>1054.10709291758</v>
      </c>
      <c r="B22" s="1" t="n">
        <f aca="true">RAND()*2000</f>
        <v>177.547959291205</v>
      </c>
      <c r="C22" s="1" t="n">
        <f aca="true">RAND()*2000</f>
        <v>1451.51914945912</v>
      </c>
      <c r="D22" s="0" t="s">
        <v>37</v>
      </c>
      <c r="E22" s="0" t="s">
        <v>14</v>
      </c>
      <c r="F22" s="3" t="n">
        <v>386.106408417428</v>
      </c>
      <c r="G22" s="0" t="n">
        <v>10</v>
      </c>
      <c r="H22" s="0" t="s">
        <v>15</v>
      </c>
      <c r="I22" s="10" t="s">
        <v>16</v>
      </c>
    </row>
    <row r="23" customFormat="false" ht="14.4" hidden="false" customHeight="false" outlineLevel="0" collapsed="false">
      <c r="A23" s="1" t="n">
        <f aca="true">RAND()*2000</f>
        <v>1098.68124163484</v>
      </c>
      <c r="B23" s="1" t="n">
        <f aca="true">RAND()*2000</f>
        <v>925.053870614413</v>
      </c>
      <c r="C23" s="1" t="n">
        <f aca="true">RAND()*2000</f>
        <v>247.326530639183</v>
      </c>
      <c r="D23" s="0" t="s">
        <v>52</v>
      </c>
      <c r="E23" s="0" t="s">
        <v>18</v>
      </c>
      <c r="F23" s="3" t="n">
        <v>999.739807509413</v>
      </c>
      <c r="G23" s="0" t="n">
        <v>13</v>
      </c>
      <c r="H23" s="0" t="s">
        <v>19</v>
      </c>
      <c r="I23" s="10" t="s">
        <v>20</v>
      </c>
    </row>
    <row r="24" customFormat="false" ht="14.4" hidden="false" customHeight="false" outlineLevel="0" collapsed="false">
      <c r="A24" s="1" t="n">
        <f aca="true">RAND()*2000</f>
        <v>1413.26944793099</v>
      </c>
      <c r="B24" s="1" t="n">
        <f aca="true">RAND()*2000</f>
        <v>973.202877004154</v>
      </c>
      <c r="C24" s="1" t="n">
        <f aca="true">RAND()*2000</f>
        <v>1006.26991051848</v>
      </c>
      <c r="D24" s="0" t="s">
        <v>53</v>
      </c>
      <c r="E24" s="0" t="s">
        <v>14</v>
      </c>
      <c r="F24" s="3" t="n">
        <v>427.474952176438</v>
      </c>
      <c r="G24" s="0" t="n">
        <v>10</v>
      </c>
      <c r="H24" s="0" t="s">
        <v>25</v>
      </c>
      <c r="I24" s="10" t="s">
        <v>26</v>
      </c>
    </row>
    <row r="25" customFormat="false" ht="14.4" hidden="false" customHeight="false" outlineLevel="0" collapsed="false">
      <c r="A25" s="1" t="n">
        <f aca="true">RAND()*2000</f>
        <v>831.616697508921</v>
      </c>
      <c r="B25" s="1" t="n">
        <f aca="true">RAND()*2000</f>
        <v>812.659315975326</v>
      </c>
      <c r="C25" s="1" t="n">
        <f aca="true">RAND()*2000</f>
        <v>669.45728270741</v>
      </c>
      <c r="D25" s="0" t="s">
        <v>54</v>
      </c>
      <c r="E25" s="0" t="s">
        <v>10</v>
      </c>
      <c r="F25" s="3" t="n">
        <v>517.106796987627</v>
      </c>
      <c r="G25" s="0" t="n">
        <v>45</v>
      </c>
      <c r="H25" s="0" t="s">
        <v>11</v>
      </c>
      <c r="I25" s="0" t="s">
        <v>12</v>
      </c>
    </row>
    <row r="26" customFormat="false" ht="14.4" hidden="false" customHeight="false" outlineLevel="0" collapsed="false">
      <c r="A26" s="1" t="n">
        <f aca="true">RAND()*2000</f>
        <v>1771.82730919272</v>
      </c>
      <c r="B26" s="1" t="n">
        <f aca="true">RAND()*2000</f>
        <v>632.253856611795</v>
      </c>
      <c r="C26" s="1" t="n">
        <f aca="true">RAND()*2000</f>
        <v>260.45672222096</v>
      </c>
      <c r="D26" s="0" t="s">
        <v>55</v>
      </c>
      <c r="E26" s="0" t="s">
        <v>18</v>
      </c>
      <c r="F26" s="3" t="n">
        <v>930.792234577729</v>
      </c>
      <c r="G26" s="0" t="n">
        <v>16</v>
      </c>
      <c r="H26" s="0" t="s">
        <v>50</v>
      </c>
      <c r="I26" s="0" t="s">
        <v>51</v>
      </c>
    </row>
    <row r="27" customFormat="false" ht="14.4" hidden="false" customHeight="false" outlineLevel="0" collapsed="false">
      <c r="A27" s="1" t="n">
        <f aca="true">RAND()*2000</f>
        <v>935.276294103662</v>
      </c>
      <c r="B27" s="1" t="n">
        <f aca="true">RAND()*2000</f>
        <v>215.911381052513</v>
      </c>
      <c r="C27" s="1" t="n">
        <f aca="true">RAND()*2000</f>
        <v>1752.29981748577</v>
      </c>
      <c r="D27" s="0" t="s">
        <v>56</v>
      </c>
      <c r="E27" s="0" t="s">
        <v>14</v>
      </c>
      <c r="F27" s="3" t="n">
        <v>262.000777140398</v>
      </c>
      <c r="G27" s="0" t="n">
        <v>10</v>
      </c>
      <c r="H27" s="0" t="s">
        <v>30</v>
      </c>
      <c r="I27" s="10" t="s">
        <v>31</v>
      </c>
    </row>
    <row r="28" customFormat="false" ht="14.4" hidden="false" customHeight="false" outlineLevel="0" collapsed="false">
      <c r="A28" s="1" t="n">
        <f aca="true">RAND()*2000</f>
        <v>952.567641856902</v>
      </c>
      <c r="B28" s="1" t="n">
        <f aca="true">RAND()*2000</f>
        <v>649.700341518856</v>
      </c>
      <c r="C28" s="1" t="n">
        <f aca="true">RAND()*2000</f>
        <v>213.141861678042</v>
      </c>
      <c r="D28" s="0" t="s">
        <v>57</v>
      </c>
      <c r="E28" s="0" t="s">
        <v>14</v>
      </c>
      <c r="F28" s="3" t="n">
        <v>441.264466762775</v>
      </c>
      <c r="G28" s="0" t="n">
        <v>6</v>
      </c>
      <c r="H28" s="0" t="s">
        <v>34</v>
      </c>
      <c r="I28" s="10" t="s">
        <v>35</v>
      </c>
    </row>
    <row r="29" customFormat="false" ht="14.4" hidden="false" customHeight="false" outlineLevel="0" collapsed="false">
      <c r="A29" s="1" t="n">
        <f aca="true">RAND()*2000</f>
        <v>1737.90190881703</v>
      </c>
      <c r="B29" s="1" t="n">
        <f aca="true">RAND()*2000</f>
        <v>948.964620648887</v>
      </c>
      <c r="C29" s="1" t="n">
        <f aca="true">RAND()*2000</f>
        <v>1268.84302631942</v>
      </c>
      <c r="D29" s="0" t="s">
        <v>58</v>
      </c>
      <c r="E29" s="0" t="s">
        <v>18</v>
      </c>
      <c r="F29" s="3" t="n">
        <v>517.106796987627</v>
      </c>
      <c r="G29" s="0" t="n">
        <v>30</v>
      </c>
      <c r="H29" s="0" t="s">
        <v>59</v>
      </c>
      <c r="I29" s="10" t="s">
        <v>60</v>
      </c>
    </row>
    <row r="30" customFormat="false" ht="14.4" hidden="false" customHeight="false" outlineLevel="0" collapsed="false">
      <c r="A30" s="1" t="n">
        <f aca="true">RAND()*2000</f>
        <v>167.943338108186</v>
      </c>
      <c r="B30" s="1" t="n">
        <f aca="true">RAND()*2000</f>
        <v>1070.34137253195</v>
      </c>
      <c r="C30" s="1" t="n">
        <f aca="true">RAND()*2000</f>
        <v>402.239554173696</v>
      </c>
      <c r="D30" s="0" t="s">
        <v>61</v>
      </c>
      <c r="E30" s="0" t="s">
        <v>14</v>
      </c>
      <c r="F30" s="3" t="n">
        <v>262.000777140398</v>
      </c>
      <c r="G30" s="0" t="n">
        <v>8</v>
      </c>
      <c r="H30" s="0" t="s">
        <v>30</v>
      </c>
      <c r="I30" s="10" t="s">
        <v>31</v>
      </c>
    </row>
    <row r="31" customFormat="false" ht="14.4" hidden="false" customHeight="false" outlineLevel="0" collapsed="false">
      <c r="A31" s="1" t="n">
        <f aca="true">RAND()*2000</f>
        <v>666.577540366873</v>
      </c>
      <c r="B31" s="1" t="n">
        <f aca="true">RAND()*2000</f>
        <v>1488.43126930643</v>
      </c>
      <c r="C31" s="1" t="n">
        <f aca="true">RAND()*2000</f>
        <v>1434.67057133388</v>
      </c>
      <c r="D31" s="0" t="s">
        <v>62</v>
      </c>
      <c r="E31" s="0" t="s">
        <v>14</v>
      </c>
      <c r="F31" s="3" t="n">
        <v>406.790680296933</v>
      </c>
      <c r="G31" s="0" t="n">
        <v>3</v>
      </c>
      <c r="H31" s="0" t="s">
        <v>34</v>
      </c>
      <c r="I31" s="10" t="s">
        <v>35</v>
      </c>
    </row>
    <row r="32" customFormat="false" ht="14.4" hidden="false" customHeight="false" outlineLevel="0" collapsed="false">
      <c r="A32" s="1" t="n">
        <f aca="true">RAND()*2000</f>
        <v>1117.72483927641</v>
      </c>
      <c r="B32" s="1" t="n">
        <f aca="true">RAND()*2000</f>
        <v>1517.01857653861</v>
      </c>
      <c r="C32" s="1" t="n">
        <f aca="true">RAND()*2000</f>
        <v>1790.96345495644</v>
      </c>
      <c r="D32" s="0" t="s">
        <v>42</v>
      </c>
      <c r="E32" s="0" t="s">
        <v>14</v>
      </c>
      <c r="F32" s="3" t="n">
        <v>282.685049019903</v>
      </c>
      <c r="G32" s="0" t="n">
        <v>12</v>
      </c>
      <c r="H32" s="0" t="s">
        <v>15</v>
      </c>
      <c r="I32" s="10" t="s">
        <v>16</v>
      </c>
    </row>
    <row r="33" customFormat="false" ht="14.4" hidden="false" customHeight="false" outlineLevel="0" collapsed="false">
      <c r="A33" s="1" t="n">
        <f aca="true">RAND()*2000</f>
        <v>346.062672097397</v>
      </c>
      <c r="B33" s="1" t="n">
        <f aca="true">RAND()*2000</f>
        <v>459.382168218951</v>
      </c>
      <c r="C33" s="1" t="n">
        <f aca="true">RAND()*2000</f>
        <v>1358.15078807123</v>
      </c>
      <c r="D33" s="0" t="s">
        <v>63</v>
      </c>
      <c r="E33" s="0" t="s">
        <v>18</v>
      </c>
      <c r="F33" s="3" t="n">
        <v>1172.10873983862</v>
      </c>
      <c r="G33" s="0" t="n">
        <v>10</v>
      </c>
      <c r="H33" s="0" t="s">
        <v>19</v>
      </c>
      <c r="I33" s="10" t="s">
        <v>20</v>
      </c>
    </row>
    <row r="34" customFormat="false" ht="14.4" hidden="false" customHeight="false" outlineLevel="0" collapsed="false">
      <c r="A34" s="1" t="n">
        <f aca="true">RAND()*2000</f>
        <v>1022.18245684106</v>
      </c>
      <c r="B34" s="1" t="n">
        <f aca="true">RAND()*2000</f>
        <v>1180.02224972019</v>
      </c>
      <c r="C34" s="1" t="n">
        <f aca="true">RAND()*2000</f>
        <v>1147.0583921312</v>
      </c>
      <c r="D34" s="0" t="s">
        <v>62</v>
      </c>
      <c r="E34" s="0" t="s">
        <v>14</v>
      </c>
      <c r="F34" s="3" t="n">
        <v>406.790680296933</v>
      </c>
      <c r="G34" s="0" t="n">
        <v>3</v>
      </c>
      <c r="H34" s="0" t="s">
        <v>34</v>
      </c>
      <c r="I34" s="10" t="s">
        <v>35</v>
      </c>
    </row>
    <row r="35" customFormat="false" ht="14.4" hidden="false" customHeight="false" outlineLevel="0" collapsed="false">
      <c r="A35" s="1" t="n">
        <f aca="true">RAND()*2000</f>
        <v>1959.37621804721</v>
      </c>
      <c r="B35" s="1" t="n">
        <f aca="true">RAND()*2000</f>
        <v>421.255254634892</v>
      </c>
      <c r="C35" s="1" t="n">
        <f aca="true">RAND()*2000</f>
        <v>962.091861209211</v>
      </c>
      <c r="D35" s="0" t="s">
        <v>64</v>
      </c>
      <c r="E35" s="0" t="s">
        <v>14</v>
      </c>
      <c r="F35" s="3" t="n">
        <v>393.001165710597</v>
      </c>
      <c r="G35" s="0" t="n">
        <v>12</v>
      </c>
      <c r="H35" s="0" t="s">
        <v>25</v>
      </c>
      <c r="I35" s="10" t="s">
        <v>26</v>
      </c>
    </row>
    <row r="36" customFormat="false" ht="14.4" hidden="false" customHeight="false" outlineLevel="0" collapsed="false">
      <c r="A36" s="1" t="n">
        <f aca="true">RAND()*2000</f>
        <v>1768.92057370412</v>
      </c>
      <c r="B36" s="1" t="n">
        <f aca="true">RAND()*2000</f>
        <v>609.501121047904</v>
      </c>
      <c r="C36" s="1" t="n">
        <f aca="true">RAND()*2000</f>
        <v>1859.60703575337</v>
      </c>
      <c r="D36" s="0" t="s">
        <v>65</v>
      </c>
      <c r="E36" s="0" t="s">
        <v>66</v>
      </c>
      <c r="F36" s="3" t="n">
        <v>861.844661646045</v>
      </c>
      <c r="G36" s="0" t="n">
        <v>10</v>
      </c>
      <c r="H36" s="0" t="s">
        <v>67</v>
      </c>
      <c r="I36" s="10" t="s">
        <v>68</v>
      </c>
    </row>
    <row r="37" customFormat="false" ht="14.4" hidden="false" customHeight="false" outlineLevel="0" collapsed="false">
      <c r="A37" s="1" t="n">
        <f aca="true">RAND()*2000</f>
        <v>690.214212622465</v>
      </c>
      <c r="B37" s="1" t="n">
        <f aca="true">RAND()*2000</f>
        <v>1094.12542992693</v>
      </c>
      <c r="C37" s="1" t="n">
        <f aca="true">RAND()*2000</f>
        <v>1924.00634380996</v>
      </c>
      <c r="D37" s="0" t="s">
        <v>69</v>
      </c>
      <c r="E37" s="0" t="s">
        <v>14</v>
      </c>
      <c r="F37" s="3" t="n">
        <v>262.000777140398</v>
      </c>
      <c r="G37" s="0" t="n">
        <v>10</v>
      </c>
      <c r="H37" s="0" t="s">
        <v>30</v>
      </c>
      <c r="I37" s="10" t="s">
        <v>31</v>
      </c>
    </row>
    <row r="38" customFormat="false" ht="14.4" hidden="false" customHeight="false" outlineLevel="0" collapsed="false">
      <c r="A38" s="1" t="n">
        <f aca="true">RAND()*2000</f>
        <v>997.110765366714</v>
      </c>
      <c r="B38" s="1" t="n">
        <f aca="true">RAND()*2000</f>
        <v>1787.72262902568</v>
      </c>
      <c r="C38" s="1" t="n">
        <f aca="true">RAND()*2000</f>
        <v>187.093520131766</v>
      </c>
      <c r="D38" s="0" t="s">
        <v>70</v>
      </c>
      <c r="E38" s="0" t="s">
        <v>14</v>
      </c>
      <c r="F38" s="3" t="n">
        <v>427.474952176438</v>
      </c>
      <c r="G38" s="0" t="n">
        <v>15</v>
      </c>
      <c r="H38" s="0" t="s">
        <v>25</v>
      </c>
      <c r="I38" s="10" t="s">
        <v>26</v>
      </c>
    </row>
    <row r="39" customFormat="false" ht="14.4" hidden="false" customHeight="false" outlineLevel="0" collapsed="false">
      <c r="A39" s="1" t="n">
        <f aca="true">RAND()*2000</f>
        <v>59.5512620168209</v>
      </c>
      <c r="B39" s="1" t="n">
        <f aca="true">RAND()*2000</f>
        <v>1563.21492355504</v>
      </c>
      <c r="C39" s="1" t="n">
        <f aca="true">RAND()*2000</f>
        <v>1058.76101957925</v>
      </c>
      <c r="D39" s="0" t="s">
        <v>27</v>
      </c>
      <c r="E39" s="0" t="s">
        <v>14</v>
      </c>
      <c r="F39" s="3" t="n">
        <v>427.474952176438</v>
      </c>
      <c r="G39" s="0" t="n">
        <v>12</v>
      </c>
      <c r="H39" s="0" t="s">
        <v>25</v>
      </c>
      <c r="I39" s="10" t="s">
        <v>26</v>
      </c>
    </row>
    <row r="40" customFormat="false" ht="14.4" hidden="false" customHeight="false" outlineLevel="0" collapsed="false">
      <c r="A40" s="1" t="n">
        <f aca="true">RAND()*2000</f>
        <v>1232.87887864607</v>
      </c>
      <c r="B40" s="1" t="n">
        <f aca="true">RAND()*2000</f>
        <v>1601.43334095558</v>
      </c>
      <c r="C40" s="1" t="n">
        <f aca="true">RAND()*2000</f>
        <v>825.867816754978</v>
      </c>
      <c r="D40" s="0" t="s">
        <v>71</v>
      </c>
      <c r="E40" s="0" t="s">
        <v>14</v>
      </c>
      <c r="F40" s="3" t="n">
        <v>303.369320899408</v>
      </c>
      <c r="G40" s="0" t="n">
        <v>10</v>
      </c>
      <c r="H40" s="0" t="s">
        <v>15</v>
      </c>
      <c r="I40" s="10" t="s">
        <v>16</v>
      </c>
    </row>
    <row r="41" customFormat="false" ht="14.4" hidden="false" customHeight="false" outlineLevel="0" collapsed="false">
      <c r="A41" s="1" t="n">
        <f aca="true">RAND()*2000</f>
        <v>1276.39498471634</v>
      </c>
      <c r="B41" s="1" t="n">
        <f aca="true">RAND()*2000</f>
        <v>1447.41953143265</v>
      </c>
      <c r="C41" s="1" t="n">
        <f aca="true">RAND()*2000</f>
        <v>694.917931397647</v>
      </c>
      <c r="D41" s="0" t="s">
        <v>72</v>
      </c>
      <c r="E41" s="0" t="s">
        <v>14</v>
      </c>
      <c r="F41" s="3" t="n">
        <v>386.106408417428</v>
      </c>
      <c r="G41" s="0" t="n">
        <v>12</v>
      </c>
      <c r="H41" s="0" t="s">
        <v>15</v>
      </c>
      <c r="I41" s="10" t="s">
        <v>16</v>
      </c>
    </row>
    <row r="42" customFormat="false" ht="14.4" hidden="false" customHeight="false" outlineLevel="0" collapsed="false">
      <c r="A42" s="1" t="n">
        <f aca="true">RAND()*2000</f>
        <v>691.315264649343</v>
      </c>
      <c r="B42" s="1" t="n">
        <f aca="true">RAND()*2000</f>
        <v>507.372063356644</v>
      </c>
      <c r="C42" s="1" t="n">
        <f aca="true">RAND()*2000</f>
        <v>543.132699303514</v>
      </c>
      <c r="D42" s="0" t="s">
        <v>73</v>
      </c>
      <c r="E42" s="0" t="s">
        <v>66</v>
      </c>
      <c r="F42" s="3" t="n">
        <v>896.318448111887</v>
      </c>
      <c r="G42" s="0" t="n">
        <v>10</v>
      </c>
      <c r="H42" s="0" t="s">
        <v>67</v>
      </c>
      <c r="I42" s="10" t="s">
        <v>68</v>
      </c>
    </row>
    <row r="43" customFormat="false" ht="14.4" hidden="false" customHeight="false" outlineLevel="0" collapsed="false">
      <c r="A43" s="1" t="n">
        <f aca="true">RAND()*2000</f>
        <v>199.151136021738</v>
      </c>
      <c r="B43" s="1" t="n">
        <f aca="true">RAND()*2000</f>
        <v>367.60658611599</v>
      </c>
      <c r="C43" s="1" t="n">
        <f aca="true">RAND()*2000</f>
        <v>106.416910038866</v>
      </c>
      <c r="D43" s="0" t="s">
        <v>74</v>
      </c>
      <c r="E43" s="0" t="s">
        <v>14</v>
      </c>
      <c r="F43" s="3" t="n">
        <v>206.842718795051</v>
      </c>
      <c r="G43" s="0" t="n">
        <v>10</v>
      </c>
      <c r="H43" s="0" t="s">
        <v>30</v>
      </c>
      <c r="I43" s="10" t="s">
        <v>31</v>
      </c>
    </row>
    <row r="44" customFormat="false" ht="14.4" hidden="false" customHeight="false" outlineLevel="0" collapsed="false">
      <c r="A44" s="1" t="n">
        <f aca="true">RAND()*2000</f>
        <v>1292.8828253742</v>
      </c>
      <c r="B44" s="1" t="n">
        <f aca="true">RAND()*2000</f>
        <v>412.485876196694</v>
      </c>
      <c r="C44" s="1" t="n">
        <f aca="true">RAND()*2000</f>
        <v>89.3967563480315</v>
      </c>
      <c r="D44" s="0" t="s">
        <v>75</v>
      </c>
      <c r="E44" s="0" t="s">
        <v>14</v>
      </c>
      <c r="F44" s="3" t="n">
        <v>386.106408417428</v>
      </c>
      <c r="G44" s="0" t="n">
        <v>12</v>
      </c>
      <c r="H44" s="0" t="s">
        <v>15</v>
      </c>
      <c r="I44" s="10" t="s">
        <v>16</v>
      </c>
    </row>
    <row r="45" customFormat="false" ht="14.4" hidden="false" customHeight="false" outlineLevel="0" collapsed="false">
      <c r="A45" s="1" t="n">
        <f aca="true">RAND()*2000</f>
        <v>1331.77052979216</v>
      </c>
      <c r="B45" s="1" t="n">
        <f aca="true">RAND()*2000</f>
        <v>771.19011219745</v>
      </c>
      <c r="C45" s="1" t="n">
        <f aca="true">RAND()*2000</f>
        <v>1975.54878654906</v>
      </c>
      <c r="D45" s="0" t="s">
        <v>76</v>
      </c>
      <c r="E45" s="0" t="s">
        <v>18</v>
      </c>
      <c r="F45" s="3" t="n">
        <v>1172.10873983862</v>
      </c>
      <c r="G45" s="0" t="n">
        <v>6</v>
      </c>
      <c r="H45" s="0" t="s">
        <v>50</v>
      </c>
      <c r="I45" s="0" t="s">
        <v>51</v>
      </c>
    </row>
    <row r="46" customFormat="false" ht="14.4" hidden="false" customHeight="false" outlineLevel="0" collapsed="false">
      <c r="A46" s="1" t="n">
        <f aca="true">RAND()*2000</f>
        <v>53.3145800374732</v>
      </c>
      <c r="B46" s="1" t="n">
        <f aca="true">RAND()*2000</f>
        <v>1841.58794248641</v>
      </c>
      <c r="C46" s="1" t="n">
        <f aca="true">RAND()*2000</f>
        <v>374.357721424794</v>
      </c>
      <c r="D46" s="0" t="s">
        <v>77</v>
      </c>
      <c r="E46" s="0" t="s">
        <v>18</v>
      </c>
      <c r="F46" s="3" t="n">
        <v>1310.00388570199</v>
      </c>
      <c r="G46" s="0" t="n">
        <v>10</v>
      </c>
      <c r="H46" s="0" t="s">
        <v>50</v>
      </c>
      <c r="I46" s="0" t="s">
        <v>51</v>
      </c>
    </row>
    <row r="47" customFormat="false" ht="14.4" hidden="false" customHeight="false" outlineLevel="0" collapsed="false">
      <c r="A47" s="1" t="n">
        <f aca="true">RAND()*2000</f>
        <v>33.7621132355543</v>
      </c>
      <c r="B47" s="1" t="n">
        <f aca="true">RAND()*2000</f>
        <v>5.5632040490863</v>
      </c>
      <c r="C47" s="1" t="n">
        <f aca="true">RAND()*2000</f>
        <v>1824.89089566879</v>
      </c>
      <c r="D47" s="0" t="s">
        <v>78</v>
      </c>
      <c r="E47" s="0" t="s">
        <v>14</v>
      </c>
      <c r="F47" s="3" t="n">
        <v>524.001554280796</v>
      </c>
      <c r="G47" s="0" t="n">
        <v>5</v>
      </c>
      <c r="H47" s="0" t="s">
        <v>22</v>
      </c>
      <c r="I47" s="10" t="s">
        <v>23</v>
      </c>
    </row>
    <row r="48" customFormat="false" ht="14.4" hidden="false" customHeight="false" outlineLevel="0" collapsed="false">
      <c r="A48" s="1" t="n">
        <f aca="true">RAND()*2000</f>
        <v>1454.30005064036</v>
      </c>
      <c r="B48" s="1" t="n">
        <f aca="true">RAND()*2000</f>
        <v>1809.58684608729</v>
      </c>
      <c r="C48" s="1" t="n">
        <f aca="true">RAND()*2000</f>
        <v>841.630682993315</v>
      </c>
      <c r="D48" s="0" t="s">
        <v>79</v>
      </c>
      <c r="E48" s="0" t="s">
        <v>10</v>
      </c>
      <c r="F48" s="3" t="n">
        <v>965.266021043571</v>
      </c>
      <c r="G48" s="0" t="n">
        <v>30</v>
      </c>
      <c r="H48" s="0" t="s">
        <v>11</v>
      </c>
      <c r="I48" s="0" t="s">
        <v>12</v>
      </c>
    </row>
    <row r="49" customFormat="false" ht="14.4" hidden="false" customHeight="false" outlineLevel="0" collapsed="false">
      <c r="A49" s="1" t="n">
        <f aca="true">RAND()*2000</f>
        <v>958.026191770682</v>
      </c>
      <c r="B49" s="1" t="n">
        <f aca="true">RAND()*2000</f>
        <v>1165.92094296808</v>
      </c>
      <c r="C49" s="1" t="n">
        <f aca="true">RAND()*2000</f>
        <v>376.085251822612</v>
      </c>
      <c r="D49" s="0" t="s">
        <v>80</v>
      </c>
      <c r="E49" s="0" t="s">
        <v>18</v>
      </c>
      <c r="F49" s="3" t="n">
        <v>517.106796987627</v>
      </c>
      <c r="G49" s="0" t="n">
        <v>35</v>
      </c>
      <c r="H49" s="0" t="s">
        <v>59</v>
      </c>
      <c r="I49" s="10" t="s">
        <v>60</v>
      </c>
    </row>
    <row r="50" customFormat="false" ht="14.4" hidden="false" customHeight="false" outlineLevel="0" collapsed="false">
      <c r="A50" s="1" t="n">
        <f aca="true">RAND()*2000</f>
        <v>677.137337967009</v>
      </c>
      <c r="B50" s="1" t="n">
        <f aca="true">RAND()*2000</f>
        <v>1981.18549131121</v>
      </c>
      <c r="C50" s="1" t="n">
        <f aca="true">RAND()*2000</f>
        <v>476.575592746523</v>
      </c>
      <c r="D50" s="0" t="s">
        <v>38</v>
      </c>
      <c r="E50" s="0" t="s">
        <v>18</v>
      </c>
      <c r="F50" s="3" t="n">
        <v>1068.6873804411</v>
      </c>
      <c r="G50" s="0" t="n">
        <v>12</v>
      </c>
      <c r="H50" s="0" t="s">
        <v>19</v>
      </c>
      <c r="I50" s="10" t="s">
        <v>20</v>
      </c>
    </row>
    <row r="51" customFormat="false" ht="14.4" hidden="false" customHeight="false" outlineLevel="0" collapsed="false">
      <c r="A51" s="1" t="n">
        <f aca="true">RAND()*2000</f>
        <v>1150.52216644825</v>
      </c>
      <c r="B51" s="1" t="n">
        <f aca="true">RAND()*2000</f>
        <v>1791.01329817882</v>
      </c>
      <c r="C51" s="1" t="n">
        <f aca="true">RAND()*2000</f>
        <v>834.035736645019</v>
      </c>
      <c r="D51" s="0" t="s">
        <v>32</v>
      </c>
      <c r="E51" s="0" t="s">
        <v>14</v>
      </c>
      <c r="F51" s="3" t="n">
        <v>558.475340746637</v>
      </c>
      <c r="G51" s="0" t="n">
        <v>7</v>
      </c>
      <c r="H51" s="0" t="s">
        <v>22</v>
      </c>
      <c r="I51" s="10" t="s">
        <v>23</v>
      </c>
    </row>
    <row r="52" customFormat="false" ht="14.4" hidden="false" customHeight="false" outlineLevel="0" collapsed="false">
      <c r="A52" s="1" t="n">
        <f aca="true">RAND()*2000</f>
        <v>1459.44026531014</v>
      </c>
      <c r="B52" s="1" t="n">
        <f aca="true">RAND()*2000</f>
        <v>546.477240472082</v>
      </c>
      <c r="C52" s="1" t="n">
        <f aca="true">RAND()*2000</f>
        <v>980.287532516132</v>
      </c>
      <c r="D52" s="0" t="s">
        <v>57</v>
      </c>
      <c r="E52" s="0" t="s">
        <v>14</v>
      </c>
      <c r="F52" s="3" t="n">
        <v>441.264466762775</v>
      </c>
      <c r="G52" s="0" t="n">
        <v>6</v>
      </c>
      <c r="H52" s="0" t="s">
        <v>34</v>
      </c>
      <c r="I52" s="10" t="s">
        <v>35</v>
      </c>
    </row>
    <row r="53" customFormat="false" ht="14.4" hidden="false" customHeight="false" outlineLevel="0" collapsed="false">
      <c r="A53" s="1" t="n">
        <f aca="true">RAND()*2000</f>
        <v>622.650551787237</v>
      </c>
      <c r="B53" s="1" t="n">
        <f aca="true">RAND()*2000</f>
        <v>419.686138258835</v>
      </c>
      <c r="C53" s="1" t="n">
        <f aca="true">RAND()*2000</f>
        <v>1685.97068344895</v>
      </c>
      <c r="D53" s="0" t="s">
        <v>64</v>
      </c>
      <c r="E53" s="0" t="s">
        <v>14</v>
      </c>
      <c r="F53" s="3" t="n">
        <v>393.001165710597</v>
      </c>
      <c r="G53" s="0" t="n">
        <v>12</v>
      </c>
      <c r="H53" s="0" t="s">
        <v>25</v>
      </c>
      <c r="I53" s="10" t="s">
        <v>26</v>
      </c>
    </row>
    <row r="54" customFormat="false" ht="14.4" hidden="false" customHeight="false" outlineLevel="0" collapsed="false">
      <c r="A54" s="1" t="n">
        <f aca="true">RAND()*2000</f>
        <v>1190.6454047512</v>
      </c>
      <c r="B54" s="1" t="n">
        <f aca="true">RAND()*2000</f>
        <v>1977.83133539834</v>
      </c>
      <c r="C54" s="1" t="n">
        <f aca="true">RAND()*2000</f>
        <v>1283.27953126601</v>
      </c>
      <c r="D54" s="0" t="s">
        <v>81</v>
      </c>
      <c r="E54" s="0" t="s">
        <v>14</v>
      </c>
      <c r="F54" s="3" t="n">
        <v>441.264466762775</v>
      </c>
      <c r="G54" s="0" t="n">
        <v>7</v>
      </c>
      <c r="H54" s="0" t="s">
        <v>34</v>
      </c>
      <c r="I54" s="10" t="s">
        <v>35</v>
      </c>
    </row>
    <row r="55" customFormat="false" ht="14.4" hidden="false" customHeight="false" outlineLevel="0" collapsed="false">
      <c r="A55" s="1" t="n">
        <f aca="true">RAND()*2000</f>
        <v>515.517587496604</v>
      </c>
      <c r="B55" s="1" t="n">
        <f aca="true">RAND()*2000</f>
        <v>1735.71882432472</v>
      </c>
      <c r="C55" s="1" t="n">
        <f aca="true">RAND()*2000</f>
        <v>726.019960431561</v>
      </c>
      <c r="D55" s="0" t="s">
        <v>82</v>
      </c>
      <c r="E55" s="0" t="s">
        <v>10</v>
      </c>
      <c r="F55" s="3" t="n">
        <v>827.370875180204</v>
      </c>
      <c r="G55" s="0" t="n">
        <v>20</v>
      </c>
      <c r="H55" s="0" t="s">
        <v>11</v>
      </c>
      <c r="I55" s="0" t="s">
        <v>12</v>
      </c>
    </row>
    <row r="56" customFormat="false" ht="14.4" hidden="false" customHeight="false" outlineLevel="0" collapsed="false">
      <c r="A56" s="1" t="n">
        <f aca="true">RAND()*2000</f>
        <v>1517.59565410732</v>
      </c>
      <c r="B56" s="1" t="n">
        <f aca="true">RAND()*2000</f>
        <v>748.465569842745</v>
      </c>
      <c r="C56" s="1" t="n">
        <f aca="true">RAND()*2000</f>
        <v>1362.01943235653</v>
      </c>
      <c r="D56" s="0" t="s">
        <v>58</v>
      </c>
      <c r="E56" s="0" t="s">
        <v>18</v>
      </c>
      <c r="F56" s="3" t="n">
        <v>517.106796987627</v>
      </c>
      <c r="G56" s="0" t="n">
        <v>30</v>
      </c>
      <c r="H56" s="0" t="s">
        <v>59</v>
      </c>
      <c r="I56" s="10" t="s">
        <v>60</v>
      </c>
    </row>
    <row r="57" customFormat="false" ht="14.4" hidden="false" customHeight="false" outlineLevel="0" collapsed="false">
      <c r="A57" s="1" t="n">
        <f aca="true">RAND()*2000</f>
        <v>1096.81720911826</v>
      </c>
      <c r="B57" s="1" t="n">
        <f aca="true">RAND()*2000</f>
        <v>1123.3761922435</v>
      </c>
      <c r="C57" s="1" t="n">
        <f aca="true">RAND()*2000</f>
        <v>581.215118646065</v>
      </c>
      <c r="D57" s="0" t="s">
        <v>83</v>
      </c>
      <c r="E57" s="0" t="s">
        <v>10</v>
      </c>
      <c r="F57" s="3" t="n">
        <v>517.106796987627</v>
      </c>
      <c r="G57" s="0" t="n">
        <v>35</v>
      </c>
      <c r="H57" s="0" t="s">
        <v>11</v>
      </c>
      <c r="I57" s="0" t="s">
        <v>12</v>
      </c>
    </row>
    <row r="58" customFormat="false" ht="14.4" hidden="false" customHeight="false" outlineLevel="0" collapsed="false">
      <c r="A58" s="1" t="n">
        <f aca="true">RAND()*2000</f>
        <v>1752.02615162244</v>
      </c>
      <c r="B58" s="1" t="n">
        <f aca="true">RAND()*2000</f>
        <v>684.635554002188</v>
      </c>
      <c r="C58" s="1" t="n">
        <f aca="true">RAND()*2000</f>
        <v>52.7755729791098</v>
      </c>
      <c r="D58" s="0" t="s">
        <v>84</v>
      </c>
      <c r="E58" s="0" t="s">
        <v>14</v>
      </c>
      <c r="F58" s="3" t="n">
        <v>461.94873864228</v>
      </c>
      <c r="G58" s="0" t="n">
        <v>7</v>
      </c>
      <c r="H58" s="0" t="s">
        <v>34</v>
      </c>
      <c r="I58" s="10" t="s">
        <v>35</v>
      </c>
    </row>
    <row r="59" customFormat="false" ht="14.4" hidden="false" customHeight="false" outlineLevel="0" collapsed="false">
      <c r="A59" s="1" t="n">
        <f aca="true">RAND()*2000</f>
        <v>354.28837764643</v>
      </c>
      <c r="B59" s="1" t="n">
        <f aca="true">RAND()*2000</f>
        <v>60.5085321427866</v>
      </c>
      <c r="C59" s="1" t="n">
        <f aca="true">RAND()*2000</f>
        <v>736.143684390345</v>
      </c>
      <c r="D59" s="0" t="s">
        <v>85</v>
      </c>
      <c r="E59" s="0" t="s">
        <v>14</v>
      </c>
      <c r="F59" s="3" t="n">
        <v>262.000777140398</v>
      </c>
      <c r="G59" s="0" t="n">
        <v>8</v>
      </c>
      <c r="H59" s="0" t="s">
        <v>30</v>
      </c>
      <c r="I59" s="10" t="s">
        <v>31</v>
      </c>
    </row>
    <row r="60" customFormat="false" ht="14.4" hidden="false" customHeight="false" outlineLevel="0" collapsed="false">
      <c r="A60" s="1" t="n">
        <f aca="true">RAND()*2000</f>
        <v>255.402983391012</v>
      </c>
      <c r="B60" s="1" t="n">
        <f aca="true">RAND()*2000</f>
        <v>1872.8476414368</v>
      </c>
      <c r="C60" s="1" t="n">
        <f aca="true">RAND()*2000</f>
        <v>539.762715810837</v>
      </c>
      <c r="D60" s="0" t="s">
        <v>86</v>
      </c>
      <c r="E60" s="0" t="s">
        <v>14</v>
      </c>
      <c r="F60" s="3" t="n">
        <v>262.000777140398</v>
      </c>
      <c r="G60" s="0" t="n">
        <v>10</v>
      </c>
      <c r="H60" s="0" t="s">
        <v>30</v>
      </c>
      <c r="I60" s="10" t="s">
        <v>31</v>
      </c>
    </row>
    <row r="61" customFormat="false" ht="14.4" hidden="false" customHeight="false" outlineLevel="0" collapsed="false">
      <c r="A61" s="1" t="n">
        <f aca="true">RAND()*2000</f>
        <v>1210.2241742285</v>
      </c>
      <c r="B61" s="1" t="n">
        <f aca="true">RAND()*2000</f>
        <v>28.3189761056883</v>
      </c>
      <c r="C61" s="1" t="n">
        <f aca="true">RAND()*2000</f>
        <v>1374.81302014225</v>
      </c>
      <c r="D61" s="0" t="s">
        <v>87</v>
      </c>
      <c r="E61" s="0" t="s">
        <v>10</v>
      </c>
      <c r="F61" s="3" t="n">
        <v>758.42330224852</v>
      </c>
      <c r="G61" s="0" t="n">
        <v>30</v>
      </c>
      <c r="H61" s="0" t="s">
        <v>11</v>
      </c>
      <c r="I61" s="0" t="s">
        <v>12</v>
      </c>
    </row>
    <row r="62" customFormat="false" ht="14.4" hidden="false" customHeight="false" outlineLevel="0" collapsed="false">
      <c r="A62" s="1" t="n">
        <f aca="true">RAND()*2000</f>
        <v>1021.48931337175</v>
      </c>
      <c r="B62" s="1" t="n">
        <f aca="true">RAND()*2000</f>
        <v>1081.91309111349</v>
      </c>
      <c r="C62" s="1" t="n">
        <f aca="true">RAND()*2000</f>
        <v>1000.18519252445</v>
      </c>
      <c r="D62" s="0" t="s">
        <v>88</v>
      </c>
      <c r="E62" s="0" t="s">
        <v>18</v>
      </c>
      <c r="F62" s="3" t="n">
        <v>1172.10873983862</v>
      </c>
      <c r="G62" s="0" t="n">
        <v>10</v>
      </c>
      <c r="H62" s="0" t="s">
        <v>50</v>
      </c>
      <c r="I62" s="0" t="s">
        <v>51</v>
      </c>
    </row>
    <row r="63" customFormat="false" ht="14.4" hidden="false" customHeight="false" outlineLevel="0" collapsed="false">
      <c r="A63" s="1" t="n">
        <f aca="true">RAND()*2000</f>
        <v>976.057198854544</v>
      </c>
      <c r="B63" s="1" t="n">
        <f aca="true">RAND()*2000</f>
        <v>591.467544786087</v>
      </c>
      <c r="C63" s="1" t="n">
        <f aca="true">RAND()*2000</f>
        <v>1979.2093133535</v>
      </c>
      <c r="D63" s="0" t="s">
        <v>89</v>
      </c>
      <c r="E63" s="0" t="s">
        <v>10</v>
      </c>
      <c r="F63" s="3" t="n">
        <v>689.475729316836</v>
      </c>
      <c r="G63" s="0" t="n">
        <v>45</v>
      </c>
      <c r="H63" s="0" t="s">
        <v>11</v>
      </c>
      <c r="I63" s="0" t="s">
        <v>12</v>
      </c>
    </row>
    <row r="64" customFormat="false" ht="14.4" hidden="false" customHeight="false" outlineLevel="0" collapsed="false">
      <c r="A64" s="1" t="n">
        <f aca="true">RAND()*2000</f>
        <v>770.493980858123</v>
      </c>
      <c r="B64" s="1" t="n">
        <f aca="true">RAND()*2000</f>
        <v>1866.23649334068</v>
      </c>
      <c r="C64" s="1" t="n">
        <f aca="true">RAND()*2000</f>
        <v>449.846398592445</v>
      </c>
      <c r="D64" s="0" t="s">
        <v>90</v>
      </c>
      <c r="E64" s="0" t="s">
        <v>18</v>
      </c>
      <c r="F64" s="3" t="n">
        <v>930.792234577729</v>
      </c>
      <c r="G64" s="0" t="n">
        <v>16</v>
      </c>
      <c r="H64" s="0" t="s">
        <v>19</v>
      </c>
      <c r="I64" s="10" t="s">
        <v>20</v>
      </c>
    </row>
    <row r="65" customFormat="false" ht="14.4" hidden="false" customHeight="false" outlineLevel="0" collapsed="false">
      <c r="A65" s="1" t="n">
        <f aca="true">RAND()*2000</f>
        <v>202.717378646267</v>
      </c>
      <c r="B65" s="1" t="n">
        <f aca="true">RAND()*2000</f>
        <v>1003.38486840448</v>
      </c>
      <c r="C65" s="1" t="n">
        <f aca="true">RAND()*2000</f>
        <v>826.509900988031</v>
      </c>
      <c r="D65" s="0" t="s">
        <v>91</v>
      </c>
      <c r="E65" s="0" t="s">
        <v>14</v>
      </c>
      <c r="F65" s="3" t="n">
        <v>510.212039694459</v>
      </c>
      <c r="G65" s="0" t="n">
        <v>5</v>
      </c>
      <c r="H65" s="0" t="s">
        <v>22</v>
      </c>
      <c r="I65" s="10" t="s">
        <v>23</v>
      </c>
    </row>
    <row r="66" customFormat="false" ht="14.4" hidden="false" customHeight="false" outlineLevel="0" collapsed="false">
      <c r="A66" s="1" t="n">
        <f aca="true">RAND()*2000</f>
        <v>520.243231058338</v>
      </c>
      <c r="B66" s="1" t="n">
        <f aca="true">RAND()*2000</f>
        <v>922.472105498649</v>
      </c>
      <c r="C66" s="1" t="n">
        <f aca="true">RAND()*2000</f>
        <v>1801.5347616444</v>
      </c>
      <c r="D66" s="0" t="s">
        <v>92</v>
      </c>
      <c r="E66" s="0" t="s">
        <v>66</v>
      </c>
      <c r="F66" s="3" t="n">
        <v>827.370875180204</v>
      </c>
      <c r="G66" s="0" t="n">
        <v>10</v>
      </c>
      <c r="H66" s="0" t="s">
        <v>67</v>
      </c>
      <c r="I66" s="10" t="s">
        <v>68</v>
      </c>
    </row>
    <row r="67" customFormat="false" ht="14.4" hidden="false" customHeight="false" outlineLevel="0" collapsed="false">
      <c r="A67" s="1" t="n">
        <f aca="true">RAND()*2000</f>
        <v>770.984653392602</v>
      </c>
      <c r="B67" s="1" t="n">
        <f aca="true">RAND()*2000</f>
        <v>1617.86607264738</v>
      </c>
      <c r="C67" s="1" t="n">
        <f aca="true">RAND()*2000</f>
        <v>92.0627078450242</v>
      </c>
      <c r="D67" s="0" t="s">
        <v>93</v>
      </c>
      <c r="E67" s="0" t="s">
        <v>10</v>
      </c>
      <c r="F67" s="3" t="n">
        <v>1241.05631277031</v>
      </c>
      <c r="G67" s="0" t="n">
        <v>10</v>
      </c>
      <c r="H67" s="0" t="s">
        <v>11</v>
      </c>
      <c r="I67" s="0" t="s">
        <v>12</v>
      </c>
    </row>
    <row r="68" customFormat="false" ht="14.4" hidden="false" customHeight="false" outlineLevel="0" collapsed="false">
      <c r="A68" s="1" t="n">
        <f aca="true">RAND()*2000</f>
        <v>464.955608304493</v>
      </c>
      <c r="B68" s="1" t="n">
        <f aca="true">RAND()*2000</f>
        <v>915.274971595347</v>
      </c>
      <c r="C68" s="1" t="n">
        <f aca="true">RAND()*2000</f>
        <v>492.444589752636</v>
      </c>
      <c r="D68" s="0" t="s">
        <v>21</v>
      </c>
      <c r="E68" s="0" t="s">
        <v>14</v>
      </c>
      <c r="F68" s="3" t="n">
        <v>537.791068867132</v>
      </c>
      <c r="G68" s="0" t="n">
        <v>9</v>
      </c>
      <c r="H68" s="0" t="s">
        <v>22</v>
      </c>
      <c r="I68" s="10" t="s">
        <v>23</v>
      </c>
    </row>
    <row r="69" customFormat="false" ht="14.4" hidden="false" customHeight="false" outlineLevel="0" collapsed="false">
      <c r="A69" s="1" t="n">
        <f aca="true">RAND()*2000</f>
        <v>1541.04038687448</v>
      </c>
      <c r="B69" s="1" t="n">
        <f aca="true">RAND()*2000</f>
        <v>840.553125715428</v>
      </c>
      <c r="C69" s="1" t="n">
        <f aca="true">RAND()*2000</f>
        <v>791.844369911259</v>
      </c>
      <c r="D69" s="0" t="s">
        <v>56</v>
      </c>
      <c r="E69" s="0" t="s">
        <v>14</v>
      </c>
      <c r="F69" s="3" t="n">
        <v>262.000777140398</v>
      </c>
      <c r="G69" s="0" t="n">
        <v>10</v>
      </c>
      <c r="H69" s="0" t="s">
        <v>30</v>
      </c>
      <c r="I69" s="10" t="s">
        <v>31</v>
      </c>
    </row>
    <row r="70" customFormat="false" ht="14.4" hidden="false" customHeight="false" outlineLevel="0" collapsed="false">
      <c r="A70" s="1" t="n">
        <f aca="true">RAND()*2000</f>
        <v>310.148983457247</v>
      </c>
      <c r="B70" s="1" t="n">
        <f aca="true">RAND()*2000</f>
        <v>1184.60403961314</v>
      </c>
      <c r="C70" s="1" t="n">
        <f aca="true">RAND()*2000</f>
        <v>1650.9252331142</v>
      </c>
      <c r="D70" s="0" t="s">
        <v>28</v>
      </c>
      <c r="E70" s="0" t="s">
        <v>14</v>
      </c>
      <c r="F70" s="3" t="n">
        <v>448.159224055943</v>
      </c>
      <c r="G70" s="0" t="n">
        <v>10</v>
      </c>
      <c r="H70" s="0" t="s">
        <v>25</v>
      </c>
      <c r="I70" s="10" t="s">
        <v>26</v>
      </c>
    </row>
    <row r="71" customFormat="false" ht="14.4" hidden="false" customHeight="false" outlineLevel="0" collapsed="false">
      <c r="A71" s="1" t="n">
        <f aca="true">RAND()*2000</f>
        <v>725.721576692621</v>
      </c>
      <c r="B71" s="1" t="n">
        <f aca="true">RAND()*2000</f>
        <v>1772.69930032532</v>
      </c>
      <c r="C71" s="1" t="n">
        <f aca="true">RAND()*2000</f>
        <v>754.484571981944</v>
      </c>
      <c r="D71" s="0" t="s">
        <v>94</v>
      </c>
      <c r="E71" s="0" t="s">
        <v>18</v>
      </c>
      <c r="F71" s="3" t="n">
        <v>1241.05631277031</v>
      </c>
      <c r="G71" s="0" t="n">
        <v>6</v>
      </c>
      <c r="H71" s="0" t="s">
        <v>50</v>
      </c>
      <c r="I71" s="0" t="s">
        <v>51</v>
      </c>
    </row>
    <row r="72" customFormat="false" ht="14.4" hidden="false" customHeight="false" outlineLevel="0" collapsed="false">
      <c r="A72" s="1" t="n">
        <f aca="true">RAND()*2000</f>
        <v>858.850968249515</v>
      </c>
      <c r="B72" s="1" t="n">
        <f aca="true">RAND()*2000</f>
        <v>1628.19770616409</v>
      </c>
      <c r="C72" s="1" t="n">
        <f aca="true">RAND()*2000</f>
        <v>579.077648754414</v>
      </c>
      <c r="D72" s="0" t="s">
        <v>95</v>
      </c>
      <c r="E72" s="0" t="s">
        <v>14</v>
      </c>
      <c r="F72" s="3" t="n">
        <v>468.843495935449</v>
      </c>
      <c r="G72" s="0" t="n">
        <v>8</v>
      </c>
      <c r="H72" s="0" t="s">
        <v>25</v>
      </c>
      <c r="I72" s="10" t="s">
        <v>26</v>
      </c>
    </row>
    <row r="73" customFormat="false" ht="14.4" hidden="false" customHeight="false" outlineLevel="0" collapsed="false">
      <c r="A73" s="1" t="n">
        <f aca="true">RAND()*2000</f>
        <v>849.529086629319</v>
      </c>
      <c r="B73" s="1" t="n">
        <f aca="true">RAND()*2000</f>
        <v>753.909354965402</v>
      </c>
      <c r="C73" s="1" t="n">
        <f aca="true">RAND()*2000</f>
        <v>1728.68760156381</v>
      </c>
      <c r="D73" s="0" t="s">
        <v>96</v>
      </c>
      <c r="E73" s="0" t="s">
        <v>18</v>
      </c>
      <c r="F73" s="3" t="n">
        <v>482.633010521785</v>
      </c>
      <c r="G73" s="0" t="n">
        <v>30</v>
      </c>
      <c r="H73" s="0" t="s">
        <v>59</v>
      </c>
      <c r="I73" s="10" t="s">
        <v>60</v>
      </c>
    </row>
    <row r="74" customFormat="false" ht="14.4" hidden="false" customHeight="false" outlineLevel="0" collapsed="false">
      <c r="A74" s="1" t="n">
        <f aca="true">RAND()*2000</f>
        <v>396.987897922295</v>
      </c>
      <c r="B74" s="1" t="n">
        <f aca="true">RAND()*2000</f>
        <v>275.005054192028</v>
      </c>
      <c r="C74" s="1" t="n">
        <f aca="true">RAND()*2000</f>
        <v>134.484205442228</v>
      </c>
      <c r="D74" s="0" t="s">
        <v>97</v>
      </c>
      <c r="E74" s="0" t="s">
        <v>14</v>
      </c>
      <c r="F74" s="3" t="n">
        <v>206.842718795051</v>
      </c>
      <c r="G74" s="0" t="n">
        <v>18</v>
      </c>
      <c r="H74" s="0" t="s">
        <v>30</v>
      </c>
      <c r="I74" s="10" t="s">
        <v>31</v>
      </c>
    </row>
    <row r="75" customFormat="false" ht="14.4" hidden="false" customHeight="false" outlineLevel="0" collapsed="false">
      <c r="A75" s="1" t="n">
        <f aca="true">RAND()*2000</f>
        <v>1821.86162241458</v>
      </c>
      <c r="B75" s="1" t="n">
        <f aca="true">RAND()*2000</f>
        <v>1670.20980489822</v>
      </c>
      <c r="C75" s="1" t="n">
        <f aca="true">RAND()*2000</f>
        <v>475.669435796854</v>
      </c>
      <c r="D75" s="0" t="s">
        <v>98</v>
      </c>
      <c r="E75" s="0" t="s">
        <v>18</v>
      </c>
      <c r="F75" s="3" t="n">
        <v>482.633010521785</v>
      </c>
      <c r="G75" s="0" t="n">
        <v>40</v>
      </c>
      <c r="H75" s="0" t="s">
        <v>59</v>
      </c>
      <c r="I75" s="10" t="s">
        <v>60</v>
      </c>
    </row>
    <row r="76" customFormat="false" ht="14.4" hidden="false" customHeight="false" outlineLevel="0" collapsed="false">
      <c r="A76" s="1" t="n">
        <f aca="true">RAND()*2000</f>
        <v>1632.36950502957</v>
      </c>
      <c r="B76" s="1" t="n">
        <f aca="true">RAND()*2000</f>
        <v>1363.60555400948</v>
      </c>
      <c r="C76" s="1" t="n">
        <f aca="true">RAND()*2000</f>
        <v>1724.97454523456</v>
      </c>
      <c r="D76" s="0" t="s">
        <v>48</v>
      </c>
      <c r="E76" s="0" t="s">
        <v>14</v>
      </c>
      <c r="F76" s="3" t="n">
        <v>399.895923003765</v>
      </c>
      <c r="G76" s="0" t="n">
        <v>10</v>
      </c>
      <c r="H76" s="0" t="s">
        <v>25</v>
      </c>
      <c r="I76" s="10" t="s">
        <v>26</v>
      </c>
    </row>
    <row r="77" customFormat="false" ht="14.4" hidden="false" customHeight="false" outlineLevel="0" collapsed="false">
      <c r="A77" s="1" t="n">
        <f aca="true">RAND()*2000</f>
        <v>213.481355715229</v>
      </c>
      <c r="B77" s="1" t="n">
        <f aca="true">RAND()*2000</f>
        <v>1131.56654051902</v>
      </c>
      <c r="C77" s="1" t="n">
        <f aca="true">RAND()*2000</f>
        <v>66.6304082154115</v>
      </c>
      <c r="D77" s="0" t="s">
        <v>99</v>
      </c>
      <c r="E77" s="0" t="s">
        <v>10</v>
      </c>
      <c r="F77" s="3" t="n">
        <v>930.792234577729</v>
      </c>
      <c r="G77" s="0" t="n">
        <v>20</v>
      </c>
      <c r="H77" s="0" t="s">
        <v>11</v>
      </c>
      <c r="I77" s="0" t="s">
        <v>12</v>
      </c>
    </row>
    <row r="78" customFormat="false" ht="14.4" hidden="false" customHeight="false" outlineLevel="0" collapsed="false">
      <c r="A78" s="1" t="n">
        <f aca="true">RAND()*2000</f>
        <v>1425.11746594681</v>
      </c>
      <c r="B78" s="1" t="n">
        <f aca="true">RAND()*2000</f>
        <v>329.586119343577</v>
      </c>
      <c r="C78" s="1" t="n">
        <f aca="true">RAND()*2000</f>
        <v>896.837188789113</v>
      </c>
      <c r="D78" s="0" t="s">
        <v>100</v>
      </c>
      <c r="E78" s="0" t="s">
        <v>14</v>
      </c>
      <c r="F78" s="3" t="n">
        <v>551.580583453469</v>
      </c>
      <c r="G78" s="0" t="n">
        <v>9</v>
      </c>
      <c r="H78" s="0" t="s">
        <v>22</v>
      </c>
      <c r="I78" s="10" t="s">
        <v>23</v>
      </c>
    </row>
    <row r="79" customFormat="false" ht="14.4" hidden="false" customHeight="false" outlineLevel="0" collapsed="false">
      <c r="A79" s="1" t="n">
        <f aca="true">RAND()*2000</f>
        <v>1149.38723035102</v>
      </c>
      <c r="B79" s="1" t="n">
        <f aca="true">RAND()*2000</f>
        <v>569.67370203952</v>
      </c>
      <c r="C79" s="1" t="n">
        <f aca="true">RAND()*2000</f>
        <v>1541.64554343868</v>
      </c>
      <c r="D79" s="0" t="s">
        <v>101</v>
      </c>
      <c r="E79" s="0" t="s">
        <v>14</v>
      </c>
      <c r="F79" s="3" t="n">
        <v>496.422525108122</v>
      </c>
      <c r="G79" s="0" t="n">
        <v>5</v>
      </c>
      <c r="H79" s="0" t="s">
        <v>22</v>
      </c>
      <c r="I79" s="10" t="s">
        <v>23</v>
      </c>
    </row>
    <row r="80" customFormat="false" ht="14.4" hidden="false" customHeight="false" outlineLevel="0" collapsed="false">
      <c r="A80" s="1" t="n">
        <f aca="true">RAND()*2000</f>
        <v>1731.03218504452</v>
      </c>
      <c r="B80" s="1" t="n">
        <f aca="true">RAND()*2000</f>
        <v>1696.59462125851</v>
      </c>
      <c r="C80" s="1" t="n">
        <f aca="true">RAND()*2000</f>
        <v>1128.91581075053</v>
      </c>
      <c r="D80" s="0" t="s">
        <v>102</v>
      </c>
      <c r="E80" s="0" t="s">
        <v>10</v>
      </c>
      <c r="F80" s="3" t="n">
        <v>827.370875180204</v>
      </c>
      <c r="G80" s="0" t="n">
        <v>30</v>
      </c>
      <c r="H80" s="0" t="s">
        <v>11</v>
      </c>
      <c r="I80" s="0" t="s">
        <v>12</v>
      </c>
    </row>
    <row r="81" customFormat="false" ht="14.4" hidden="false" customHeight="false" outlineLevel="0" collapsed="false">
      <c r="A81" s="1" t="n">
        <f aca="true">RAND()*2000</f>
        <v>1804.05710173482</v>
      </c>
      <c r="B81" s="1" t="n">
        <f aca="true">RAND()*2000</f>
        <v>1775.84664345195</v>
      </c>
      <c r="C81" s="1" t="n">
        <f aca="true">RAND()*2000</f>
        <v>939.256660896234</v>
      </c>
      <c r="D81" s="0" t="s">
        <v>103</v>
      </c>
      <c r="E81" s="0" t="s">
        <v>18</v>
      </c>
      <c r="F81" s="3" t="n">
        <v>517.106796987627</v>
      </c>
      <c r="G81" s="0" t="n">
        <v>40</v>
      </c>
      <c r="H81" s="0" t="s">
        <v>59</v>
      </c>
      <c r="I81" s="10" t="s">
        <v>60</v>
      </c>
    </row>
    <row r="82" customFormat="false" ht="14.4" hidden="false" customHeight="false" outlineLevel="0" collapsed="false">
      <c r="A82" s="1" t="n">
        <f aca="true">RAND()*2000</f>
        <v>860.393143623887</v>
      </c>
      <c r="B82" s="1" t="n">
        <f aca="true">RAND()*2000</f>
        <v>1385.22869606014</v>
      </c>
      <c r="C82" s="1" t="n">
        <f aca="true">RAND()*2000</f>
        <v>1285.34321217921</v>
      </c>
      <c r="D82" s="0" t="s">
        <v>104</v>
      </c>
      <c r="E82" s="0" t="s">
        <v>14</v>
      </c>
      <c r="F82" s="3" t="n">
        <v>468.843495935449</v>
      </c>
      <c r="G82" s="0" t="n">
        <v>8</v>
      </c>
      <c r="H82" s="0" t="s">
        <v>25</v>
      </c>
      <c r="I82" s="10" t="s">
        <v>26</v>
      </c>
    </row>
    <row r="83" customFormat="false" ht="14.4" hidden="false" customHeight="false" outlineLevel="0" collapsed="false">
      <c r="A83" s="1" t="n">
        <f aca="true">RAND()*2000</f>
        <v>243.89153915727</v>
      </c>
      <c r="B83" s="1" t="n">
        <f aca="true">RAND()*2000</f>
        <v>13.5406888752083</v>
      </c>
      <c r="C83" s="1" t="n">
        <f aca="true">RAND()*2000</f>
        <v>916.894987326283</v>
      </c>
      <c r="D83" s="0" t="s">
        <v>105</v>
      </c>
      <c r="E83" s="0" t="s">
        <v>14</v>
      </c>
      <c r="F83" s="3" t="n">
        <v>386.106408417428</v>
      </c>
      <c r="G83" s="0" t="n">
        <v>12</v>
      </c>
      <c r="H83" s="0" t="s">
        <v>15</v>
      </c>
      <c r="I83" s="10" t="s">
        <v>16</v>
      </c>
    </row>
    <row r="84" customFormat="false" ht="14.4" hidden="false" customHeight="false" outlineLevel="0" collapsed="false">
      <c r="A84" s="1" t="n">
        <f aca="true">RAND()*2000</f>
        <v>1019.32324985941</v>
      </c>
      <c r="B84" s="1" t="n">
        <f aca="true">RAND()*2000</f>
        <v>1756.46709942585</v>
      </c>
      <c r="C84" s="1" t="n">
        <f aca="true">RAND()*2000</f>
        <v>615.012080179069</v>
      </c>
      <c r="D84" s="0" t="s">
        <v>87</v>
      </c>
      <c r="E84" s="0" t="s">
        <v>10</v>
      </c>
      <c r="F84" s="3" t="n">
        <v>758.42330224852</v>
      </c>
      <c r="G84" s="0" t="n">
        <v>30</v>
      </c>
      <c r="H84" s="0" t="s">
        <v>11</v>
      </c>
      <c r="I84" s="0" t="s">
        <v>12</v>
      </c>
    </row>
    <row r="85" customFormat="false" ht="14.4" hidden="false" customHeight="false" outlineLevel="0" collapsed="false">
      <c r="A85" s="1" t="n">
        <f aca="true">RAND()*2000</f>
        <v>1830.49313296103</v>
      </c>
      <c r="B85" s="1" t="n">
        <f aca="true">RAND()*2000</f>
        <v>232.130939589445</v>
      </c>
      <c r="C85" s="1" t="n">
        <f aca="true">RAND()*2000</f>
        <v>1674.30527164751</v>
      </c>
      <c r="D85" s="0" t="s">
        <v>106</v>
      </c>
      <c r="E85" s="0" t="s">
        <v>18</v>
      </c>
      <c r="F85" s="3" t="n">
        <v>1172.10873983862</v>
      </c>
      <c r="G85" s="0" t="n">
        <v>10</v>
      </c>
      <c r="H85" s="0" t="s">
        <v>50</v>
      </c>
      <c r="I85" s="0" t="s">
        <v>51</v>
      </c>
    </row>
    <row r="86" customFormat="false" ht="14.4" hidden="false" customHeight="false" outlineLevel="0" collapsed="false">
      <c r="A86" s="1" t="n">
        <f aca="true">RAND()*2000</f>
        <v>737.488894533195</v>
      </c>
      <c r="B86" s="1" t="n">
        <f aca="true">RAND()*2000</f>
        <v>1326.82934027394</v>
      </c>
      <c r="C86" s="1" t="n">
        <f aca="true">RAND()*2000</f>
        <v>764.350404644159</v>
      </c>
      <c r="D86" s="0" t="s">
        <v>107</v>
      </c>
      <c r="E86" s="0" t="s">
        <v>18</v>
      </c>
      <c r="F86" s="3" t="n">
        <v>482.633010521785</v>
      </c>
      <c r="G86" s="0" t="n">
        <v>40</v>
      </c>
      <c r="H86" s="0" t="s">
        <v>59</v>
      </c>
      <c r="I86" s="10" t="s">
        <v>60</v>
      </c>
    </row>
    <row r="87" customFormat="false" ht="14.4" hidden="false" customHeight="false" outlineLevel="0" collapsed="false">
      <c r="A87" s="1" t="n">
        <f aca="true">RAND()*2000</f>
        <v>1811.58572797</v>
      </c>
      <c r="B87" s="1" t="n">
        <f aca="true">RAND()*2000</f>
        <v>93.7155904498255</v>
      </c>
      <c r="C87" s="1" t="n">
        <f aca="true">RAND()*2000</f>
        <v>1028.08623884135</v>
      </c>
      <c r="D87" s="0" t="s">
        <v>108</v>
      </c>
      <c r="E87" s="0" t="s">
        <v>18</v>
      </c>
      <c r="F87" s="3" t="n">
        <v>965.266021043571</v>
      </c>
      <c r="G87" s="0" t="n">
        <v>14</v>
      </c>
      <c r="H87" s="0" t="s">
        <v>19</v>
      </c>
      <c r="I87" s="10" t="s">
        <v>20</v>
      </c>
    </row>
    <row r="88" customFormat="false" ht="14.4" hidden="false" customHeight="false" outlineLevel="0" collapsed="false">
      <c r="A88" s="1" t="n">
        <f aca="true">RAND()*2000</f>
        <v>598.251140378458</v>
      </c>
      <c r="B88" s="1" t="n">
        <f aca="true">RAND()*2000</f>
        <v>1197.46071689518</v>
      </c>
      <c r="C88" s="1" t="n">
        <f aca="true">RAND()*2000</f>
        <v>1198.34293396094</v>
      </c>
      <c r="D88" s="0" t="s">
        <v>109</v>
      </c>
      <c r="E88" s="0" t="s">
        <v>14</v>
      </c>
      <c r="F88" s="3" t="n">
        <v>289.579806313071</v>
      </c>
      <c r="G88" s="0" t="n">
        <v>6</v>
      </c>
      <c r="H88" s="0" t="s">
        <v>30</v>
      </c>
      <c r="I88" s="10" t="s">
        <v>31</v>
      </c>
    </row>
    <row r="89" customFormat="false" ht="14.4" hidden="false" customHeight="false" outlineLevel="0" collapsed="false">
      <c r="A89" s="1" t="n">
        <f aca="true">RAND()*2000</f>
        <v>1766.17946086668</v>
      </c>
      <c r="B89" s="1" t="n">
        <f aca="true">RAND()*2000</f>
        <v>627.805176926078</v>
      </c>
      <c r="C89" s="1" t="n">
        <f aca="true">RAND()*2000</f>
        <v>235.823431986</v>
      </c>
      <c r="D89" s="0" t="s">
        <v>97</v>
      </c>
      <c r="E89" s="0" t="s">
        <v>14</v>
      </c>
      <c r="F89" s="3" t="n">
        <v>206.842718795051</v>
      </c>
      <c r="G89" s="0" t="n">
        <v>18</v>
      </c>
      <c r="H89" s="0" t="s">
        <v>30</v>
      </c>
      <c r="I89" s="10" t="s">
        <v>31</v>
      </c>
    </row>
    <row r="90" customFormat="false" ht="14.4" hidden="false" customHeight="false" outlineLevel="0" collapsed="false">
      <c r="A90" s="1" t="n">
        <f aca="true">RAND()*2000</f>
        <v>1859.16510061463</v>
      </c>
      <c r="B90" s="1" t="n">
        <f aca="true">RAND()*2000</f>
        <v>530.809707548148</v>
      </c>
      <c r="C90" s="1" t="n">
        <f aca="true">RAND()*2000</f>
        <v>920.406233492769</v>
      </c>
      <c r="D90" s="0" t="s">
        <v>110</v>
      </c>
      <c r="E90" s="11" t="s">
        <v>111</v>
      </c>
      <c r="H90" s="0" t="s">
        <v>112</v>
      </c>
      <c r="I90" s="0" t="s">
        <v>113</v>
      </c>
    </row>
    <row r="91" customFormat="false" ht="14.4" hidden="false" customHeight="false" outlineLevel="0" collapsed="false">
      <c r="A91" s="1" t="n">
        <f aca="true">RAND()*2000</f>
        <v>387.224759064642</v>
      </c>
      <c r="B91" s="1" t="n">
        <f aca="true">RAND()*2000</f>
        <v>1324.7328921755</v>
      </c>
      <c r="C91" s="1" t="n">
        <f aca="true">RAND()*2000</f>
        <v>671.393739917667</v>
      </c>
      <c r="D91" s="0" t="s">
        <v>114</v>
      </c>
      <c r="E91" s="0" t="s">
        <v>18</v>
      </c>
      <c r="F91" s="3" t="n">
        <v>620.528156385153</v>
      </c>
      <c r="G91" s="0" t="n">
        <v>30</v>
      </c>
      <c r="H91" s="0" t="s">
        <v>59</v>
      </c>
      <c r="I91" s="10" t="s">
        <v>60</v>
      </c>
    </row>
    <row r="92" customFormat="false" ht="14.4" hidden="false" customHeight="false" outlineLevel="0" collapsed="false">
      <c r="A92" s="1" t="n">
        <f aca="true">RAND()*2000</f>
        <v>222.352022756552</v>
      </c>
      <c r="B92" s="1" t="n">
        <f aca="true">RAND()*2000</f>
        <v>1485.08513874136</v>
      </c>
      <c r="C92" s="1" t="n">
        <f aca="true">RAND()*2000</f>
        <v>1621.17231065427</v>
      </c>
      <c r="D92" s="0" t="s">
        <v>115</v>
      </c>
      <c r="E92" s="0" t="s">
        <v>66</v>
      </c>
      <c r="F92" s="3" t="n">
        <v>848.055147059709</v>
      </c>
      <c r="G92" s="0" t="n">
        <v>10</v>
      </c>
      <c r="H92" s="0" t="s">
        <v>67</v>
      </c>
      <c r="I92" s="10" t="s">
        <v>68</v>
      </c>
    </row>
    <row r="93" customFormat="false" ht="14.4" hidden="false" customHeight="false" outlineLevel="0" collapsed="false">
      <c r="A93" s="1" t="n">
        <f aca="true">RAND()*2000</f>
        <v>645.796559537469</v>
      </c>
      <c r="B93" s="1" t="n">
        <f aca="true">RAND()*2000</f>
        <v>974.598659000718</v>
      </c>
      <c r="C93" s="1" t="n">
        <f aca="true">RAND()*2000</f>
        <v>1386.93071574112</v>
      </c>
      <c r="D93" s="0" t="s">
        <v>81</v>
      </c>
      <c r="E93" s="0" t="s">
        <v>14</v>
      </c>
      <c r="F93" s="3" t="n">
        <v>441.264466762775</v>
      </c>
      <c r="G93" s="0" t="n">
        <v>7</v>
      </c>
      <c r="H93" s="0" t="s">
        <v>34</v>
      </c>
      <c r="I93" s="10" t="s">
        <v>35</v>
      </c>
    </row>
    <row r="94" customFormat="false" ht="14.4" hidden="false" customHeight="false" outlineLevel="0" collapsed="false">
      <c r="A94" s="1" t="n">
        <f aca="true">RAND()*2000</f>
        <v>685.966026167161</v>
      </c>
      <c r="B94" s="1" t="n">
        <f aca="true">RAND()*2000</f>
        <v>1269.12819618097</v>
      </c>
      <c r="C94" s="1" t="n">
        <f aca="true">RAND()*2000</f>
        <v>1998.79966478317</v>
      </c>
      <c r="D94" s="0" t="s">
        <v>116</v>
      </c>
      <c r="E94" s="0" t="s">
        <v>14</v>
      </c>
      <c r="F94" s="3" t="n">
        <v>489.527767814954</v>
      </c>
      <c r="G94" s="0" t="n">
        <v>5</v>
      </c>
      <c r="H94" s="0" t="s">
        <v>22</v>
      </c>
      <c r="I94" s="10" t="s">
        <v>23</v>
      </c>
    </row>
    <row r="95" customFormat="false" ht="14.4" hidden="false" customHeight="false" outlineLevel="0" collapsed="false">
      <c r="A95" s="1" t="n">
        <f aca="true">RAND()*2000</f>
        <v>445.409942158337</v>
      </c>
      <c r="B95" s="1" t="n">
        <f aca="true">RAND()*2000</f>
        <v>1973.71450354034</v>
      </c>
      <c r="C95" s="1" t="n">
        <f aca="true">RAND()*2000</f>
        <v>1570.05592532633</v>
      </c>
      <c r="D95" s="0" t="s">
        <v>92</v>
      </c>
      <c r="E95" s="0" t="s">
        <v>66</v>
      </c>
      <c r="F95" s="3" t="n">
        <v>827.370875180204</v>
      </c>
      <c r="G95" s="0" t="n">
        <v>10</v>
      </c>
      <c r="H95" s="0" t="s">
        <v>67</v>
      </c>
      <c r="I95" s="10" t="s">
        <v>68</v>
      </c>
    </row>
    <row r="96" customFormat="false" ht="14.4" hidden="false" customHeight="false" outlineLevel="0" collapsed="false">
      <c r="A96" s="1" t="n">
        <f aca="true">RAND()*2000</f>
        <v>757.249250009621</v>
      </c>
      <c r="B96" s="1" t="n">
        <f aca="true">RAND()*2000</f>
        <v>1148.54166480602</v>
      </c>
      <c r="C96" s="1" t="n">
        <f aca="true">RAND()*2000</f>
        <v>547.981442280806</v>
      </c>
      <c r="D96" s="0" t="s">
        <v>117</v>
      </c>
      <c r="E96" s="0" t="s">
        <v>14</v>
      </c>
      <c r="F96" s="3" t="n">
        <v>461.94873864228</v>
      </c>
      <c r="G96" s="0" t="n">
        <v>6</v>
      </c>
      <c r="H96" s="0" t="s">
        <v>34</v>
      </c>
      <c r="I96" s="10" t="s">
        <v>35</v>
      </c>
    </row>
    <row r="97" customFormat="false" ht="14.4" hidden="false" customHeight="false" outlineLevel="0" collapsed="false">
      <c r="A97" s="1" t="n">
        <f aca="true">RAND()*2000</f>
        <v>1223.28557536371</v>
      </c>
      <c r="B97" s="1" t="n">
        <f aca="true">RAND()*2000</f>
        <v>1279.10380460481</v>
      </c>
      <c r="C97" s="1" t="n">
        <f aca="true">RAND()*2000</f>
        <v>1096.30356067649</v>
      </c>
      <c r="D97" s="0" t="s">
        <v>118</v>
      </c>
      <c r="E97" s="0" t="s">
        <v>14</v>
      </c>
      <c r="F97" s="3" t="n">
        <v>206.842718795051</v>
      </c>
      <c r="G97" s="0" t="n">
        <v>10</v>
      </c>
      <c r="H97" s="0" t="s">
        <v>119</v>
      </c>
      <c r="I97" s="10" t="s">
        <v>120</v>
      </c>
    </row>
    <row r="98" customFormat="false" ht="14.4" hidden="false" customHeight="false" outlineLevel="0" collapsed="false">
      <c r="A98" s="1" t="n">
        <f aca="true">RAND()*2000</f>
        <v>1021.92095864671</v>
      </c>
      <c r="B98" s="1" t="n">
        <f aca="true">RAND()*2000</f>
        <v>638.941759158774</v>
      </c>
      <c r="C98" s="1" t="n">
        <f aca="true">RAND()*2000</f>
        <v>777.19128902568</v>
      </c>
      <c r="D98" s="0" t="s">
        <v>115</v>
      </c>
      <c r="E98" s="0" t="s">
        <v>66</v>
      </c>
      <c r="F98" s="3" t="n">
        <v>848.055147059709</v>
      </c>
      <c r="G98" s="0" t="n">
        <v>10</v>
      </c>
      <c r="H98" s="0" t="s">
        <v>67</v>
      </c>
      <c r="I98" s="10" t="s">
        <v>68</v>
      </c>
    </row>
    <row r="99" customFormat="false" ht="14.4" hidden="false" customHeight="false" outlineLevel="0" collapsed="false">
      <c r="A99" s="1" t="n">
        <f aca="true">RAND()*2000</f>
        <v>410.790213909067</v>
      </c>
      <c r="B99" s="1" t="n">
        <f aca="true">RAND()*2000</f>
        <v>660.191764860471</v>
      </c>
      <c r="C99" s="1" t="n">
        <f aca="true">RAND()*2000</f>
        <v>1731.47023998661</v>
      </c>
      <c r="D99" s="0" t="s">
        <v>121</v>
      </c>
      <c r="E99" s="0" t="s">
        <v>14</v>
      </c>
      <c r="F99" s="3" t="n">
        <v>461.94873864228</v>
      </c>
      <c r="G99" s="0" t="n">
        <v>3</v>
      </c>
      <c r="H99" s="0" t="s">
        <v>22</v>
      </c>
      <c r="I99" s="10" t="s">
        <v>23</v>
      </c>
    </row>
    <row r="100" customFormat="false" ht="14.4" hidden="false" customHeight="false" outlineLevel="0" collapsed="false">
      <c r="A100" s="1" t="n">
        <f aca="true">RAND()*2000</f>
        <v>518.38343170065</v>
      </c>
      <c r="B100" s="1" t="n">
        <f aca="true">RAND()*2000</f>
        <v>1843.85211918304</v>
      </c>
      <c r="C100" s="1" t="n">
        <f aca="true">RAND()*2000</f>
        <v>171.012693161361</v>
      </c>
      <c r="D100" s="0" t="s">
        <v>122</v>
      </c>
      <c r="E100" s="0" t="s">
        <v>18</v>
      </c>
      <c r="F100" s="3" t="n">
        <v>517.106796987627</v>
      </c>
      <c r="G100" s="0" t="n">
        <v>40</v>
      </c>
      <c r="H100" s="0" t="s">
        <v>59</v>
      </c>
      <c r="I100" s="10" t="s">
        <v>60</v>
      </c>
    </row>
    <row r="101" customFormat="false" ht="14.4" hidden="false" customHeight="false" outlineLevel="0" collapsed="false">
      <c r="A101" s="1" t="n">
        <f aca="true">RAND()*2000</f>
        <v>572.655175587</v>
      </c>
      <c r="B101" s="1" t="n">
        <f aca="true">RAND()*2000</f>
        <v>365.226504304664</v>
      </c>
      <c r="C101" s="1" t="n">
        <f aca="true">RAND()*2000</f>
        <v>1675.25622204103</v>
      </c>
      <c r="D101" s="0" t="s">
        <v>98</v>
      </c>
      <c r="E101" s="0" t="s">
        <v>18</v>
      </c>
      <c r="F101" s="3" t="n">
        <v>482.633010521785</v>
      </c>
      <c r="G101" s="0" t="n">
        <v>40</v>
      </c>
      <c r="H101" s="0" t="s">
        <v>59</v>
      </c>
      <c r="I101" s="10" t="s">
        <v>60</v>
      </c>
    </row>
    <row r="102" customFormat="false" ht="14.4" hidden="false" customHeight="false" outlineLevel="0" collapsed="false">
      <c r="A102" s="1" t="n">
        <f aca="true">RAND()*2000</f>
        <v>1115.50989318225</v>
      </c>
      <c r="B102" s="1" t="n">
        <f aca="true">RAND()*2000</f>
        <v>1516.46167744446</v>
      </c>
      <c r="C102" s="1" t="n">
        <f aca="true">RAND()*2000</f>
        <v>1223.44519991441</v>
      </c>
      <c r="D102" s="0" t="s">
        <v>77</v>
      </c>
      <c r="E102" s="0" t="s">
        <v>18</v>
      </c>
      <c r="F102" s="3" t="n">
        <v>1310.00388570199</v>
      </c>
      <c r="G102" s="0" t="n">
        <v>10</v>
      </c>
      <c r="H102" s="0" t="s">
        <v>50</v>
      </c>
      <c r="I102" s="0" t="s">
        <v>51</v>
      </c>
    </row>
    <row r="103" customFormat="false" ht="14.4" hidden="false" customHeight="false" outlineLevel="0" collapsed="false">
      <c r="A103" s="1" t="n">
        <f aca="true">RAND()*2000</f>
        <v>1863.73473222156</v>
      </c>
      <c r="B103" s="1" t="n">
        <f aca="true">RAND()*2000</f>
        <v>130.676319932706</v>
      </c>
      <c r="C103" s="1" t="n">
        <f aca="true">RAND()*2000</f>
        <v>1311.0787714242</v>
      </c>
      <c r="D103" s="0" t="s">
        <v>123</v>
      </c>
      <c r="E103" s="0" t="s">
        <v>10</v>
      </c>
      <c r="F103" s="3" t="n">
        <v>1241.05631277031</v>
      </c>
      <c r="G103" s="0" t="n">
        <v>12</v>
      </c>
      <c r="H103" s="0" t="s">
        <v>11</v>
      </c>
      <c r="I103" s="0" t="s">
        <v>12</v>
      </c>
    </row>
    <row r="104" customFormat="false" ht="14.4" hidden="false" customHeight="false" outlineLevel="0" collapsed="false">
      <c r="A104" s="1" t="n">
        <f aca="true">RAND()*2000</f>
        <v>1329.15666617049</v>
      </c>
      <c r="B104" s="1" t="n">
        <f aca="true">RAND()*2000</f>
        <v>1155.81145125688</v>
      </c>
      <c r="C104" s="1" t="n">
        <f aca="true">RAND()*2000</f>
        <v>1665.3936899376</v>
      </c>
      <c r="D104" s="0" t="s">
        <v>101</v>
      </c>
      <c r="E104" s="0" t="s">
        <v>14</v>
      </c>
      <c r="F104" s="3" t="n">
        <v>496.422525108122</v>
      </c>
      <c r="G104" s="0" t="n">
        <v>5</v>
      </c>
      <c r="H104" s="0" t="s">
        <v>22</v>
      </c>
      <c r="I104" s="10" t="s">
        <v>23</v>
      </c>
    </row>
    <row r="105" customFormat="false" ht="14.4" hidden="false" customHeight="false" outlineLevel="0" collapsed="false">
      <c r="A105" s="1" t="n">
        <f aca="true">RAND()*2000</f>
        <v>1498.25048259406</v>
      </c>
      <c r="B105" s="1" t="n">
        <f aca="true">RAND()*2000</f>
        <v>1547.74066071646</v>
      </c>
      <c r="C105" s="1" t="n">
        <f aca="true">RAND()*2000</f>
        <v>804.191195027109</v>
      </c>
      <c r="D105" s="0" t="s">
        <v>124</v>
      </c>
      <c r="E105" s="0" t="s">
        <v>14</v>
      </c>
      <c r="F105" s="3" t="n">
        <v>530.896311573964</v>
      </c>
      <c r="G105" s="0" t="n">
        <v>7</v>
      </c>
      <c r="H105" s="0" t="s">
        <v>22</v>
      </c>
      <c r="I105" s="10" t="s">
        <v>23</v>
      </c>
    </row>
    <row r="106" customFormat="false" ht="14.4" hidden="false" customHeight="false" outlineLevel="0" collapsed="false">
      <c r="A106" s="1" t="n">
        <f aca="true">RAND()*2000</f>
        <v>529.111466799521</v>
      </c>
      <c r="B106" s="1" t="n">
        <f aca="true">RAND()*2000</f>
        <v>180.728821282219</v>
      </c>
      <c r="C106" s="1" t="n">
        <f aca="true">RAND()*2000</f>
        <v>1964.47373320814</v>
      </c>
      <c r="D106" s="0" t="s">
        <v>125</v>
      </c>
      <c r="E106" s="0" t="s">
        <v>14</v>
      </c>
      <c r="F106" s="3" t="n">
        <v>289.579806313071</v>
      </c>
      <c r="G106" s="0" t="n">
        <v>4</v>
      </c>
      <c r="H106" s="0" t="s">
        <v>30</v>
      </c>
      <c r="I106" s="10" t="s">
        <v>31</v>
      </c>
    </row>
    <row r="107" customFormat="false" ht="14.4" hidden="false" customHeight="false" outlineLevel="0" collapsed="false">
      <c r="A107" s="1" t="n">
        <f aca="true">RAND()*2000</f>
        <v>1204.89300568572</v>
      </c>
      <c r="B107" s="1" t="n">
        <f aca="true">RAND()*2000</f>
        <v>1245.12407484484</v>
      </c>
      <c r="C107" s="1" t="n">
        <f aca="true">RAND()*2000</f>
        <v>1061.10812737339</v>
      </c>
      <c r="D107" s="0" t="s">
        <v>63</v>
      </c>
      <c r="E107" s="0" t="s">
        <v>18</v>
      </c>
      <c r="F107" s="3" t="n">
        <v>1172.10873983862</v>
      </c>
      <c r="G107" s="0" t="n">
        <v>10</v>
      </c>
      <c r="H107" s="0" t="s">
        <v>19</v>
      </c>
      <c r="I107" s="10" t="s">
        <v>20</v>
      </c>
    </row>
    <row r="108" customFormat="false" ht="14.4" hidden="false" customHeight="false" outlineLevel="0" collapsed="false">
      <c r="A108" s="1" t="n">
        <f aca="true">RAND()*2000</f>
        <v>312.735567448063</v>
      </c>
      <c r="B108" s="1" t="n">
        <f aca="true">RAND()*2000</f>
        <v>191.914246960907</v>
      </c>
      <c r="C108" s="1" t="n">
        <f aca="true">RAND()*2000</f>
        <v>1849.5943793693</v>
      </c>
      <c r="D108" s="0" t="s">
        <v>126</v>
      </c>
      <c r="E108" s="0" t="s">
        <v>14</v>
      </c>
      <c r="F108" s="3" t="n">
        <v>537.791068867132</v>
      </c>
      <c r="G108" s="0" t="n">
        <v>7</v>
      </c>
      <c r="H108" s="0" t="s">
        <v>22</v>
      </c>
      <c r="I108" s="10" t="s">
        <v>23</v>
      </c>
    </row>
    <row r="109" customFormat="false" ht="14.4" hidden="false" customHeight="false" outlineLevel="0" collapsed="false">
      <c r="A109" s="1" t="n">
        <f aca="true">RAND()*2000</f>
        <v>1835.11320063047</v>
      </c>
      <c r="B109" s="1" t="n">
        <f aca="true">RAND()*2000</f>
        <v>1985.23466731266</v>
      </c>
      <c r="C109" s="1" t="n">
        <f aca="true">RAND()*2000</f>
        <v>1674.94471737593</v>
      </c>
      <c r="D109" s="0" t="s">
        <v>73</v>
      </c>
      <c r="E109" s="0" t="s">
        <v>66</v>
      </c>
      <c r="F109" s="3" t="n">
        <v>896.318448111887</v>
      </c>
      <c r="G109" s="0" t="n">
        <v>10</v>
      </c>
      <c r="H109" s="0" t="s">
        <v>67</v>
      </c>
      <c r="I109" s="10" t="s">
        <v>68</v>
      </c>
    </row>
    <row r="110" customFormat="false" ht="14.4" hidden="false" customHeight="false" outlineLevel="0" collapsed="false">
      <c r="A110" s="1" t="n">
        <f aca="true">RAND()*2000</f>
        <v>228.241621435469</v>
      </c>
      <c r="B110" s="1" t="n">
        <f aca="true">RAND()*2000</f>
        <v>356.956814663772</v>
      </c>
      <c r="C110" s="1" t="n">
        <f aca="true">RAND()*2000</f>
        <v>1980.50767966915</v>
      </c>
      <c r="D110" s="0" t="s">
        <v>127</v>
      </c>
      <c r="E110" s="0" t="s">
        <v>14</v>
      </c>
      <c r="F110" s="3" t="n">
        <v>537.791068867132</v>
      </c>
      <c r="G110" s="0" t="n">
        <v>9</v>
      </c>
      <c r="H110" s="0" t="s">
        <v>22</v>
      </c>
      <c r="I110" s="10" t="s">
        <v>23</v>
      </c>
    </row>
    <row r="111" customFormat="false" ht="14.4" hidden="false" customHeight="false" outlineLevel="0" collapsed="false">
      <c r="A111" s="1" t="n">
        <f aca="true">RAND()*2000</f>
        <v>144.908445299816</v>
      </c>
      <c r="B111" s="1" t="n">
        <f aca="true">RAND()*2000</f>
        <v>1299.09401982197</v>
      </c>
      <c r="C111" s="1" t="n">
        <f aca="true">RAND()*2000</f>
        <v>1808.56185274556</v>
      </c>
      <c r="D111" s="0" t="s">
        <v>128</v>
      </c>
      <c r="E111" s="0" t="s">
        <v>14</v>
      </c>
      <c r="F111" s="3" t="n">
        <v>461.94873864228</v>
      </c>
      <c r="G111" s="0" t="n">
        <v>4</v>
      </c>
      <c r="H111" s="0" t="s">
        <v>34</v>
      </c>
      <c r="I111" s="10" t="s">
        <v>35</v>
      </c>
    </row>
    <row r="112" customFormat="false" ht="14.4" hidden="false" customHeight="false" outlineLevel="0" collapsed="false">
      <c r="A112" s="1" t="n">
        <f aca="true">RAND()*2000</f>
        <v>435.324922393994</v>
      </c>
      <c r="B112" s="1" t="n">
        <f aca="true">RAND()*2000</f>
        <v>1771.6862129339</v>
      </c>
      <c r="C112" s="1" t="n">
        <f aca="true">RAND()*2000</f>
        <v>972.761012342684</v>
      </c>
      <c r="D112" s="0" t="s">
        <v>129</v>
      </c>
      <c r="E112" s="0" t="s">
        <v>14</v>
      </c>
      <c r="F112" s="3" t="n">
        <v>206.842718795051</v>
      </c>
      <c r="G112" s="0" t="n">
        <v>16</v>
      </c>
      <c r="H112" s="0" t="s">
        <v>30</v>
      </c>
      <c r="I112" s="10" t="s">
        <v>31</v>
      </c>
    </row>
    <row r="113" customFormat="false" ht="14.4" hidden="false" customHeight="false" outlineLevel="0" collapsed="false">
      <c r="A113" s="1" t="n">
        <f aca="true">RAND()*2000</f>
        <v>1799.56439037803</v>
      </c>
      <c r="B113" s="1" t="n">
        <f aca="true">RAND()*2000</f>
        <v>483.290974237061</v>
      </c>
      <c r="C113" s="1" t="n">
        <f aca="true">RAND()*2000</f>
        <v>1624.02575726547</v>
      </c>
      <c r="D113" s="0" t="s">
        <v>130</v>
      </c>
      <c r="E113" s="0" t="s">
        <v>66</v>
      </c>
      <c r="F113" s="3" t="n">
        <v>827.370875180204</v>
      </c>
      <c r="G113" s="0" t="n">
        <v>10</v>
      </c>
      <c r="H113" s="0" t="s">
        <v>67</v>
      </c>
      <c r="I113" s="10" t="s">
        <v>68</v>
      </c>
    </row>
    <row r="114" customFormat="false" ht="14.4" hidden="false" customHeight="false" outlineLevel="0" collapsed="false">
      <c r="A114" s="1" t="n">
        <f aca="true">RAND()*2000</f>
        <v>1275.58651207149</v>
      </c>
      <c r="B114" s="1" t="n">
        <f aca="true">RAND()*2000</f>
        <v>1264.51741883529</v>
      </c>
      <c r="C114" s="1" t="n">
        <f aca="true">RAND()*2000</f>
        <v>1229.10314640825</v>
      </c>
      <c r="D114" s="0" t="s">
        <v>131</v>
      </c>
      <c r="E114" s="0" t="s">
        <v>14</v>
      </c>
      <c r="F114" s="3" t="n">
        <v>262.000777140398</v>
      </c>
      <c r="G114" s="0" t="n">
        <v>12</v>
      </c>
      <c r="H114" s="0" t="s">
        <v>132</v>
      </c>
      <c r="I114" s="10" t="s">
        <v>133</v>
      </c>
    </row>
    <row r="115" customFormat="false" ht="14.4" hidden="false" customHeight="false" outlineLevel="0" collapsed="false">
      <c r="A115" s="1" t="n">
        <f aca="true">RAND()*2000</f>
        <v>146.376878819474</v>
      </c>
      <c r="B115" s="1" t="n">
        <f aca="true">RAND()*2000</f>
        <v>1466.01488833558</v>
      </c>
      <c r="C115" s="1" t="n">
        <f aca="true">RAND()*2000</f>
        <v>1578.39431636047</v>
      </c>
      <c r="D115" s="0" t="s">
        <v>90</v>
      </c>
      <c r="E115" s="0" t="s">
        <v>18</v>
      </c>
      <c r="F115" s="3" t="n">
        <v>930.792234577729</v>
      </c>
      <c r="G115" s="0" t="n">
        <v>16</v>
      </c>
      <c r="H115" s="0" t="s">
        <v>19</v>
      </c>
      <c r="I115" s="10" t="s">
        <v>20</v>
      </c>
    </row>
    <row r="116" customFormat="false" ht="14.4" hidden="false" customHeight="false" outlineLevel="0" collapsed="false">
      <c r="A116" s="1" t="n">
        <f aca="true">RAND()*2000</f>
        <v>162.641682190993</v>
      </c>
      <c r="B116" s="1" t="n">
        <f aca="true">RAND()*2000</f>
        <v>464.187759423185</v>
      </c>
      <c r="C116" s="1" t="n">
        <f aca="true">RAND()*2000</f>
        <v>703.016805855663</v>
      </c>
      <c r="D116" s="0" t="s">
        <v>134</v>
      </c>
      <c r="E116" s="0" t="s">
        <v>14</v>
      </c>
      <c r="F116" s="3" t="n">
        <v>303.369320899408</v>
      </c>
      <c r="G116" s="0" t="n">
        <v>12</v>
      </c>
      <c r="H116" s="0" t="s">
        <v>15</v>
      </c>
      <c r="I116" s="10" t="s">
        <v>16</v>
      </c>
    </row>
    <row r="117" customFormat="false" ht="14.4" hidden="false" customHeight="false" outlineLevel="0" collapsed="false">
      <c r="A117" s="1" t="n">
        <f aca="true">RAND()*2000</f>
        <v>1738.27482160739</v>
      </c>
      <c r="B117" s="1" t="n">
        <f aca="true">RAND()*2000</f>
        <v>1327.11043366277</v>
      </c>
      <c r="C117" s="1" t="n">
        <f aca="true">RAND()*2000</f>
        <v>594.651424929336</v>
      </c>
      <c r="D117" s="0" t="s">
        <v>135</v>
      </c>
      <c r="E117" s="0" t="s">
        <v>14</v>
      </c>
      <c r="F117" s="3" t="n">
        <v>262.000777140398</v>
      </c>
      <c r="G117" s="0" t="n">
        <v>8</v>
      </c>
      <c r="H117" s="0" t="s">
        <v>30</v>
      </c>
      <c r="I117" s="10" t="s">
        <v>31</v>
      </c>
    </row>
    <row r="118" customFormat="false" ht="14.4" hidden="false" customHeight="false" outlineLevel="0" collapsed="false">
      <c r="A118" s="1" t="n">
        <f aca="true">RAND()*2000</f>
        <v>808.158097400904</v>
      </c>
      <c r="B118" s="1" t="n">
        <f aca="true">RAND()*2000</f>
        <v>220.569405348939</v>
      </c>
      <c r="C118" s="1" t="n">
        <f aca="true">RAND()*2000</f>
        <v>1882.43642655097</v>
      </c>
      <c r="D118" s="0" t="s">
        <v>121</v>
      </c>
      <c r="E118" s="0" t="s">
        <v>14</v>
      </c>
      <c r="F118" s="3" t="n">
        <v>461.94873864228</v>
      </c>
      <c r="G118" s="0" t="n">
        <v>3</v>
      </c>
      <c r="H118" s="0" t="s">
        <v>22</v>
      </c>
      <c r="I118" s="10" t="s">
        <v>23</v>
      </c>
    </row>
    <row r="119" customFormat="false" ht="14.4" hidden="false" customHeight="false" outlineLevel="0" collapsed="false">
      <c r="A119" s="1" t="n">
        <f aca="true">RAND()*2000</f>
        <v>562.947497294342</v>
      </c>
      <c r="B119" s="1" t="n">
        <f aca="true">RAND()*2000</f>
        <v>1232.00583577771</v>
      </c>
      <c r="C119" s="1" t="n">
        <f aca="true">RAND()*2000</f>
        <v>999.365555343968</v>
      </c>
      <c r="D119" s="0" t="s">
        <v>136</v>
      </c>
      <c r="E119" s="0" t="s">
        <v>10</v>
      </c>
      <c r="F119" s="3" t="n">
        <v>827.370875180204</v>
      </c>
      <c r="G119" s="0" t="n">
        <v>30</v>
      </c>
      <c r="H119" s="0" t="s">
        <v>11</v>
      </c>
      <c r="I119" s="0" t="s">
        <v>12</v>
      </c>
    </row>
    <row r="120" customFormat="false" ht="14.4" hidden="false" customHeight="false" outlineLevel="0" collapsed="false">
      <c r="A120" s="1" t="n">
        <f aca="true">RAND()*2000</f>
        <v>1439.14352936417</v>
      </c>
      <c r="B120" s="1" t="n">
        <f aca="true">RAND()*2000</f>
        <v>1900.4790725315</v>
      </c>
      <c r="C120" s="1" t="n">
        <f aca="true">RAND()*2000</f>
        <v>1985.14109558129</v>
      </c>
      <c r="D120" s="0" t="s">
        <v>137</v>
      </c>
      <c r="E120" s="11" t="s">
        <v>138</v>
      </c>
      <c r="H120" s="0" t="s">
        <v>139</v>
      </c>
      <c r="I120" s="0" t="s">
        <v>140</v>
      </c>
    </row>
    <row r="121" customFormat="false" ht="14.4" hidden="false" customHeight="false" outlineLevel="0" collapsed="false">
      <c r="A121" s="1" t="n">
        <f aca="true">RAND()*2000</f>
        <v>1209.14680178612</v>
      </c>
      <c r="B121" s="1" t="n">
        <f aca="true">RAND()*2000</f>
        <v>112.155920272285</v>
      </c>
      <c r="C121" s="1" t="n">
        <f aca="true">RAND()*2000</f>
        <v>596.889422923058</v>
      </c>
      <c r="D121" s="0" t="s">
        <v>141</v>
      </c>
      <c r="E121" s="0" t="s">
        <v>14</v>
      </c>
      <c r="F121" s="3" t="n">
        <v>530.896311573964</v>
      </c>
      <c r="G121" s="0" t="n">
        <v>6</v>
      </c>
      <c r="H121" s="0" t="s">
        <v>22</v>
      </c>
      <c r="I121" s="10" t="s">
        <v>23</v>
      </c>
    </row>
    <row r="122" customFormat="false" ht="14.4" hidden="false" customHeight="false" outlineLevel="0" collapsed="false">
      <c r="A122" s="1" t="n">
        <f aca="true">RAND()*2000</f>
        <v>1700.11660105253</v>
      </c>
      <c r="B122" s="1" t="n">
        <f aca="true">RAND()*2000</f>
        <v>151.743598042995</v>
      </c>
      <c r="C122" s="1" t="n">
        <f aca="true">RAND()*2000</f>
        <v>1292.88031554189</v>
      </c>
      <c r="D122" s="0" t="s">
        <v>142</v>
      </c>
      <c r="E122" s="0" t="s">
        <v>14</v>
      </c>
      <c r="F122" s="3" t="n">
        <v>434.369709469607</v>
      </c>
      <c r="G122" s="0" t="n">
        <v>2</v>
      </c>
      <c r="H122" s="0" t="s">
        <v>34</v>
      </c>
      <c r="I122" s="10" t="s">
        <v>35</v>
      </c>
    </row>
    <row r="123" customFormat="false" ht="14.4" hidden="false" customHeight="false" outlineLevel="0" collapsed="false">
      <c r="A123" s="1" t="n">
        <f aca="true">RAND()*2000</f>
        <v>548.161650861067</v>
      </c>
      <c r="B123" s="1" t="n">
        <f aca="true">RAND()*2000</f>
        <v>1617.19378514089</v>
      </c>
      <c r="C123" s="1" t="n">
        <f aca="true">RAND()*2000</f>
        <v>724.158347141796</v>
      </c>
      <c r="D123" s="0" t="s">
        <v>143</v>
      </c>
      <c r="E123" s="0" t="s">
        <v>14</v>
      </c>
      <c r="F123" s="3" t="n">
        <v>427.474952176438</v>
      </c>
      <c r="G123" s="0" t="n">
        <v>5</v>
      </c>
      <c r="H123" s="0" t="s">
        <v>25</v>
      </c>
      <c r="I123" s="10" t="s">
        <v>26</v>
      </c>
    </row>
    <row r="124" customFormat="false" ht="14.4" hidden="false" customHeight="false" outlineLevel="0" collapsed="false">
      <c r="A124" s="1" t="n">
        <f aca="true">RAND()*2000</f>
        <v>771.355190854596</v>
      </c>
      <c r="B124" s="1" t="n">
        <f aca="true">RAND()*2000</f>
        <v>181.425490980296</v>
      </c>
      <c r="C124" s="1" t="n">
        <f aca="true">RAND()*2000</f>
        <v>427.254813864271</v>
      </c>
      <c r="D124" s="0" t="s">
        <v>54</v>
      </c>
      <c r="E124" s="0" t="s">
        <v>10</v>
      </c>
      <c r="F124" s="3" t="n">
        <v>517.106796987627</v>
      </c>
      <c r="G124" s="0" t="n">
        <v>45</v>
      </c>
      <c r="H124" s="0" t="s">
        <v>11</v>
      </c>
      <c r="I124" s="0" t="s">
        <v>12</v>
      </c>
    </row>
    <row r="125" customFormat="false" ht="14.4" hidden="false" customHeight="false" outlineLevel="0" collapsed="false">
      <c r="A125" s="1" t="n">
        <f aca="true">RAND()*2000</f>
        <v>579.734939922005</v>
      </c>
      <c r="B125" s="1" t="n">
        <f aca="true">RAND()*2000</f>
        <v>95.1144034808974</v>
      </c>
      <c r="C125" s="1" t="n">
        <f aca="true">RAND()*2000</f>
        <v>80.1504638496525</v>
      </c>
      <c r="D125" s="0" t="s">
        <v>144</v>
      </c>
      <c r="E125" s="0" t="s">
        <v>14</v>
      </c>
      <c r="F125" s="3" t="n">
        <v>393.001165710597</v>
      </c>
      <c r="G125" s="0" t="n">
        <v>10</v>
      </c>
      <c r="H125" s="0" t="s">
        <v>25</v>
      </c>
      <c r="I125" s="10" t="s">
        <v>26</v>
      </c>
    </row>
    <row r="126" customFormat="false" ht="12" hidden="false" customHeight="true" outlineLevel="0" collapsed="false">
      <c r="A126" s="1" t="n">
        <f aca="true">RAND()*2000</f>
        <v>1524.67254261738</v>
      </c>
      <c r="B126" s="1" t="n">
        <f aca="true">RAND()*2000</f>
        <v>823.56838710804</v>
      </c>
      <c r="C126" s="1" t="n">
        <f aca="true">RAND()*2000</f>
        <v>1288.89427756125</v>
      </c>
      <c r="D126" s="0" t="s">
        <v>145</v>
      </c>
      <c r="E126" s="0" t="s">
        <v>14</v>
      </c>
      <c r="F126" s="3" t="n">
        <v>179.263689622377</v>
      </c>
      <c r="G126" s="0" t="n">
        <v>16</v>
      </c>
      <c r="H126" s="0" t="s">
        <v>30</v>
      </c>
      <c r="I126" s="10" t="s">
        <v>31</v>
      </c>
    </row>
    <row r="127" customFormat="false" ht="14.4" hidden="false" customHeight="false" outlineLevel="0" collapsed="false">
      <c r="A127" s="1" t="n">
        <f aca="true">RAND()*2000</f>
        <v>122.231623326822</v>
      </c>
      <c r="B127" s="1" t="n">
        <f aca="true">RAND()*2000</f>
        <v>967.027993104879</v>
      </c>
      <c r="C127" s="1" t="n">
        <f aca="true">RAND()*2000</f>
        <v>611.331929597797</v>
      </c>
      <c r="D127" s="0" t="s">
        <v>146</v>
      </c>
      <c r="E127" s="0" t="s">
        <v>14</v>
      </c>
      <c r="F127" s="3" t="n">
        <v>386.106408417428</v>
      </c>
      <c r="G127" s="0" t="n">
        <v>12</v>
      </c>
      <c r="H127" s="0" t="s">
        <v>15</v>
      </c>
      <c r="I127" s="10" t="s">
        <v>16</v>
      </c>
    </row>
    <row r="128" customFormat="false" ht="14.4" hidden="false" customHeight="false" outlineLevel="0" collapsed="false">
      <c r="A128" s="1" t="n">
        <f aca="true">RAND()*2000</f>
        <v>512.551112887395</v>
      </c>
      <c r="B128" s="1" t="n">
        <f aca="true">RAND()*2000</f>
        <v>63.3418912028328</v>
      </c>
      <c r="C128" s="1" t="n">
        <f aca="true">RAND()*2000</f>
        <v>123.65915349016</v>
      </c>
      <c r="D128" s="0" t="s">
        <v>147</v>
      </c>
      <c r="E128" s="0" t="s">
        <v>10</v>
      </c>
      <c r="F128" s="3" t="n">
        <v>689.475729316836</v>
      </c>
      <c r="G128" s="0" t="n">
        <v>30</v>
      </c>
      <c r="H128" s="0" t="s">
        <v>11</v>
      </c>
      <c r="I128" s="0" t="s">
        <v>12</v>
      </c>
    </row>
    <row r="129" customFormat="false" ht="14.4" hidden="false" customHeight="false" outlineLevel="0" collapsed="false">
      <c r="A129" s="1" t="n">
        <f aca="true">RAND()*2000</f>
        <v>1011.82932582435</v>
      </c>
      <c r="B129" s="1" t="n">
        <f aca="true">RAND()*2000</f>
        <v>1530.33779617158</v>
      </c>
      <c r="C129" s="1" t="n">
        <f aca="true">RAND()*2000</f>
        <v>1338.36965610098</v>
      </c>
      <c r="D129" s="0" t="s">
        <v>143</v>
      </c>
      <c r="E129" s="0" t="s">
        <v>14</v>
      </c>
      <c r="F129" s="3" t="n">
        <v>427.474952176438</v>
      </c>
      <c r="G129" s="0" t="n">
        <v>5</v>
      </c>
      <c r="H129" s="0" t="s">
        <v>25</v>
      </c>
      <c r="I129" s="10" t="s">
        <v>26</v>
      </c>
    </row>
    <row r="130" customFormat="false" ht="13.2" hidden="false" customHeight="true" outlineLevel="0" collapsed="false">
      <c r="A130" s="1" t="n">
        <f aca="true">RAND()*2000</f>
        <v>1201.22377565353</v>
      </c>
      <c r="B130" s="1" t="n">
        <f aca="true">RAND()*2000</f>
        <v>43.5839703460404</v>
      </c>
      <c r="C130" s="1" t="n">
        <f aca="true">RAND()*2000</f>
        <v>235.83861572266</v>
      </c>
      <c r="D130" s="0" t="s">
        <v>148</v>
      </c>
      <c r="E130" s="0" t="s">
        <v>10</v>
      </c>
      <c r="F130" s="3" t="n">
        <v>1241.05631277031</v>
      </c>
      <c r="G130" s="0" t="n">
        <v>15</v>
      </c>
      <c r="H130" s="0" t="s">
        <v>11</v>
      </c>
      <c r="I130" s="0" t="s">
        <v>12</v>
      </c>
    </row>
    <row r="131" customFormat="false" ht="14.4" hidden="false" customHeight="false" outlineLevel="0" collapsed="false">
      <c r="A131" s="1" t="n">
        <f aca="true">RAND()*2000</f>
        <v>1129.77598798398</v>
      </c>
      <c r="B131" s="1" t="n">
        <f aca="true">RAND()*2000</f>
        <v>1784.22037678476</v>
      </c>
      <c r="C131" s="1" t="n">
        <f aca="true">RAND()*2000</f>
        <v>104.194725281913</v>
      </c>
      <c r="D131" s="0" t="s">
        <v>149</v>
      </c>
      <c r="E131" s="0" t="s">
        <v>14</v>
      </c>
      <c r="F131" s="3" t="n">
        <v>448.159224055943</v>
      </c>
      <c r="G131" s="0" t="n">
        <v>10</v>
      </c>
      <c r="H131" s="0" t="s">
        <v>25</v>
      </c>
      <c r="I131" s="10" t="s">
        <v>26</v>
      </c>
    </row>
    <row r="132" customFormat="false" ht="14.4" hidden="false" customHeight="false" outlineLevel="0" collapsed="false">
      <c r="A132" s="1" t="n">
        <f aca="true">RAND()*2000</f>
        <v>1623.73912277928</v>
      </c>
      <c r="B132" s="1" t="n">
        <f aca="true">RAND()*2000</f>
        <v>943.395990866</v>
      </c>
      <c r="C132" s="1" t="n">
        <f aca="true">RAND()*2000</f>
        <v>1524.52314164957</v>
      </c>
      <c r="D132" s="0" t="s">
        <v>150</v>
      </c>
      <c r="E132" s="0" t="s">
        <v>18</v>
      </c>
      <c r="F132" s="3" t="n">
        <v>965.266021043571</v>
      </c>
      <c r="G132" s="0" t="n">
        <v>14</v>
      </c>
      <c r="H132" s="0" t="s">
        <v>50</v>
      </c>
      <c r="I132" s="0" t="s">
        <v>51</v>
      </c>
    </row>
    <row r="133" customFormat="false" ht="14.4" hidden="false" customHeight="false" outlineLevel="0" collapsed="false">
      <c r="A133" s="1" t="n">
        <f aca="true">RAND()*2000</f>
        <v>704.950458778734</v>
      </c>
      <c r="B133" s="1" t="n">
        <f aca="true">RAND()*2000</f>
        <v>1321.63215577412</v>
      </c>
      <c r="C133" s="1" t="n">
        <f aca="true">RAND()*2000</f>
        <v>1501.55442383329</v>
      </c>
      <c r="D133" s="0" t="s">
        <v>151</v>
      </c>
      <c r="E133" s="0" t="s">
        <v>14</v>
      </c>
      <c r="F133" s="3" t="n">
        <v>275.790291726734</v>
      </c>
      <c r="G133" s="0" t="n">
        <v>12</v>
      </c>
      <c r="H133" s="0" t="s">
        <v>15</v>
      </c>
      <c r="I133" s="10" t="s">
        <v>16</v>
      </c>
    </row>
    <row r="134" customFormat="false" ht="14.4" hidden="false" customHeight="false" outlineLevel="0" collapsed="false">
      <c r="A134" s="1" t="n">
        <f aca="true">RAND()*2000</f>
        <v>796.023178186662</v>
      </c>
      <c r="B134" s="1" t="n">
        <f aca="true">RAND()*2000</f>
        <v>1468.68714233153</v>
      </c>
      <c r="C134" s="1" t="n">
        <f aca="true">RAND()*2000</f>
        <v>385.580738069919</v>
      </c>
      <c r="D134" s="0" t="s">
        <v>152</v>
      </c>
      <c r="E134" s="0" t="s">
        <v>14</v>
      </c>
      <c r="F134" s="3" t="n">
        <v>289.579806313071</v>
      </c>
      <c r="G134" s="0" t="n">
        <v>10</v>
      </c>
      <c r="H134" s="0" t="s">
        <v>30</v>
      </c>
      <c r="I134" s="10" t="s">
        <v>31</v>
      </c>
    </row>
    <row r="135" customFormat="false" ht="14.4" hidden="false" customHeight="false" outlineLevel="0" collapsed="false">
      <c r="A135" s="1" t="n">
        <f aca="true">RAND()*2000</f>
        <v>698.500534213263</v>
      </c>
      <c r="B135" s="1" t="n">
        <f aca="true">RAND()*2000</f>
        <v>1984.40505379374</v>
      </c>
      <c r="C135" s="1" t="n">
        <f aca="true">RAND()*2000</f>
        <v>136.707283286257</v>
      </c>
      <c r="D135" s="0" t="s">
        <v>153</v>
      </c>
      <c r="E135" s="0" t="s">
        <v>14</v>
      </c>
      <c r="F135" s="3" t="n">
        <v>558.475340746637</v>
      </c>
      <c r="G135" s="0" t="n">
        <v>7</v>
      </c>
      <c r="H135" s="0" t="s">
        <v>22</v>
      </c>
      <c r="I135" s="10" t="s">
        <v>23</v>
      </c>
    </row>
    <row r="136" customFormat="false" ht="14.4" hidden="false" customHeight="false" outlineLevel="0" collapsed="false">
      <c r="A136" s="1" t="n">
        <f aca="true">RAND()*2000</f>
        <v>1022.76072365892</v>
      </c>
      <c r="B136" s="1" t="n">
        <f aca="true">RAND()*2000</f>
        <v>1601.46729401581</v>
      </c>
      <c r="C136" s="1" t="n">
        <f aca="true">RAND()*2000</f>
        <v>1675.42493152245</v>
      </c>
      <c r="D136" s="0" t="s">
        <v>134</v>
      </c>
      <c r="E136" s="0" t="s">
        <v>14</v>
      </c>
      <c r="F136" s="3" t="n">
        <v>303.369320899408</v>
      </c>
      <c r="G136" s="0" t="n">
        <v>12</v>
      </c>
      <c r="H136" s="0" t="s">
        <v>15</v>
      </c>
      <c r="I136" s="10" t="s">
        <v>16</v>
      </c>
    </row>
    <row r="137" customFormat="false" ht="14.4" hidden="false" customHeight="false" outlineLevel="0" collapsed="false">
      <c r="A137" s="1" t="n">
        <f aca="true">RAND()*2000</f>
        <v>1171.40295760523</v>
      </c>
      <c r="B137" s="1" t="n">
        <f aca="true">RAND()*2000</f>
        <v>493.064090738021</v>
      </c>
      <c r="C137" s="1" t="n">
        <f aca="true">RAND()*2000</f>
        <v>1139.12131614715</v>
      </c>
      <c r="D137" s="0" t="s">
        <v>61</v>
      </c>
      <c r="E137" s="0" t="s">
        <v>14</v>
      </c>
      <c r="F137" s="3" t="n">
        <v>262.000777140398</v>
      </c>
      <c r="G137" s="0" t="n">
        <v>8</v>
      </c>
      <c r="H137" s="0" t="s">
        <v>30</v>
      </c>
      <c r="I137" s="10" t="s">
        <v>31</v>
      </c>
    </row>
    <row r="138" customFormat="false" ht="14.4" hidden="false" customHeight="false" outlineLevel="0" collapsed="false">
      <c r="A138" s="1" t="n">
        <f aca="true">RAND()*2000</f>
        <v>1120.25903204919</v>
      </c>
      <c r="B138" s="1" t="n">
        <f aca="true">RAND()*2000</f>
        <v>736.222559529062</v>
      </c>
      <c r="C138" s="1" t="n">
        <f aca="true">RAND()*2000</f>
        <v>1535.73602874847</v>
      </c>
      <c r="D138" s="0" t="s">
        <v>49</v>
      </c>
      <c r="E138" s="0" t="s">
        <v>18</v>
      </c>
      <c r="F138" s="3" t="n">
        <v>1310.00388570199</v>
      </c>
      <c r="G138" s="0" t="n">
        <v>10</v>
      </c>
      <c r="H138" s="0" t="s">
        <v>50</v>
      </c>
      <c r="I138" s="0" t="s">
        <v>51</v>
      </c>
    </row>
    <row r="139" customFormat="false" ht="14.4" hidden="false" customHeight="false" outlineLevel="0" collapsed="false">
      <c r="A139" s="1" t="n">
        <f aca="true">RAND()*2000</f>
        <v>138.048977747146</v>
      </c>
      <c r="B139" s="1" t="n">
        <f aca="true">RAND()*2000</f>
        <v>450.840018368592</v>
      </c>
      <c r="C139" s="1" t="n">
        <f aca="true">RAND()*2000</f>
        <v>1274.84861350495</v>
      </c>
      <c r="D139" s="0" t="s">
        <v>75</v>
      </c>
      <c r="E139" s="0" t="s">
        <v>14</v>
      </c>
      <c r="F139" s="3" t="n">
        <v>386.106408417428</v>
      </c>
      <c r="G139" s="0" t="n">
        <v>12</v>
      </c>
      <c r="H139" s="0" t="s">
        <v>15</v>
      </c>
      <c r="I139" s="10" t="s">
        <v>16</v>
      </c>
    </row>
    <row r="140" customFormat="false" ht="14.4" hidden="false" customHeight="false" outlineLevel="0" collapsed="false">
      <c r="A140" s="1" t="n">
        <f aca="true">RAND()*2000</f>
        <v>1692.13609615474</v>
      </c>
      <c r="B140" s="1" t="n">
        <f aca="true">RAND()*2000</f>
        <v>1508.10592121769</v>
      </c>
      <c r="C140" s="1" t="n">
        <f aca="true">RAND()*2000</f>
        <v>428.810223942029</v>
      </c>
      <c r="D140" s="0" t="s">
        <v>135</v>
      </c>
      <c r="E140" s="0" t="s">
        <v>14</v>
      </c>
      <c r="F140" s="3" t="n">
        <v>262.000777140398</v>
      </c>
      <c r="G140" s="0" t="n">
        <v>8</v>
      </c>
      <c r="H140" s="0" t="s">
        <v>30</v>
      </c>
      <c r="I140" s="10" t="s">
        <v>31</v>
      </c>
    </row>
    <row r="141" customFormat="false" ht="14.4" hidden="false" customHeight="false" outlineLevel="0" collapsed="false">
      <c r="A141" s="1" t="n">
        <f aca="true">RAND()*2000</f>
        <v>1948.67661213216</v>
      </c>
      <c r="B141" s="1" t="n">
        <f aca="true">RAND()*2000</f>
        <v>1392.02056053703</v>
      </c>
      <c r="C141" s="1" t="n">
        <f aca="true">RAND()*2000</f>
        <v>1971.50883504621</v>
      </c>
      <c r="D141" s="0" t="s">
        <v>154</v>
      </c>
      <c r="E141" s="11" t="s">
        <v>155</v>
      </c>
      <c r="H141" s="0" t="s">
        <v>156</v>
      </c>
      <c r="I141" s="0" t="s">
        <v>157</v>
      </c>
    </row>
    <row r="142" customFormat="false" ht="14.4" hidden="false" customHeight="false" outlineLevel="0" collapsed="false">
      <c r="A142" s="1" t="n">
        <f aca="true">RAND()*2000</f>
        <v>783.843207934251</v>
      </c>
      <c r="B142" s="1" t="n">
        <f aca="true">RAND()*2000</f>
        <v>425.391665623805</v>
      </c>
      <c r="C142" s="1" t="n">
        <f aca="true">RAND()*2000</f>
        <v>441.070555790532</v>
      </c>
      <c r="D142" s="0" t="s">
        <v>130</v>
      </c>
      <c r="E142" s="0" t="s">
        <v>66</v>
      </c>
      <c r="F142" s="3" t="n">
        <v>827.370875180204</v>
      </c>
      <c r="G142" s="0" t="n">
        <v>10</v>
      </c>
      <c r="H142" s="0" t="s">
        <v>67</v>
      </c>
      <c r="I142" s="10" t="s">
        <v>68</v>
      </c>
    </row>
    <row r="143" customFormat="false" ht="14.4" hidden="false" customHeight="false" outlineLevel="0" collapsed="false">
      <c r="A143" s="1" t="n">
        <f aca="true">RAND()*2000</f>
        <v>738.312611301258</v>
      </c>
      <c r="B143" s="1" t="n">
        <f aca="true">RAND()*2000</f>
        <v>61.74599047368</v>
      </c>
      <c r="C143" s="1" t="n">
        <f aca="true">RAND()*2000</f>
        <v>1644.75611445539</v>
      </c>
      <c r="D143" s="0" t="s">
        <v>158</v>
      </c>
      <c r="E143" s="0" t="s">
        <v>14</v>
      </c>
      <c r="F143" s="3" t="n">
        <v>427.474952176438</v>
      </c>
      <c r="G143" s="0" t="n">
        <v>10</v>
      </c>
      <c r="H143" s="0" t="s">
        <v>25</v>
      </c>
      <c r="I143" s="10" t="s">
        <v>26</v>
      </c>
    </row>
    <row r="144" customFormat="false" ht="14.4" hidden="false" customHeight="false" outlineLevel="0" collapsed="false">
      <c r="A144" s="1" t="n">
        <f aca="true">RAND()*2000</f>
        <v>93.7053426604706</v>
      </c>
      <c r="B144" s="1" t="n">
        <f aca="true">RAND()*2000</f>
        <v>1376.07966742369</v>
      </c>
      <c r="C144" s="1" t="n">
        <f aca="true">RAND()*2000</f>
        <v>614.208085698765</v>
      </c>
      <c r="D144" s="0" t="s">
        <v>159</v>
      </c>
      <c r="E144" s="0" t="s">
        <v>14</v>
      </c>
      <c r="F144" s="3" t="n">
        <v>448.159224055943</v>
      </c>
      <c r="G144" s="0" t="n">
        <v>2</v>
      </c>
      <c r="H144" s="0" t="s">
        <v>34</v>
      </c>
      <c r="I144" s="10" t="s">
        <v>35</v>
      </c>
    </row>
    <row r="145" customFormat="false" ht="14.4" hidden="false" customHeight="false" outlineLevel="0" collapsed="false">
      <c r="A145" s="1" t="n">
        <f aca="true">RAND()*2000</f>
        <v>1945.46910312083</v>
      </c>
      <c r="B145" s="1" t="n">
        <f aca="true">RAND()*2000</f>
        <v>1208.01228662598</v>
      </c>
      <c r="C145" s="1" t="n">
        <f aca="true">RAND()*2000</f>
        <v>1897.7328714247</v>
      </c>
      <c r="D145" s="0" t="s">
        <v>72</v>
      </c>
      <c r="E145" s="0" t="s">
        <v>14</v>
      </c>
      <c r="F145" s="3" t="n">
        <v>386.106408417428</v>
      </c>
      <c r="G145" s="0" t="n">
        <v>12</v>
      </c>
      <c r="H145" s="0" t="s">
        <v>15</v>
      </c>
      <c r="I145" s="10" t="s">
        <v>16</v>
      </c>
    </row>
    <row r="146" customFormat="false" ht="14.4" hidden="false" customHeight="false" outlineLevel="0" collapsed="false">
      <c r="A146" s="1" t="n">
        <f aca="true">RAND()*2000</f>
        <v>1417.74282923427</v>
      </c>
      <c r="B146" s="1" t="n">
        <f aca="true">RAND()*2000</f>
        <v>953.977841388043</v>
      </c>
      <c r="C146" s="1" t="n">
        <f aca="true">RAND()*2000</f>
        <v>1628.87882848141</v>
      </c>
      <c r="D146" s="0" t="s">
        <v>82</v>
      </c>
      <c r="E146" s="0" t="s">
        <v>10</v>
      </c>
      <c r="F146" s="3" t="n">
        <v>827.370875180204</v>
      </c>
      <c r="G146" s="0" t="n">
        <v>20</v>
      </c>
      <c r="H146" s="0" t="s">
        <v>11</v>
      </c>
      <c r="I146" s="0" t="s">
        <v>12</v>
      </c>
    </row>
    <row r="147" customFormat="false" ht="14.4" hidden="false" customHeight="false" outlineLevel="0" collapsed="false">
      <c r="A147" s="1" t="n">
        <f aca="true">RAND()*2000</f>
        <v>1623.29273175817</v>
      </c>
      <c r="B147" s="1" t="n">
        <f aca="true">RAND()*2000</f>
        <v>326.367480152245</v>
      </c>
      <c r="C147" s="1" t="n">
        <f aca="true">RAND()*2000</f>
        <v>1853.9565199311</v>
      </c>
      <c r="D147" s="0" t="s">
        <v>102</v>
      </c>
      <c r="E147" s="0" t="s">
        <v>10</v>
      </c>
      <c r="F147" s="3" t="n">
        <v>827.370875180204</v>
      </c>
      <c r="G147" s="0" t="n">
        <v>30</v>
      </c>
      <c r="H147" s="0" t="s">
        <v>11</v>
      </c>
      <c r="I147" s="0" t="s">
        <v>12</v>
      </c>
    </row>
    <row r="148" customFormat="false" ht="14.4" hidden="false" customHeight="false" outlineLevel="0" collapsed="false">
      <c r="A148" s="1" t="n">
        <f aca="true">RAND()*2000</f>
        <v>1336.93099535435</v>
      </c>
      <c r="B148" s="1" t="n">
        <f aca="true">RAND()*2000</f>
        <v>1526.6463069537</v>
      </c>
      <c r="C148" s="1" t="n">
        <f aca="true">RAND()*2000</f>
        <v>137.292137217704</v>
      </c>
      <c r="D148" s="0" t="s">
        <v>160</v>
      </c>
      <c r="E148" s="0" t="s">
        <v>10</v>
      </c>
      <c r="F148" s="3" t="n">
        <v>1034.21359397525</v>
      </c>
      <c r="G148" s="0" t="n">
        <v>20</v>
      </c>
      <c r="H148" s="0" t="s">
        <v>11</v>
      </c>
      <c r="I148" s="0" t="s">
        <v>12</v>
      </c>
    </row>
    <row r="149" customFormat="false" ht="14.4" hidden="false" customHeight="false" outlineLevel="0" collapsed="false">
      <c r="A149" s="1" t="n">
        <f aca="true">RAND()*2000</f>
        <v>403.251976171633</v>
      </c>
      <c r="B149" s="1" t="n">
        <f aca="true">RAND()*2000</f>
        <v>1320.29450665606</v>
      </c>
      <c r="C149" s="1" t="n">
        <f aca="true">RAND()*2000</f>
        <v>845.952639391457</v>
      </c>
      <c r="D149" s="0" t="s">
        <v>150</v>
      </c>
      <c r="E149" s="0" t="s">
        <v>18</v>
      </c>
      <c r="F149" s="3" t="n">
        <v>965.266021043571</v>
      </c>
      <c r="G149" s="0" t="n">
        <v>14</v>
      </c>
      <c r="H149" s="0" t="s">
        <v>50</v>
      </c>
      <c r="I149" s="0" t="s">
        <v>51</v>
      </c>
    </row>
    <row r="150" customFormat="false" ht="14.4" hidden="false" customHeight="false" outlineLevel="0" collapsed="false">
      <c r="A150" s="1" t="n">
        <f aca="true">RAND()*2000</f>
        <v>1461.55715148337</v>
      </c>
      <c r="B150" s="1" t="n">
        <f aca="true">RAND()*2000</f>
        <v>1587.25030795844</v>
      </c>
      <c r="C150" s="1" t="n">
        <f aca="true">RAND()*2000</f>
        <v>662.472875849121</v>
      </c>
      <c r="D150" s="0" t="s">
        <v>106</v>
      </c>
      <c r="E150" s="0" t="s">
        <v>18</v>
      </c>
      <c r="F150" s="3" t="n">
        <v>1172.10873983862</v>
      </c>
      <c r="G150" s="0" t="n">
        <v>10</v>
      </c>
      <c r="H150" s="0" t="s">
        <v>50</v>
      </c>
      <c r="I150" s="0" t="s">
        <v>51</v>
      </c>
    </row>
    <row r="151" customFormat="false" ht="14.4" hidden="false" customHeight="false" outlineLevel="0" collapsed="false">
      <c r="A151" s="1" t="n">
        <f aca="true">RAND()*2000</f>
        <v>366.620578825621</v>
      </c>
      <c r="B151" s="1" t="n">
        <f aca="true">RAND()*2000</f>
        <v>639.507851180228</v>
      </c>
      <c r="C151" s="1" t="n">
        <f aca="true">RAND()*2000</f>
        <v>1892.17076366867</v>
      </c>
      <c r="D151" s="0" t="s">
        <v>161</v>
      </c>
      <c r="E151" s="0" t="s">
        <v>14</v>
      </c>
      <c r="F151" s="3" t="n">
        <v>262.000777140398</v>
      </c>
      <c r="G151" s="0" t="n">
        <v>9</v>
      </c>
      <c r="H151" s="0" t="s">
        <v>132</v>
      </c>
      <c r="I151" s="10" t="s">
        <v>133</v>
      </c>
    </row>
    <row r="152" customFormat="false" ht="14.4" hidden="false" customHeight="false" outlineLevel="0" collapsed="false">
      <c r="A152" s="1" t="n">
        <f aca="true">RAND()*2000</f>
        <v>512.431341131166</v>
      </c>
      <c r="B152" s="1" t="n">
        <f aca="true">RAND()*2000</f>
        <v>220.167098783922</v>
      </c>
      <c r="C152" s="1" t="n">
        <f aca="true">RAND()*2000</f>
        <v>377.902196666517</v>
      </c>
      <c r="D152" s="0" t="s">
        <v>128</v>
      </c>
      <c r="E152" s="0" t="s">
        <v>14</v>
      </c>
      <c r="F152" s="3" t="n">
        <v>461.94873864228</v>
      </c>
      <c r="G152" s="0" t="n">
        <v>4</v>
      </c>
      <c r="H152" s="0" t="s">
        <v>34</v>
      </c>
      <c r="I152" s="10" t="s">
        <v>35</v>
      </c>
    </row>
    <row r="153" customFormat="false" ht="14.4" hidden="false" customHeight="false" outlineLevel="0" collapsed="false">
      <c r="A153" s="1" t="n">
        <f aca="true">RAND()*2000</f>
        <v>1680.33336198482</v>
      </c>
      <c r="B153" s="1" t="n">
        <f aca="true">RAND()*2000</f>
        <v>684.506896983962</v>
      </c>
      <c r="C153" s="1" t="n">
        <f aca="true">RAND()*2000</f>
        <v>474.457702879304</v>
      </c>
      <c r="D153" s="0" t="s">
        <v>109</v>
      </c>
      <c r="E153" s="0" t="s">
        <v>14</v>
      </c>
      <c r="F153" s="3" t="n">
        <v>289.579806313071</v>
      </c>
      <c r="G153" s="0" t="n">
        <v>6</v>
      </c>
      <c r="H153" s="0" t="s">
        <v>30</v>
      </c>
      <c r="I153" s="10" t="s">
        <v>31</v>
      </c>
    </row>
    <row r="154" customFormat="false" ht="14.4" hidden="false" customHeight="false" outlineLevel="0" collapsed="false">
      <c r="A154" s="1" t="n">
        <f aca="true">RAND()*2000</f>
        <v>1075.74655123013</v>
      </c>
      <c r="B154" s="1" t="n">
        <f aca="true">RAND()*2000</f>
        <v>179.767143913161</v>
      </c>
      <c r="C154" s="1" t="n">
        <f aca="true">RAND()*2000</f>
        <v>1713.74931209641</v>
      </c>
      <c r="D154" s="0" t="s">
        <v>162</v>
      </c>
      <c r="E154" s="0" t="s">
        <v>14</v>
      </c>
      <c r="F154" s="3" t="n">
        <v>537.791068867132</v>
      </c>
      <c r="G154" s="0" t="n">
        <v>6</v>
      </c>
      <c r="H154" s="0" t="s">
        <v>22</v>
      </c>
      <c r="I154" s="10" t="s">
        <v>23</v>
      </c>
    </row>
    <row r="155" customFormat="false" ht="14.4" hidden="false" customHeight="false" outlineLevel="0" collapsed="false">
      <c r="A155" s="1" t="n">
        <f aca="true">RAND()*2000</f>
        <v>410.487622703578</v>
      </c>
      <c r="B155" s="1" t="n">
        <f aca="true">RAND()*2000</f>
        <v>1575.54158980918</v>
      </c>
      <c r="C155" s="1" t="n">
        <f aca="true">RAND()*2000</f>
        <v>1264.47130737069</v>
      </c>
      <c r="D155" s="0" t="s">
        <v>163</v>
      </c>
      <c r="E155" s="0" t="s">
        <v>14</v>
      </c>
      <c r="F155" s="3" t="n">
        <v>206.842718795051</v>
      </c>
      <c r="G155" s="0" t="n">
        <v>16</v>
      </c>
      <c r="H155" s="0" t="s">
        <v>30</v>
      </c>
      <c r="I155" s="10" t="s">
        <v>31</v>
      </c>
    </row>
    <row r="156" customFormat="false" ht="14.4" hidden="false" customHeight="false" outlineLevel="0" collapsed="false">
      <c r="A156" s="1" t="n">
        <f aca="true">RAND()*2000</f>
        <v>1501.68834461141</v>
      </c>
      <c r="B156" s="1" t="n">
        <f aca="true">RAND()*2000</f>
        <v>422.95092122847</v>
      </c>
      <c r="C156" s="1" t="n">
        <f aca="true">RAND()*2000</f>
        <v>251.827552241393</v>
      </c>
      <c r="D156" s="0" t="s">
        <v>164</v>
      </c>
      <c r="E156" s="0" t="s">
        <v>10</v>
      </c>
      <c r="F156" s="3" t="n">
        <v>517.106796987627</v>
      </c>
      <c r="G156" s="0" t="n">
        <v>45</v>
      </c>
      <c r="H156" s="0" t="s">
        <v>11</v>
      </c>
      <c r="I156" s="0" t="s">
        <v>12</v>
      </c>
    </row>
    <row r="157" customFormat="false" ht="14.4" hidden="false" customHeight="false" outlineLevel="0" collapsed="false">
      <c r="A157" s="1" t="n">
        <f aca="true">RAND()*2000</f>
        <v>586.809692672735</v>
      </c>
      <c r="B157" s="1" t="n">
        <f aca="true">RAND()*2000</f>
        <v>671.216722043301</v>
      </c>
      <c r="C157" s="1" t="n">
        <f aca="true">RAND()*2000</f>
        <v>1359.10979281478</v>
      </c>
      <c r="D157" s="0" t="s">
        <v>89</v>
      </c>
      <c r="E157" s="0" t="s">
        <v>10</v>
      </c>
      <c r="F157" s="3" t="n">
        <v>689.475729316836</v>
      </c>
      <c r="G157" s="0" t="n">
        <v>45</v>
      </c>
      <c r="H157" s="0" t="s">
        <v>11</v>
      </c>
      <c r="I157" s="0" t="s">
        <v>12</v>
      </c>
    </row>
    <row r="158" customFormat="false" ht="14.4" hidden="false" customHeight="false" outlineLevel="0" collapsed="false">
      <c r="A158" s="1" t="n">
        <f aca="true">RAND()*2000</f>
        <v>572.419421994182</v>
      </c>
      <c r="B158" s="1" t="n">
        <f aca="true">RAND()*2000</f>
        <v>1751.79424185987</v>
      </c>
      <c r="C158" s="1" t="n">
        <f aca="true">RAND()*2000</f>
        <v>627.096528923683</v>
      </c>
      <c r="D158" s="0" t="s">
        <v>165</v>
      </c>
      <c r="E158" s="0" t="s">
        <v>18</v>
      </c>
      <c r="F158" s="3" t="n">
        <v>999.739807509413</v>
      </c>
      <c r="G158" s="0" t="n">
        <v>13</v>
      </c>
      <c r="H158" s="0" t="s">
        <v>50</v>
      </c>
      <c r="I158" s="0" t="s">
        <v>51</v>
      </c>
    </row>
    <row r="159" customFormat="false" ht="14.4" hidden="false" customHeight="false" outlineLevel="0" collapsed="false">
      <c r="A159" s="1" t="n">
        <f aca="true">RAND()*2000</f>
        <v>700.047612594921</v>
      </c>
      <c r="B159" s="1" t="n">
        <f aca="true">RAND()*2000</f>
        <v>1878.17595817109</v>
      </c>
      <c r="C159" s="1" t="n">
        <f aca="true">RAND()*2000</f>
        <v>672.265765495248</v>
      </c>
      <c r="D159" s="0" t="s">
        <v>159</v>
      </c>
      <c r="E159" s="0" t="s">
        <v>14</v>
      </c>
      <c r="F159" s="3" t="n">
        <v>448.159224055943</v>
      </c>
      <c r="G159" s="0" t="n">
        <v>2</v>
      </c>
      <c r="H159" s="0" t="s">
        <v>34</v>
      </c>
      <c r="I159" s="10" t="s">
        <v>35</v>
      </c>
    </row>
    <row r="160" customFormat="false" ht="14.4" hidden="false" customHeight="false" outlineLevel="0" collapsed="false">
      <c r="A160" s="1" t="n">
        <f aca="true">RAND()*2000</f>
        <v>1360.31401676136</v>
      </c>
      <c r="B160" s="1" t="n">
        <f aca="true">RAND()*2000</f>
        <v>201.080089155358</v>
      </c>
      <c r="C160" s="1" t="n">
        <f aca="true">RAND()*2000</f>
        <v>314.424723816636</v>
      </c>
      <c r="D160" s="0" t="s">
        <v>166</v>
      </c>
      <c r="E160" s="11" t="s">
        <v>167</v>
      </c>
      <c r="H160" s="0" t="s">
        <v>168</v>
      </c>
      <c r="I160" s="0" t="s">
        <v>169</v>
      </c>
    </row>
    <row r="161" customFormat="false" ht="14.4" hidden="false" customHeight="false" outlineLevel="0" collapsed="false">
      <c r="A161" s="1" t="n">
        <f aca="true">RAND()*2000</f>
        <v>27.8055426523812</v>
      </c>
      <c r="B161" s="1" t="n">
        <f aca="true">RAND()*2000</f>
        <v>1963.13019592842</v>
      </c>
      <c r="C161" s="1" t="n">
        <f aca="true">RAND()*2000</f>
        <v>170.124542071494</v>
      </c>
      <c r="D161" s="0" t="s">
        <v>170</v>
      </c>
      <c r="E161" s="0" t="s">
        <v>14</v>
      </c>
      <c r="F161" s="3" t="n">
        <v>206.842718795051</v>
      </c>
      <c r="G161" s="0" t="n">
        <v>8</v>
      </c>
      <c r="H161" s="0" t="s">
        <v>119</v>
      </c>
      <c r="I161" s="10" t="s">
        <v>120</v>
      </c>
    </row>
    <row r="162" customFormat="false" ht="14.4" hidden="false" customHeight="false" outlineLevel="0" collapsed="false">
      <c r="A162" s="1" t="n">
        <f aca="true">RAND()*2000</f>
        <v>1244.49827959437</v>
      </c>
      <c r="B162" s="1" t="n">
        <f aca="true">RAND()*2000</f>
        <v>1709.00473827144</v>
      </c>
      <c r="C162" s="1" t="n">
        <f aca="true">RAND()*2000</f>
        <v>1032.33852298058</v>
      </c>
      <c r="D162" s="0" t="s">
        <v>123</v>
      </c>
      <c r="E162" s="0" t="s">
        <v>10</v>
      </c>
      <c r="F162" s="3" t="n">
        <v>1241.05631277031</v>
      </c>
      <c r="G162" s="0" t="n">
        <v>12</v>
      </c>
      <c r="H162" s="0" t="s">
        <v>11</v>
      </c>
      <c r="I162" s="0" t="s">
        <v>12</v>
      </c>
    </row>
    <row r="163" customFormat="false" ht="14.4" hidden="false" customHeight="false" outlineLevel="0" collapsed="false">
      <c r="A163" s="1" t="n">
        <f aca="true">RAND()*2000</f>
        <v>313.108284674349</v>
      </c>
      <c r="B163" s="1" t="n">
        <f aca="true">RAND()*2000</f>
        <v>711.625846568742</v>
      </c>
      <c r="C163" s="1" t="n">
        <f aca="true">RAND()*2000</f>
        <v>813.005257772931</v>
      </c>
      <c r="D163" s="0" t="s">
        <v>171</v>
      </c>
      <c r="E163" s="0" t="s">
        <v>14</v>
      </c>
      <c r="F163" s="3" t="n">
        <v>413.685437590102</v>
      </c>
      <c r="G163" s="0" t="n">
        <v>7</v>
      </c>
      <c r="H163" s="0" t="s">
        <v>34</v>
      </c>
      <c r="I163" s="10" t="s">
        <v>35</v>
      </c>
    </row>
    <row r="164" customFormat="false" ht="14.4" hidden="false" customHeight="false" outlineLevel="0" collapsed="false">
      <c r="A164" s="1" t="n">
        <f aca="true">RAND()*2000</f>
        <v>403.781982950266</v>
      </c>
      <c r="B164" s="1" t="n">
        <f aca="true">RAND()*2000</f>
        <v>1366.25551350239</v>
      </c>
      <c r="C164" s="1" t="n">
        <f aca="true">RAND()*2000</f>
        <v>490.958136207465</v>
      </c>
      <c r="D164" s="0" t="s">
        <v>172</v>
      </c>
      <c r="E164" s="0" t="s">
        <v>10</v>
      </c>
      <c r="F164" s="3" t="n">
        <v>1034.21359397525</v>
      </c>
      <c r="G164" s="0" t="n">
        <v>20</v>
      </c>
      <c r="H164" s="0" t="s">
        <v>11</v>
      </c>
      <c r="I164" s="0" t="s">
        <v>12</v>
      </c>
    </row>
    <row r="165" customFormat="false" ht="14.4" hidden="false" customHeight="false" outlineLevel="0" collapsed="false">
      <c r="A165" s="1" t="n">
        <f aca="true">RAND()*2000</f>
        <v>1016.24603365313</v>
      </c>
      <c r="B165" s="1" t="n">
        <f aca="true">RAND()*2000</f>
        <v>1866.41789307514</v>
      </c>
      <c r="C165" s="1" t="n">
        <f aca="true">RAND()*2000</f>
        <v>615.97007652642</v>
      </c>
      <c r="D165" s="0" t="s">
        <v>70</v>
      </c>
      <c r="E165" s="0" t="s">
        <v>14</v>
      </c>
      <c r="F165" s="3" t="n">
        <v>427.474952176438</v>
      </c>
      <c r="G165" s="0" t="n">
        <v>15</v>
      </c>
      <c r="H165" s="0" t="s">
        <v>25</v>
      </c>
      <c r="I165" s="10" t="s">
        <v>26</v>
      </c>
    </row>
    <row r="166" customFormat="false" ht="14.4" hidden="false" customHeight="false" outlineLevel="0" collapsed="false">
      <c r="A166" s="1" t="n">
        <f aca="true">RAND()*2000</f>
        <v>1136.01656566653</v>
      </c>
      <c r="B166" s="1" t="n">
        <f aca="true">RAND()*2000</f>
        <v>280.819343509628</v>
      </c>
      <c r="C166" s="1" t="n">
        <f aca="true">RAND()*2000</f>
        <v>1387.5643295976</v>
      </c>
      <c r="D166" s="0" t="s">
        <v>173</v>
      </c>
      <c r="E166" s="0" t="s">
        <v>14</v>
      </c>
      <c r="F166" s="3" t="n">
        <v>289.579806313071</v>
      </c>
      <c r="G166" s="0" t="n">
        <v>10</v>
      </c>
      <c r="H166" s="0" t="s">
        <v>30</v>
      </c>
      <c r="I166" s="10" t="s">
        <v>31</v>
      </c>
    </row>
    <row r="167" customFormat="false" ht="14.4" hidden="false" customHeight="false" outlineLevel="0" collapsed="false">
      <c r="A167" s="1" t="n">
        <f aca="true">RAND()*2000</f>
        <v>1710.12189647457</v>
      </c>
      <c r="B167" s="1" t="n">
        <f aca="true">RAND()*2000</f>
        <v>1838.17612616401</v>
      </c>
      <c r="C167" s="1" t="n">
        <f aca="true">RAND()*2000</f>
        <v>446.280618944496</v>
      </c>
      <c r="D167" s="0" t="s">
        <v>80</v>
      </c>
      <c r="E167" s="0" t="s">
        <v>18</v>
      </c>
      <c r="F167" s="3" t="n">
        <v>517.106796987627</v>
      </c>
      <c r="G167" s="0" t="n">
        <v>35</v>
      </c>
      <c r="H167" s="0" t="s">
        <v>59</v>
      </c>
      <c r="I167" s="10" t="s">
        <v>60</v>
      </c>
    </row>
    <row r="168" customFormat="false" ht="14.4" hidden="false" customHeight="false" outlineLevel="0" collapsed="false">
      <c r="A168" s="1" t="n">
        <f aca="true">RAND()*2000</f>
        <v>711.027534245583</v>
      </c>
      <c r="B168" s="1" t="n">
        <f aca="true">RAND()*2000</f>
        <v>1092.85042040999</v>
      </c>
      <c r="C168" s="1" t="n">
        <f aca="true">RAND()*2000</f>
        <v>523.923140454637</v>
      </c>
      <c r="D168" s="0" t="s">
        <v>174</v>
      </c>
      <c r="E168" s="0" t="s">
        <v>14</v>
      </c>
      <c r="F168" s="3" t="n">
        <v>537.791068867132</v>
      </c>
      <c r="G168" s="0" t="n">
        <v>6</v>
      </c>
      <c r="H168" s="0" t="s">
        <v>22</v>
      </c>
      <c r="I168" s="10" t="s">
        <v>23</v>
      </c>
    </row>
    <row r="169" customFormat="false" ht="14.4" hidden="false" customHeight="false" outlineLevel="0" collapsed="false">
      <c r="A169" s="1" t="n">
        <f aca="true">RAND()*2000</f>
        <v>888.473310992143</v>
      </c>
      <c r="B169" s="1" t="n">
        <f aca="true">RAND()*2000</f>
        <v>1652.67074698329</v>
      </c>
      <c r="C169" s="1" t="n">
        <f aca="true">RAND()*2000</f>
        <v>383.251579824625</v>
      </c>
      <c r="D169" s="0" t="s">
        <v>154</v>
      </c>
      <c r="E169" s="11" t="s">
        <v>155</v>
      </c>
      <c r="H169" s="0" t="s">
        <v>156</v>
      </c>
      <c r="I169" s="0" t="s">
        <v>157</v>
      </c>
    </row>
    <row r="170" customFormat="false" ht="14.4" hidden="false" customHeight="false" outlineLevel="0" collapsed="false">
      <c r="A170" s="1" t="n">
        <f aca="true">RAND()*2000</f>
        <v>920.523136004177</v>
      </c>
      <c r="B170" s="1" t="n">
        <f aca="true">RAND()*2000</f>
        <v>733.663802258279</v>
      </c>
      <c r="C170" s="1" t="n">
        <f aca="true">RAND()*2000</f>
        <v>936.33106007238</v>
      </c>
      <c r="D170" s="0" t="s">
        <v>129</v>
      </c>
      <c r="E170" s="0" t="s">
        <v>14</v>
      </c>
      <c r="F170" s="3" t="n">
        <v>206.842718795051</v>
      </c>
      <c r="G170" s="0" t="n">
        <v>16</v>
      </c>
      <c r="H170" s="0" t="s">
        <v>30</v>
      </c>
      <c r="I170" s="10" t="s">
        <v>31</v>
      </c>
    </row>
    <row r="171" customFormat="false" ht="14.4" hidden="false" customHeight="false" outlineLevel="0" collapsed="false">
      <c r="A171" s="1" t="n">
        <f aca="true">RAND()*2000</f>
        <v>230.073093384446</v>
      </c>
      <c r="B171" s="1" t="n">
        <f aca="true">RAND()*2000</f>
        <v>1996.42230531037</v>
      </c>
      <c r="C171" s="1" t="n">
        <f aca="true">RAND()*2000</f>
        <v>1922.41105080572</v>
      </c>
      <c r="D171" s="0" t="s">
        <v>149</v>
      </c>
      <c r="E171" s="0" t="s">
        <v>14</v>
      </c>
      <c r="F171" s="3" t="n">
        <v>448.159224055943</v>
      </c>
      <c r="G171" s="0" t="n">
        <v>10</v>
      </c>
      <c r="H171" s="0" t="s">
        <v>25</v>
      </c>
      <c r="I171" s="10" t="s">
        <v>26</v>
      </c>
    </row>
    <row r="172" customFormat="false" ht="14.4" hidden="false" customHeight="false" outlineLevel="0" collapsed="false">
      <c r="A172" s="1" t="n">
        <f aca="true">RAND()*2000</f>
        <v>80.3629745435476</v>
      </c>
      <c r="B172" s="1" t="n">
        <f aca="true">RAND()*2000</f>
        <v>971.614159741777</v>
      </c>
      <c r="C172" s="1" t="n">
        <f aca="true">RAND()*2000</f>
        <v>693.122101421988</v>
      </c>
      <c r="D172" s="0" t="s">
        <v>160</v>
      </c>
      <c r="E172" s="0" t="s">
        <v>10</v>
      </c>
      <c r="F172" s="3" t="n">
        <v>1034.21359397525</v>
      </c>
      <c r="G172" s="0" t="n">
        <v>20</v>
      </c>
      <c r="H172" s="0" t="s">
        <v>11</v>
      </c>
      <c r="I172" s="0" t="s">
        <v>12</v>
      </c>
    </row>
    <row r="173" customFormat="false" ht="14.4" hidden="false" customHeight="false" outlineLevel="0" collapsed="false">
      <c r="A173" s="1" t="n">
        <f aca="true">RAND()*2000</f>
        <v>1.55817237070319</v>
      </c>
      <c r="B173" s="1" t="n">
        <f aca="true">RAND()*2000</f>
        <v>744.305530362885</v>
      </c>
      <c r="C173" s="1" t="n">
        <f aca="true">RAND()*2000</f>
        <v>185.555230512877</v>
      </c>
      <c r="D173" s="0" t="s">
        <v>122</v>
      </c>
      <c r="E173" s="0" t="s">
        <v>18</v>
      </c>
      <c r="F173" s="3" t="n">
        <v>517.106796987627</v>
      </c>
      <c r="G173" s="0" t="n">
        <v>40</v>
      </c>
      <c r="H173" s="0" t="s">
        <v>59</v>
      </c>
      <c r="I173" s="10" t="s">
        <v>60</v>
      </c>
    </row>
    <row r="174" customFormat="false" ht="14.4" hidden="false" customHeight="false" outlineLevel="0" collapsed="false">
      <c r="A174" s="1" t="n">
        <f aca="true">RAND()*2000</f>
        <v>1514.25574823138</v>
      </c>
      <c r="B174" s="1" t="n">
        <f aca="true">RAND()*2000</f>
        <v>28.4687134291953</v>
      </c>
      <c r="C174" s="1" t="n">
        <f aca="true">RAND()*2000</f>
        <v>1685.41812727834</v>
      </c>
      <c r="D174" s="0" t="s">
        <v>175</v>
      </c>
      <c r="E174" s="0" t="s">
        <v>18</v>
      </c>
      <c r="F174" s="3" t="n">
        <v>620.528156385153</v>
      </c>
      <c r="G174" s="0" t="n">
        <v>30</v>
      </c>
      <c r="H174" s="0" t="s">
        <v>59</v>
      </c>
      <c r="I174" s="10" t="s">
        <v>60</v>
      </c>
    </row>
    <row r="175" customFormat="false" ht="14.4" hidden="false" customHeight="false" outlineLevel="0" collapsed="false">
      <c r="A175" s="1" t="n">
        <f aca="true">RAND()*2000</f>
        <v>1986.29226768306</v>
      </c>
      <c r="B175" s="1" t="n">
        <f aca="true">RAND()*2000</f>
        <v>591.190462193841</v>
      </c>
      <c r="C175" s="1" t="n">
        <f aca="true">RAND()*2000</f>
        <v>590.651131219048</v>
      </c>
      <c r="D175" s="0" t="s">
        <v>162</v>
      </c>
      <c r="E175" s="0" t="s">
        <v>14</v>
      </c>
      <c r="F175" s="3" t="n">
        <v>537.791068867132</v>
      </c>
      <c r="G175" s="0" t="n">
        <v>6</v>
      </c>
      <c r="H175" s="0" t="s">
        <v>22</v>
      </c>
      <c r="I175" s="10" t="s">
        <v>23</v>
      </c>
    </row>
    <row r="176" customFormat="false" ht="14.4" hidden="false" customHeight="false" outlineLevel="0" collapsed="false">
      <c r="A176" s="1" t="n">
        <f aca="true">RAND()*2000</f>
        <v>181.418268005042</v>
      </c>
      <c r="B176" s="1" t="n">
        <f aca="true">RAND()*2000</f>
        <v>537.189980704422</v>
      </c>
      <c r="C176" s="1" t="n">
        <f aca="true">RAND()*2000</f>
        <v>1637.29980275564</v>
      </c>
      <c r="D176" s="0" t="s">
        <v>176</v>
      </c>
      <c r="E176" s="0" t="s">
        <v>18</v>
      </c>
      <c r="F176" s="3" t="n">
        <v>482.633010521785</v>
      </c>
      <c r="G176" s="0" t="n">
        <v>35</v>
      </c>
      <c r="H176" s="0" t="s">
        <v>59</v>
      </c>
      <c r="I176" s="10" t="s">
        <v>60</v>
      </c>
    </row>
    <row r="177" customFormat="false" ht="14.4" hidden="false" customHeight="false" outlineLevel="0" collapsed="false">
      <c r="A177" s="1" t="n">
        <f aca="true">RAND()*2000</f>
        <v>1839.44750060758</v>
      </c>
      <c r="B177" s="1" t="n">
        <f aca="true">RAND()*2000</f>
        <v>888.185204837387</v>
      </c>
      <c r="C177" s="1" t="n">
        <f aca="true">RAND()*2000</f>
        <v>636.514086032321</v>
      </c>
      <c r="D177" s="0" t="s">
        <v>177</v>
      </c>
      <c r="E177" s="0" t="s">
        <v>10</v>
      </c>
      <c r="F177" s="3" t="n">
        <v>1103.16116690694</v>
      </c>
      <c r="G177" s="0" t="n">
        <v>20</v>
      </c>
      <c r="H177" s="0" t="s">
        <v>11</v>
      </c>
      <c r="I177" s="0" t="s">
        <v>12</v>
      </c>
    </row>
    <row r="178" customFormat="false" ht="14.4" hidden="false" customHeight="false" outlineLevel="0" collapsed="false">
      <c r="A178" s="1" t="n">
        <f aca="true">RAND()*2000</f>
        <v>206.621340343189</v>
      </c>
      <c r="B178" s="1" t="n">
        <f aca="true">RAND()*2000</f>
        <v>737.321009505914</v>
      </c>
      <c r="C178" s="1" t="n">
        <f aca="true">RAND()*2000</f>
        <v>1305.07296875078</v>
      </c>
      <c r="D178" s="0" t="s">
        <v>165</v>
      </c>
      <c r="E178" s="0" t="s">
        <v>18</v>
      </c>
      <c r="F178" s="3" t="n">
        <v>999.739807509413</v>
      </c>
      <c r="G178" s="0" t="n">
        <v>13</v>
      </c>
      <c r="H178" s="0" t="s">
        <v>50</v>
      </c>
      <c r="I178" s="0" t="s">
        <v>51</v>
      </c>
    </row>
    <row r="179" customFormat="false" ht="14.4" hidden="false" customHeight="false" outlineLevel="0" collapsed="false">
      <c r="A179" s="1" t="n">
        <f aca="true">RAND()*2000</f>
        <v>1962.50050109672</v>
      </c>
      <c r="B179" s="1" t="n">
        <f aca="true">RAND()*2000</f>
        <v>1844.37866545063</v>
      </c>
      <c r="C179" s="1" t="n">
        <f aca="true">RAND()*2000</f>
        <v>205.50035299929</v>
      </c>
      <c r="D179" s="0" t="s">
        <v>117</v>
      </c>
      <c r="E179" s="0" t="s">
        <v>14</v>
      </c>
      <c r="F179" s="3" t="n">
        <v>461.94873864228</v>
      </c>
      <c r="G179" s="0" t="n">
        <v>6</v>
      </c>
      <c r="H179" s="0" t="s">
        <v>34</v>
      </c>
      <c r="I179" s="10" t="s">
        <v>35</v>
      </c>
    </row>
    <row r="180" customFormat="false" ht="14.4" hidden="false" customHeight="false" outlineLevel="0" collapsed="false">
      <c r="A180" s="1" t="n">
        <f aca="true">RAND()*2000</f>
        <v>1101.05336704851</v>
      </c>
      <c r="B180" s="1" t="n">
        <f aca="true">RAND()*2000</f>
        <v>462.678622429193</v>
      </c>
      <c r="C180" s="1" t="n">
        <f aca="true">RAND()*2000</f>
        <v>376.547512140695</v>
      </c>
      <c r="D180" s="0" t="s">
        <v>178</v>
      </c>
      <c r="E180" s="0" t="s">
        <v>14</v>
      </c>
      <c r="F180" s="3" t="n">
        <v>455.053981349112</v>
      </c>
      <c r="G180" s="0" t="n">
        <v>7</v>
      </c>
      <c r="H180" s="0" t="s">
        <v>34</v>
      </c>
      <c r="I180" s="10" t="s">
        <v>35</v>
      </c>
    </row>
    <row r="181" customFormat="false" ht="14.4" hidden="false" customHeight="false" outlineLevel="0" collapsed="false">
      <c r="A181" s="1" t="n">
        <f aca="true">RAND()*2000</f>
        <v>1575.734836432</v>
      </c>
      <c r="B181" s="1" t="n">
        <f aca="true">RAND()*2000</f>
        <v>514.008733789057</v>
      </c>
      <c r="C181" s="1" t="n">
        <f aca="true">RAND()*2000</f>
        <v>1878.59304569198</v>
      </c>
      <c r="D181" s="0" t="s">
        <v>94</v>
      </c>
      <c r="E181" s="0" t="s">
        <v>18</v>
      </c>
      <c r="F181" s="3" t="n">
        <v>1241.05631277031</v>
      </c>
      <c r="G181" s="0" t="n">
        <v>6</v>
      </c>
      <c r="H181" s="0" t="s">
        <v>50</v>
      </c>
      <c r="I181" s="0" t="s">
        <v>51</v>
      </c>
    </row>
    <row r="182" customFormat="false" ht="14.4" hidden="false" customHeight="false" outlineLevel="0" collapsed="false">
      <c r="A182" s="1" t="n">
        <f aca="true">RAND()*2000</f>
        <v>1606.69129681878</v>
      </c>
      <c r="B182" s="1" t="n">
        <f aca="true">RAND()*2000</f>
        <v>351.931778123998</v>
      </c>
      <c r="C182" s="1" t="n">
        <f aca="true">RAND()*2000</f>
        <v>1428.85859916256</v>
      </c>
      <c r="D182" s="0" t="s">
        <v>146</v>
      </c>
      <c r="E182" s="0" t="s">
        <v>14</v>
      </c>
      <c r="F182" s="3" t="n">
        <v>386.106408417428</v>
      </c>
      <c r="G182" s="0" t="n">
        <v>12</v>
      </c>
      <c r="H182" s="0" t="s">
        <v>15</v>
      </c>
      <c r="I182" s="10" t="s">
        <v>16</v>
      </c>
    </row>
    <row r="183" customFormat="false" ht="14.4" hidden="false" customHeight="false" outlineLevel="0" collapsed="false">
      <c r="A183" s="1" t="n">
        <f aca="true">RAND()*2000</f>
        <v>938.796765424877</v>
      </c>
      <c r="B183" s="1" t="n">
        <f aca="true">RAND()*2000</f>
        <v>1444.39467186976</v>
      </c>
      <c r="C183" s="1" t="n">
        <f aca="true">RAND()*2000</f>
        <v>227.828970236601</v>
      </c>
      <c r="D183" s="0" t="s">
        <v>141</v>
      </c>
      <c r="E183" s="0" t="s">
        <v>14</v>
      </c>
      <c r="F183" s="3" t="n">
        <v>530.896311573964</v>
      </c>
      <c r="G183" s="0" t="n">
        <v>6</v>
      </c>
      <c r="H183" s="0" t="s">
        <v>22</v>
      </c>
      <c r="I183" s="10" t="s">
        <v>23</v>
      </c>
    </row>
    <row r="184" customFormat="false" ht="14.4" hidden="false" customHeight="false" outlineLevel="0" collapsed="false">
      <c r="A184" s="1" t="n">
        <f aca="true">RAND()*2000</f>
        <v>1004.0666644404</v>
      </c>
      <c r="B184" s="1" t="n">
        <f aca="true">RAND()*2000</f>
        <v>239.237837567156</v>
      </c>
      <c r="C184" s="1" t="n">
        <f aca="true">RAND()*2000</f>
        <v>153.591696730902</v>
      </c>
      <c r="D184" s="0" t="s">
        <v>166</v>
      </c>
      <c r="E184" s="11" t="s">
        <v>167</v>
      </c>
      <c r="H184" s="0" t="s">
        <v>168</v>
      </c>
      <c r="I184" s="0" t="s">
        <v>169</v>
      </c>
    </row>
    <row r="185" customFormat="false" ht="14.4" hidden="false" customHeight="false" outlineLevel="0" collapsed="false">
      <c r="A185" s="1" t="n">
        <f aca="true">RAND()*2000</f>
        <v>142.697900065203</v>
      </c>
      <c r="B185" s="1" t="n">
        <f aca="true">RAND()*2000</f>
        <v>1773.3614257934</v>
      </c>
      <c r="C185" s="1" t="n">
        <f aca="true">RAND()*2000</f>
        <v>187.812840648467</v>
      </c>
      <c r="D185" s="0" t="s">
        <v>100</v>
      </c>
      <c r="E185" s="0" t="s">
        <v>14</v>
      </c>
      <c r="F185" s="3" t="n">
        <v>551.580583453469</v>
      </c>
      <c r="G185" s="0" t="n">
        <v>9</v>
      </c>
      <c r="H185" s="0" t="s">
        <v>22</v>
      </c>
      <c r="I185" s="10" t="s">
        <v>23</v>
      </c>
    </row>
    <row r="186" customFormat="false" ht="14.4" hidden="false" customHeight="false" outlineLevel="0" collapsed="false">
      <c r="A186" s="1" t="n">
        <f aca="true">RAND()*2000</f>
        <v>1783.74920020163</v>
      </c>
      <c r="B186" s="1" t="n">
        <f aca="true">RAND()*2000</f>
        <v>319.59715739151</v>
      </c>
      <c r="C186" s="1" t="n">
        <f aca="true">RAND()*2000</f>
        <v>193.80909334339</v>
      </c>
      <c r="D186" s="0" t="s">
        <v>103</v>
      </c>
      <c r="E186" s="0" t="s">
        <v>18</v>
      </c>
      <c r="F186" s="3" t="n">
        <v>517.106796987627</v>
      </c>
      <c r="G186" s="0" t="n">
        <v>40</v>
      </c>
      <c r="H186" s="0" t="s">
        <v>59</v>
      </c>
      <c r="I186" s="10" t="s">
        <v>60</v>
      </c>
    </row>
    <row r="187" customFormat="false" ht="14.4" hidden="false" customHeight="false" outlineLevel="0" collapsed="false">
      <c r="A187" s="1" t="n">
        <f aca="true">RAND()*2000</f>
        <v>189.975683818593</v>
      </c>
      <c r="B187" s="1" t="n">
        <f aca="true">RAND()*2000</f>
        <v>1709.51538804174</v>
      </c>
      <c r="C187" s="1" t="n">
        <f aca="true">RAND()*2000</f>
        <v>1945.98605396555</v>
      </c>
      <c r="D187" s="0" t="s">
        <v>108</v>
      </c>
      <c r="E187" s="0" t="s">
        <v>18</v>
      </c>
      <c r="F187" s="3" t="n">
        <v>965.266021043571</v>
      </c>
      <c r="G187" s="0" t="n">
        <v>14</v>
      </c>
      <c r="H187" s="0" t="s">
        <v>19</v>
      </c>
      <c r="I187" s="10" t="s">
        <v>20</v>
      </c>
    </row>
    <row r="188" customFormat="false" ht="14.4" hidden="false" customHeight="false" outlineLevel="0" collapsed="false">
      <c r="A188" s="1" t="n">
        <f aca="true">RAND()*2000</f>
        <v>1381.31886343067</v>
      </c>
      <c r="B188" s="1" t="n">
        <f aca="true">RAND()*2000</f>
        <v>1354.0539551947</v>
      </c>
      <c r="C188" s="1" t="n">
        <f aca="true">RAND()*2000</f>
        <v>1357.62511906582</v>
      </c>
      <c r="D188" s="0" t="s">
        <v>125</v>
      </c>
      <c r="E188" s="0" t="s">
        <v>14</v>
      </c>
      <c r="F188" s="3" t="n">
        <v>289.579806313071</v>
      </c>
      <c r="G188" s="0" t="n">
        <v>4</v>
      </c>
      <c r="H188" s="0" t="s">
        <v>30</v>
      </c>
      <c r="I188" s="10" t="s">
        <v>31</v>
      </c>
    </row>
    <row r="189" customFormat="false" ht="14.4" hidden="false" customHeight="false" outlineLevel="0" collapsed="false">
      <c r="A189" s="1" t="n">
        <f aca="true">RAND()*2000</f>
        <v>963.484147403698</v>
      </c>
      <c r="B189" s="1" t="n">
        <f aca="true">RAND()*2000</f>
        <v>1261.19338168423</v>
      </c>
      <c r="C189" s="1" t="n">
        <f aca="true">RAND()*2000</f>
        <v>1648.24127205361</v>
      </c>
      <c r="D189" s="0" t="s">
        <v>179</v>
      </c>
      <c r="E189" s="0" t="s">
        <v>14</v>
      </c>
      <c r="F189" s="3" t="n">
        <v>262.000777140398</v>
      </c>
      <c r="G189" s="0" t="n">
        <v>11</v>
      </c>
      <c r="H189" s="0" t="s">
        <v>132</v>
      </c>
      <c r="I189" s="10" t="s">
        <v>133</v>
      </c>
    </row>
    <row r="190" customFormat="false" ht="14.4" hidden="false" customHeight="false" outlineLevel="0" collapsed="false">
      <c r="A190" s="1" t="n">
        <f aca="true">RAND()*2000</f>
        <v>1653.35611873175</v>
      </c>
      <c r="B190" s="1" t="n">
        <f aca="true">RAND()*2000</f>
        <v>1362.11465515529</v>
      </c>
      <c r="C190" s="1" t="n">
        <f aca="true">RAND()*2000</f>
        <v>1956.94472522715</v>
      </c>
      <c r="D190" s="0" t="s">
        <v>174</v>
      </c>
      <c r="E190" s="0" t="s">
        <v>14</v>
      </c>
      <c r="F190" s="3" t="n">
        <v>537.791068867132</v>
      </c>
      <c r="G190" s="0" t="n">
        <v>6</v>
      </c>
      <c r="H190" s="0" t="s">
        <v>22</v>
      </c>
      <c r="I190" s="10" t="s">
        <v>23</v>
      </c>
    </row>
    <row r="191" customFormat="false" ht="14.4" hidden="false" customHeight="false" outlineLevel="0" collapsed="false">
      <c r="A191" s="1" t="n">
        <f aca="true">RAND()*2000</f>
        <v>509.647281198455</v>
      </c>
      <c r="B191" s="1" t="n">
        <f aca="true">RAND()*2000</f>
        <v>1729.97737184182</v>
      </c>
      <c r="C191" s="1" t="n">
        <f aca="true">RAND()*2000</f>
        <v>1682.11891434985</v>
      </c>
      <c r="D191" s="0" t="s">
        <v>180</v>
      </c>
      <c r="E191" s="0" t="s">
        <v>14</v>
      </c>
      <c r="F191" s="3" t="n">
        <v>524.001554280796</v>
      </c>
      <c r="G191" s="0" t="n">
        <v>8</v>
      </c>
      <c r="H191" s="0" t="s">
        <v>22</v>
      </c>
      <c r="I191" s="10" t="s">
        <v>23</v>
      </c>
    </row>
    <row r="192" customFormat="false" ht="14.4" hidden="false" customHeight="false" outlineLevel="0" collapsed="false">
      <c r="A192" s="1" t="n">
        <f aca="true">RAND()*2000</f>
        <v>1161.21545133435</v>
      </c>
      <c r="B192" s="1" t="n">
        <f aca="true">RAND()*2000</f>
        <v>1197.07241371704</v>
      </c>
      <c r="C192" s="1" t="n">
        <f aca="true">RAND()*2000</f>
        <v>1141.7762330642</v>
      </c>
      <c r="D192" s="0" t="s">
        <v>181</v>
      </c>
      <c r="E192" s="0" t="s">
        <v>10</v>
      </c>
      <c r="F192" s="3" t="n">
        <v>758.42330224852</v>
      </c>
      <c r="G192" s="0" t="n">
        <v>30</v>
      </c>
      <c r="H192" s="0" t="s">
        <v>11</v>
      </c>
      <c r="I192" s="0" t="s">
        <v>12</v>
      </c>
    </row>
    <row r="193" customFormat="false" ht="14.4" hidden="false" customHeight="false" outlineLevel="0" collapsed="false">
      <c r="A193" s="1" t="n">
        <f aca="true">RAND()*2000</f>
        <v>1344.06579638371</v>
      </c>
      <c r="B193" s="1" t="n">
        <f aca="true">RAND()*2000</f>
        <v>642.353332123282</v>
      </c>
      <c r="C193" s="1" t="n">
        <f aca="true">RAND()*2000</f>
        <v>868.535638609286</v>
      </c>
      <c r="D193" s="0" t="s">
        <v>13</v>
      </c>
      <c r="E193" s="0" t="s">
        <v>14</v>
      </c>
      <c r="F193" s="3" t="n">
        <v>275.790291726734</v>
      </c>
      <c r="G193" s="0" t="n">
        <v>12</v>
      </c>
      <c r="H193" s="0" t="s">
        <v>15</v>
      </c>
      <c r="I193" s="10" t="s">
        <v>16</v>
      </c>
    </row>
    <row r="194" customFormat="false" ht="14.4" hidden="false" customHeight="false" outlineLevel="0" collapsed="false">
      <c r="A194" s="1" t="n">
        <f aca="true">RAND()*2000</f>
        <v>404.630693685976</v>
      </c>
      <c r="B194" s="1" t="n">
        <f aca="true">RAND()*2000</f>
        <v>1237.65636766877</v>
      </c>
      <c r="C194" s="1" t="n">
        <f aca="true">RAND()*2000</f>
        <v>844.147733315185</v>
      </c>
      <c r="D194" s="0" t="s">
        <v>182</v>
      </c>
      <c r="E194" s="0" t="s">
        <v>18</v>
      </c>
      <c r="F194" s="3" t="n">
        <v>1068.6873804411</v>
      </c>
      <c r="G194" s="0" t="n">
        <v>12</v>
      </c>
      <c r="H194" s="0" t="s">
        <v>50</v>
      </c>
      <c r="I194" s="0" t="s">
        <v>51</v>
      </c>
    </row>
    <row r="195" customFormat="false" ht="14.4" hidden="false" customHeight="false" outlineLevel="0" collapsed="false">
      <c r="A195" s="1" t="n">
        <f aca="true">RAND()*2000</f>
        <v>1646.27627151342</v>
      </c>
      <c r="B195" s="1" t="n">
        <f aca="true">RAND()*2000</f>
        <v>1115.84089748572</v>
      </c>
      <c r="C195" s="1" t="n">
        <f aca="true">RAND()*2000</f>
        <v>1106.62882993861</v>
      </c>
      <c r="D195" s="0" t="s">
        <v>52</v>
      </c>
      <c r="E195" s="0" t="s">
        <v>18</v>
      </c>
      <c r="F195" s="3" t="n">
        <v>999.739807509413</v>
      </c>
      <c r="G195" s="0" t="n">
        <v>13</v>
      </c>
      <c r="H195" s="0" t="s">
        <v>19</v>
      </c>
      <c r="I195" s="10" t="s">
        <v>20</v>
      </c>
    </row>
    <row r="196" customFormat="false" ht="14.4" hidden="false" customHeight="false" outlineLevel="0" collapsed="false">
      <c r="A196" s="1" t="n">
        <f aca="true">RAND()*2000</f>
        <v>12.5335562757252</v>
      </c>
      <c r="B196" s="1" t="n">
        <f aca="true">RAND()*2000</f>
        <v>920.407617174553</v>
      </c>
      <c r="C196" s="1" t="n">
        <f aca="true">RAND()*2000</f>
        <v>1774.57360498012</v>
      </c>
      <c r="D196" s="0" t="s">
        <v>170</v>
      </c>
      <c r="E196" s="0" t="s">
        <v>14</v>
      </c>
      <c r="F196" s="3" t="n">
        <v>206.842718795051</v>
      </c>
      <c r="G196" s="0" t="n">
        <v>8</v>
      </c>
      <c r="H196" s="0" t="s">
        <v>119</v>
      </c>
      <c r="I196" s="10" t="s">
        <v>120</v>
      </c>
    </row>
    <row r="197" customFormat="false" ht="14.4" hidden="false" customHeight="false" outlineLevel="0" collapsed="false">
      <c r="A197" s="1" t="n">
        <f aca="true">RAND()*2000</f>
        <v>52.9579517224831</v>
      </c>
      <c r="B197" s="1" t="n">
        <f aca="true">RAND()*2000</f>
        <v>957.153256916471</v>
      </c>
      <c r="C197" s="1" t="n">
        <f aca="true">RAND()*2000</f>
        <v>569.516506295521</v>
      </c>
      <c r="D197" s="0" t="s">
        <v>183</v>
      </c>
      <c r="E197" s="0" t="s">
        <v>14</v>
      </c>
      <c r="F197" s="3" t="n">
        <v>206.842718795051</v>
      </c>
      <c r="G197" s="0" t="n">
        <v>14</v>
      </c>
      <c r="H197" s="0" t="s">
        <v>30</v>
      </c>
      <c r="I197" s="10" t="s">
        <v>31</v>
      </c>
    </row>
    <row r="198" customFormat="false" ht="14.4" hidden="false" customHeight="false" outlineLevel="0" collapsed="false">
      <c r="A198" s="1" t="n">
        <f aca="true">RAND()*2000</f>
        <v>1389.7073014574</v>
      </c>
      <c r="B198" s="1" t="n">
        <f aca="true">RAND()*2000</f>
        <v>1285.69210183285</v>
      </c>
      <c r="C198" s="1" t="n">
        <f aca="true">RAND()*2000</f>
        <v>538.132604061551</v>
      </c>
      <c r="D198" s="0" t="s">
        <v>184</v>
      </c>
      <c r="E198" s="0" t="s">
        <v>14</v>
      </c>
      <c r="F198" s="3" t="n">
        <v>413.685437590102</v>
      </c>
      <c r="G198" s="0" t="n">
        <v>10</v>
      </c>
      <c r="H198" s="0" t="s">
        <v>25</v>
      </c>
      <c r="I198" s="10" t="s">
        <v>26</v>
      </c>
    </row>
    <row r="199" customFormat="false" ht="14.4" hidden="false" customHeight="false" outlineLevel="0" collapsed="false">
      <c r="A199" s="1" t="n">
        <f aca="true">RAND()*2000</f>
        <v>1147.9071736521</v>
      </c>
      <c r="B199" s="1" t="n">
        <f aca="true">RAND()*2000</f>
        <v>594.070026001246</v>
      </c>
      <c r="C199" s="1" t="n">
        <f aca="true">RAND()*2000</f>
        <v>501.960344466458</v>
      </c>
      <c r="D199" s="0" t="s">
        <v>185</v>
      </c>
      <c r="E199" s="0" t="s">
        <v>10</v>
      </c>
      <c r="F199" s="3" t="n">
        <v>758.42330224852</v>
      </c>
      <c r="G199" s="0" t="n">
        <v>30</v>
      </c>
      <c r="H199" s="0" t="s">
        <v>11</v>
      </c>
      <c r="I199" s="0" t="s">
        <v>12</v>
      </c>
    </row>
    <row r="200" customFormat="false" ht="14.4" hidden="false" customHeight="false" outlineLevel="0" collapsed="false">
      <c r="A200" s="1" t="n">
        <f aca="true">RAND()*2000</f>
        <v>1243.93447874546</v>
      </c>
      <c r="B200" s="1" t="n">
        <f aca="true">RAND()*2000</f>
        <v>1177.87589583178</v>
      </c>
      <c r="C200" s="1" t="n">
        <f aca="true">RAND()*2000</f>
        <v>917.918344972989</v>
      </c>
      <c r="D200" s="0" t="s">
        <v>88</v>
      </c>
      <c r="E200" s="0" t="s">
        <v>18</v>
      </c>
      <c r="F200" s="3" t="n">
        <v>1172.10873983862</v>
      </c>
      <c r="G200" s="0" t="n">
        <v>10</v>
      </c>
      <c r="H200" s="0" t="s">
        <v>50</v>
      </c>
      <c r="I200" s="0" t="s">
        <v>51</v>
      </c>
    </row>
    <row r="201" customFormat="false" ht="14.4" hidden="false" customHeight="false" outlineLevel="0" collapsed="false">
      <c r="A201" s="1" t="n">
        <f aca="true">RAND()*2000</f>
        <v>1752.80444408924</v>
      </c>
      <c r="B201" s="1" t="n">
        <f aca="true">RAND()*2000</f>
        <v>1996.08509830309</v>
      </c>
      <c r="C201" s="1" t="n">
        <f aca="true">RAND()*2000</f>
        <v>178.352188430894</v>
      </c>
      <c r="D201" s="0" t="s">
        <v>43</v>
      </c>
      <c r="E201" s="11" t="s">
        <v>186</v>
      </c>
      <c r="H201" s="0" t="s">
        <v>45</v>
      </c>
      <c r="I201" s="0" t="s">
        <v>187</v>
      </c>
    </row>
    <row r="202" customFormat="false" ht="14.4" hidden="false" customHeight="false" outlineLevel="0" collapsed="false">
      <c r="A202" s="1" t="n">
        <f aca="true">RAND()*2000</f>
        <v>275.151780373579</v>
      </c>
      <c r="B202" s="1" t="n">
        <f aca="true">RAND()*2000</f>
        <v>1840.21859509787</v>
      </c>
      <c r="C202" s="1" t="n">
        <f aca="true">RAND()*2000</f>
        <v>1921.85333074738</v>
      </c>
      <c r="D202" s="0" t="s">
        <v>116</v>
      </c>
      <c r="E202" s="0" t="s">
        <v>14</v>
      </c>
      <c r="F202" s="3" t="n">
        <v>489.527767814954</v>
      </c>
      <c r="G202" s="0" t="n">
        <v>5</v>
      </c>
      <c r="H202" s="0" t="s">
        <v>22</v>
      </c>
      <c r="I202" s="10" t="s">
        <v>23</v>
      </c>
    </row>
    <row r="203" customFormat="false" ht="14.4" hidden="false" customHeight="false" outlineLevel="0" collapsed="false">
      <c r="A203" s="1" t="n">
        <f aca="true">RAND()*2000</f>
        <v>1241.64397556005</v>
      </c>
      <c r="B203" s="1" t="n">
        <f aca="true">RAND()*2000</f>
        <v>882.120517541541</v>
      </c>
      <c r="C203" s="1" t="n">
        <f aca="true">RAND()*2000</f>
        <v>559.149156004905</v>
      </c>
      <c r="D203" s="0" t="s">
        <v>78</v>
      </c>
      <c r="E203" s="0" t="s">
        <v>14</v>
      </c>
      <c r="F203" s="3" t="n">
        <v>524.001554280796</v>
      </c>
      <c r="G203" s="0" t="n">
        <v>5</v>
      </c>
      <c r="H203" s="0" t="s">
        <v>22</v>
      </c>
      <c r="I203" s="10" t="s">
        <v>23</v>
      </c>
    </row>
    <row r="204" customFormat="false" ht="14.4" hidden="false" customHeight="false" outlineLevel="0" collapsed="false">
      <c r="A204" s="1" t="n">
        <f aca="true">RAND()*2000</f>
        <v>285.426891183922</v>
      </c>
      <c r="B204" s="1" t="n">
        <f aca="true">RAND()*2000</f>
        <v>1891.70326731446</v>
      </c>
      <c r="C204" s="1" t="n">
        <f aca="true">RAND()*2000</f>
        <v>183.801079593205</v>
      </c>
      <c r="D204" s="0" t="s">
        <v>55</v>
      </c>
      <c r="E204" s="0" t="s">
        <v>18</v>
      </c>
      <c r="F204" s="3" t="n">
        <v>930.792234577729</v>
      </c>
      <c r="G204" s="0" t="n">
        <v>16</v>
      </c>
      <c r="H204" s="0" t="s">
        <v>50</v>
      </c>
      <c r="I204" s="0" t="s">
        <v>51</v>
      </c>
    </row>
    <row r="205" customFormat="false" ht="14.4" hidden="false" customHeight="false" outlineLevel="0" collapsed="false">
      <c r="A205" s="1" t="n">
        <f aca="true">RAND()*2000</f>
        <v>562.217815453461</v>
      </c>
      <c r="B205" s="1" t="n">
        <f aca="true">RAND()*2000</f>
        <v>1891.3131346095</v>
      </c>
      <c r="C205" s="1" t="n">
        <f aca="true">RAND()*2000</f>
        <v>894.131406393774</v>
      </c>
      <c r="D205" s="0" t="s">
        <v>188</v>
      </c>
      <c r="E205" s="0" t="s">
        <v>14</v>
      </c>
      <c r="F205" s="3" t="n">
        <v>206.842718795051</v>
      </c>
      <c r="G205" s="0" t="n">
        <v>8</v>
      </c>
      <c r="H205" s="0" t="s">
        <v>119</v>
      </c>
      <c r="I205" s="10" t="s">
        <v>120</v>
      </c>
    </row>
    <row r="206" customFormat="false" ht="14.4" hidden="false" customHeight="false" outlineLevel="0" collapsed="false">
      <c r="A206" s="1" t="n">
        <f aca="true">RAND()*2000</f>
        <v>886.767728977566</v>
      </c>
      <c r="B206" s="1" t="n">
        <f aca="true">RAND()*2000</f>
        <v>182.995078492051</v>
      </c>
      <c r="C206" s="1" t="n">
        <f aca="true">RAND()*2000</f>
        <v>1792.5307884832</v>
      </c>
      <c r="D206" s="0" t="s">
        <v>53</v>
      </c>
      <c r="E206" s="0" t="s">
        <v>14</v>
      </c>
      <c r="F206" s="3" t="n">
        <v>427.474952176438</v>
      </c>
      <c r="G206" s="0" t="n">
        <v>10</v>
      </c>
      <c r="H206" s="0" t="s">
        <v>25</v>
      </c>
      <c r="I206" s="10" t="s">
        <v>26</v>
      </c>
    </row>
    <row r="207" customFormat="false" ht="14.4" hidden="false" customHeight="false" outlineLevel="0" collapsed="false">
      <c r="A207" s="1" t="n">
        <f aca="true">RAND()*2000</f>
        <v>1208.51496502048</v>
      </c>
      <c r="B207" s="1" t="n">
        <f aca="true">RAND()*2000</f>
        <v>941.427445213667</v>
      </c>
      <c r="C207" s="1" t="n">
        <f aca="true">RAND()*2000</f>
        <v>1048.48090404439</v>
      </c>
      <c r="D207" s="0" t="s">
        <v>145</v>
      </c>
      <c r="E207" s="0" t="s">
        <v>14</v>
      </c>
      <c r="F207" s="3" t="n">
        <v>179.263689622377</v>
      </c>
      <c r="G207" s="0" t="n">
        <v>16</v>
      </c>
      <c r="H207" s="0" t="s">
        <v>30</v>
      </c>
      <c r="I207" s="10" t="s">
        <v>31</v>
      </c>
    </row>
    <row r="208" customFormat="false" ht="14.4" hidden="false" customHeight="false" outlineLevel="0" collapsed="false">
      <c r="A208" s="1" t="n">
        <f aca="true">RAND()*2000</f>
        <v>436.488396876548</v>
      </c>
      <c r="B208" s="1" t="n">
        <f aca="true">RAND()*2000</f>
        <v>804.719327118682</v>
      </c>
      <c r="C208" s="1" t="n">
        <f aca="true">RAND()*2000</f>
        <v>1598.88431826942</v>
      </c>
      <c r="D208" s="0" t="s">
        <v>182</v>
      </c>
      <c r="E208" s="0" t="s">
        <v>18</v>
      </c>
      <c r="F208" s="3" t="n">
        <v>1068.6873804411</v>
      </c>
      <c r="G208" s="0" t="n">
        <v>12</v>
      </c>
      <c r="H208" s="0" t="s">
        <v>50</v>
      </c>
      <c r="I208" s="0" t="s">
        <v>51</v>
      </c>
    </row>
    <row r="209" customFormat="false" ht="14.4" hidden="false" customHeight="false" outlineLevel="0" collapsed="false">
      <c r="A209" s="1" t="n">
        <f aca="true">RAND()*2000</f>
        <v>87.2179142291297</v>
      </c>
      <c r="B209" s="1" t="n">
        <f aca="true">RAND()*2000</f>
        <v>536.63550906163</v>
      </c>
      <c r="C209" s="1" t="n">
        <f aca="true">RAND()*2000</f>
        <v>1610.21704316581</v>
      </c>
      <c r="D209" s="0" t="s">
        <v>153</v>
      </c>
      <c r="E209" s="0" t="s">
        <v>14</v>
      </c>
      <c r="F209" s="3" t="n">
        <v>558.475340746637</v>
      </c>
      <c r="G209" s="0" t="n">
        <v>7</v>
      </c>
      <c r="H209" s="0" t="s">
        <v>22</v>
      </c>
      <c r="I209" s="10" t="s">
        <v>23</v>
      </c>
    </row>
    <row r="210" customFormat="false" ht="14.4" hidden="false" customHeight="false" outlineLevel="0" collapsed="false">
      <c r="A210" s="1" t="n">
        <f aca="true">RAND()*2000</f>
        <v>1121.08969802083</v>
      </c>
      <c r="B210" s="1" t="n">
        <f aca="true">RAND()*2000</f>
        <v>1568.81969909896</v>
      </c>
      <c r="C210" s="1" t="n">
        <f aca="true">RAND()*2000</f>
        <v>1139.85348358857</v>
      </c>
      <c r="D210" s="0" t="s">
        <v>24</v>
      </c>
      <c r="E210" s="0" t="s">
        <v>14</v>
      </c>
      <c r="F210" s="3" t="n">
        <v>427.474952176438</v>
      </c>
      <c r="G210" s="0" t="n">
        <v>10</v>
      </c>
      <c r="H210" s="0" t="s">
        <v>25</v>
      </c>
      <c r="I210" s="10" t="s">
        <v>26</v>
      </c>
    </row>
    <row r="211" customFormat="false" ht="14.4" hidden="false" customHeight="false" outlineLevel="0" collapsed="false">
      <c r="A211" s="1" t="n">
        <f aca="true">RAND()*2000</f>
        <v>1810.81412140995</v>
      </c>
      <c r="B211" s="1" t="n">
        <f aca="true">RAND()*2000</f>
        <v>1352.01832593282</v>
      </c>
      <c r="C211" s="1" t="n">
        <f aca="true">RAND()*2000</f>
        <v>216.636229397827</v>
      </c>
      <c r="D211" s="0" t="s">
        <v>189</v>
      </c>
      <c r="E211" s="0" t="s">
        <v>14</v>
      </c>
      <c r="F211" s="3" t="n">
        <v>206.842718795051</v>
      </c>
      <c r="G211" s="0" t="n">
        <v>8</v>
      </c>
      <c r="H211" s="0" t="s">
        <v>119</v>
      </c>
      <c r="I211" s="10" t="s">
        <v>120</v>
      </c>
    </row>
    <row r="212" customFormat="false" ht="14.4" hidden="false" customHeight="false" outlineLevel="0" collapsed="false">
      <c r="A212" s="1" t="n">
        <f aca="true">RAND()*2000</f>
        <v>867.849816528309</v>
      </c>
      <c r="B212" s="1" t="n">
        <f aca="true">RAND()*2000</f>
        <v>1428.86517684386</v>
      </c>
      <c r="C212" s="1" t="n">
        <f aca="true">RAND()*2000</f>
        <v>235.551284225763</v>
      </c>
      <c r="D212" s="0" t="s">
        <v>190</v>
      </c>
      <c r="E212" s="0" t="s">
        <v>18</v>
      </c>
      <c r="F212" s="3" t="n">
        <v>861.844661646045</v>
      </c>
      <c r="G212" s="0" t="n">
        <v>16</v>
      </c>
      <c r="H212" s="0" t="s">
        <v>50</v>
      </c>
      <c r="I212" s="0" t="s">
        <v>51</v>
      </c>
    </row>
    <row r="213" customFormat="false" ht="14.4" hidden="false" customHeight="false" outlineLevel="0" collapsed="false">
      <c r="A213" s="1" t="n">
        <f aca="true">RAND()*2000</f>
        <v>702.060614526692</v>
      </c>
      <c r="B213" s="1" t="n">
        <f aca="true">RAND()*2000</f>
        <v>1116.28019766506</v>
      </c>
      <c r="C213" s="1" t="n">
        <f aca="true">RAND()*2000</f>
        <v>1732.02765891518</v>
      </c>
      <c r="D213" s="0" t="s">
        <v>151</v>
      </c>
      <c r="E213" s="0" t="s">
        <v>14</v>
      </c>
      <c r="F213" s="3" t="n">
        <v>275.790291726734</v>
      </c>
      <c r="G213" s="0" t="n">
        <v>12</v>
      </c>
      <c r="H213" s="0" t="s">
        <v>15</v>
      </c>
      <c r="I213" s="10" t="s">
        <v>16</v>
      </c>
    </row>
    <row r="214" customFormat="false" ht="14.4" hidden="false" customHeight="false" outlineLevel="0" collapsed="false">
      <c r="A214" s="1" t="n">
        <f aca="true">RAND()*2000</f>
        <v>1062.13922835538</v>
      </c>
      <c r="B214" s="1" t="n">
        <f aca="true">RAND()*2000</f>
        <v>2.7852139590447</v>
      </c>
      <c r="C214" s="1" t="n">
        <f aca="true">RAND()*2000</f>
        <v>1128.45227648052</v>
      </c>
      <c r="D214" s="0" t="s">
        <v>179</v>
      </c>
      <c r="E214" s="0" t="s">
        <v>14</v>
      </c>
      <c r="F214" s="3" t="n">
        <v>262.000777140398</v>
      </c>
      <c r="G214" s="0" t="n">
        <v>11</v>
      </c>
      <c r="H214" s="0" t="s">
        <v>132</v>
      </c>
      <c r="I214" s="10" t="s">
        <v>133</v>
      </c>
    </row>
    <row r="215" customFormat="false" ht="14.4" hidden="false" customHeight="false" outlineLevel="0" collapsed="false">
      <c r="A215" s="1" t="n">
        <f aca="true">RAND()*2000</f>
        <v>11.6862188911438</v>
      </c>
      <c r="B215" s="1" t="n">
        <f aca="true">RAND()*2000</f>
        <v>1141.80335272802</v>
      </c>
      <c r="C215" s="1" t="n">
        <f aca="true">RAND()*2000</f>
        <v>1634.58644053167</v>
      </c>
      <c r="D215" s="0" t="s">
        <v>110</v>
      </c>
      <c r="E215" s="11" t="s">
        <v>111</v>
      </c>
      <c r="H215" s="0" t="s">
        <v>112</v>
      </c>
      <c r="I215" s="0" t="s">
        <v>113</v>
      </c>
    </row>
    <row r="216" customFormat="false" ht="14.4" hidden="false" customHeight="false" outlineLevel="0" collapsed="false">
      <c r="A216" s="1" t="n">
        <f aca="true">RAND()*2000</f>
        <v>1234.000440242</v>
      </c>
      <c r="B216" s="1" t="n">
        <f aca="true">RAND()*2000</f>
        <v>807.951179905746</v>
      </c>
      <c r="C216" s="1" t="n">
        <f aca="true">RAND()*2000</f>
        <v>463.187583837157</v>
      </c>
      <c r="D216" s="0" t="s">
        <v>191</v>
      </c>
      <c r="E216" s="0" t="s">
        <v>14</v>
      </c>
      <c r="F216" s="3" t="n">
        <v>303.369320899408</v>
      </c>
      <c r="G216" s="0" t="n">
        <v>10</v>
      </c>
      <c r="H216" s="0" t="s">
        <v>15</v>
      </c>
      <c r="I216" s="10" t="s">
        <v>16</v>
      </c>
    </row>
    <row r="217" customFormat="false" ht="14.4" hidden="false" customHeight="false" outlineLevel="0" collapsed="false">
      <c r="A217" s="1" t="n">
        <f aca="true">RAND()*2000</f>
        <v>503.070756166684</v>
      </c>
      <c r="B217" s="1" t="n">
        <f aca="true">RAND()*2000</f>
        <v>233.592608069036</v>
      </c>
      <c r="C217" s="1" t="n">
        <f aca="true">RAND()*2000</f>
        <v>1990.47750169743</v>
      </c>
      <c r="D217" s="0" t="s">
        <v>161</v>
      </c>
      <c r="E217" s="0" t="s">
        <v>14</v>
      </c>
      <c r="F217" s="3" t="n">
        <v>262.000777140398</v>
      </c>
      <c r="G217" s="0" t="n">
        <v>9</v>
      </c>
      <c r="H217" s="0" t="s">
        <v>132</v>
      </c>
      <c r="I217" s="10" t="s">
        <v>133</v>
      </c>
    </row>
    <row r="218" customFormat="false" ht="14.4" hidden="false" customHeight="false" outlineLevel="0" collapsed="false">
      <c r="A218" s="1" t="n">
        <f aca="true">RAND()*2000</f>
        <v>1199.81089227609</v>
      </c>
      <c r="B218" s="1" t="n">
        <f aca="true">RAND()*2000</f>
        <v>191.138377148506</v>
      </c>
      <c r="C218" s="1" t="n">
        <f aca="true">RAND()*2000</f>
        <v>155.996427620854</v>
      </c>
      <c r="D218" s="0" t="s">
        <v>188</v>
      </c>
      <c r="E218" s="0" t="s">
        <v>14</v>
      </c>
      <c r="F218" s="3" t="n">
        <v>206.842718795051</v>
      </c>
      <c r="G218" s="0" t="n">
        <v>8</v>
      </c>
      <c r="H218" s="0" t="s">
        <v>119</v>
      </c>
      <c r="I218" s="10" t="s">
        <v>120</v>
      </c>
    </row>
    <row r="219" customFormat="false" ht="14.4" hidden="false" customHeight="false" outlineLevel="0" collapsed="false">
      <c r="A219" s="1" t="n">
        <f aca="true">RAND()*2000</f>
        <v>709.399206094654</v>
      </c>
      <c r="B219" s="1" t="n">
        <f aca="true">RAND()*2000</f>
        <v>402.678275007566</v>
      </c>
      <c r="C219" s="1" t="n">
        <f aca="true">RAND()*2000</f>
        <v>339.108388997007</v>
      </c>
      <c r="D219" s="0" t="s">
        <v>192</v>
      </c>
      <c r="E219" s="0" t="s">
        <v>14</v>
      </c>
      <c r="F219" s="3" t="n">
        <v>289.579806313071</v>
      </c>
      <c r="G219" s="0" t="n">
        <v>8</v>
      </c>
      <c r="H219" s="0" t="s">
        <v>30</v>
      </c>
      <c r="I219" s="10" t="s">
        <v>31</v>
      </c>
    </row>
    <row r="220" customFormat="false" ht="14.4" hidden="false" customHeight="false" outlineLevel="0" collapsed="false">
      <c r="A220" s="1" t="n">
        <f aca="true">RAND()*2000</f>
        <v>828.39585966421</v>
      </c>
      <c r="B220" s="1" t="n">
        <f aca="true">RAND()*2000</f>
        <v>39.3828728354884</v>
      </c>
      <c r="C220" s="1" t="n">
        <f aca="true">RAND()*2000</f>
        <v>1021.86410405479</v>
      </c>
      <c r="D220" s="0" t="s">
        <v>192</v>
      </c>
      <c r="E220" s="0" t="s">
        <v>14</v>
      </c>
      <c r="F220" s="3" t="n">
        <v>289.579806313071</v>
      </c>
      <c r="G220" s="0" t="n">
        <v>8</v>
      </c>
      <c r="H220" s="0" t="s">
        <v>30</v>
      </c>
      <c r="I220" s="10" t="s">
        <v>31</v>
      </c>
    </row>
    <row r="221" customFormat="false" ht="14.4" hidden="false" customHeight="false" outlineLevel="0" collapsed="false">
      <c r="A221" s="1" t="n">
        <f aca="true">RAND()*2000</f>
        <v>149.556392960731</v>
      </c>
      <c r="B221" s="1" t="n">
        <f aca="true">RAND()*2000</f>
        <v>1395.70102281353</v>
      </c>
      <c r="C221" s="1" t="n">
        <f aca="true">RAND()*2000</f>
        <v>1273.08483726028</v>
      </c>
      <c r="D221" s="0" t="s">
        <v>105</v>
      </c>
      <c r="E221" s="0" t="s">
        <v>14</v>
      </c>
      <c r="F221" s="3" t="n">
        <v>386.106408417428</v>
      </c>
      <c r="G221" s="0" t="n">
        <v>12</v>
      </c>
      <c r="H221" s="0" t="s">
        <v>15</v>
      </c>
      <c r="I221" s="10" t="s">
        <v>16</v>
      </c>
    </row>
    <row r="222" customFormat="false" ht="14.4" hidden="false" customHeight="false" outlineLevel="0" collapsed="false">
      <c r="A222" s="1" t="n">
        <f aca="true">RAND()*2000</f>
        <v>1567.79523737214</v>
      </c>
      <c r="B222" s="1" t="n">
        <f aca="true">RAND()*2000</f>
        <v>1477.90586406359</v>
      </c>
      <c r="C222" s="1" t="n">
        <f aca="true">RAND()*2000</f>
        <v>1987.69276846545</v>
      </c>
      <c r="D222" s="0" t="s">
        <v>193</v>
      </c>
      <c r="E222" s="0" t="s">
        <v>66</v>
      </c>
      <c r="F222" s="3" t="n">
        <v>896.318448111887</v>
      </c>
      <c r="G222" s="0" t="n">
        <v>10</v>
      </c>
      <c r="H222" s="0" t="s">
        <v>67</v>
      </c>
      <c r="I222" s="10" t="s">
        <v>68</v>
      </c>
    </row>
    <row r="223" customFormat="false" ht="14.4" hidden="false" customHeight="false" outlineLevel="0" collapsed="false">
      <c r="A223" s="1" t="n">
        <f aca="true">RAND()*2000</f>
        <v>911.682146305423</v>
      </c>
      <c r="B223" s="1" t="n">
        <f aca="true">RAND()*2000</f>
        <v>440.7483325915</v>
      </c>
      <c r="C223" s="1" t="n">
        <f aca="true">RAND()*2000</f>
        <v>438.440603350189</v>
      </c>
      <c r="D223" s="0" t="s">
        <v>71</v>
      </c>
      <c r="E223" s="0" t="s">
        <v>14</v>
      </c>
      <c r="F223" s="3" t="n">
        <v>303.369320899408</v>
      </c>
      <c r="G223" s="0" t="n">
        <v>10</v>
      </c>
      <c r="H223" s="0" t="s">
        <v>15</v>
      </c>
      <c r="I223" s="10" t="s">
        <v>16</v>
      </c>
    </row>
    <row r="224" customFormat="false" ht="14.4" hidden="false" customHeight="false" outlineLevel="0" collapsed="false">
      <c r="A224" s="1" t="n">
        <f aca="true">RAND()*2000</f>
        <v>267.675229430822</v>
      </c>
      <c r="B224" s="1" t="n">
        <f aca="true">RAND()*2000</f>
        <v>1576.36210600218</v>
      </c>
      <c r="C224" s="1" t="n">
        <f aca="true">RAND()*2000</f>
        <v>897.249347558886</v>
      </c>
      <c r="D224" s="0" t="s">
        <v>148</v>
      </c>
      <c r="E224" s="0" t="s">
        <v>10</v>
      </c>
      <c r="F224" s="3" t="n">
        <v>1241.05631277031</v>
      </c>
      <c r="G224" s="0" t="n">
        <v>15</v>
      </c>
      <c r="H224" s="0" t="s">
        <v>11</v>
      </c>
      <c r="I224" s="0" t="s">
        <v>12</v>
      </c>
    </row>
    <row r="225" customFormat="false" ht="14.4" hidden="false" customHeight="false" outlineLevel="0" collapsed="false">
      <c r="A225" s="1" t="n">
        <f aca="true">RAND()*2000</f>
        <v>1649.68061337065</v>
      </c>
      <c r="B225" s="1" t="n">
        <f aca="true">RAND()*2000</f>
        <v>447.243931402949</v>
      </c>
      <c r="C225" s="1" t="n">
        <f aca="true">RAND()*2000</f>
        <v>1048.62187326986</v>
      </c>
      <c r="D225" s="0" t="s">
        <v>91</v>
      </c>
      <c r="E225" s="0" t="s">
        <v>14</v>
      </c>
      <c r="F225" s="3" t="n">
        <v>510.212039694459</v>
      </c>
      <c r="G225" s="0" t="n">
        <v>5</v>
      </c>
      <c r="H225" s="0" t="s">
        <v>22</v>
      </c>
      <c r="I225" s="10" t="s">
        <v>23</v>
      </c>
    </row>
    <row r="226" customFormat="false" ht="14.4" hidden="false" customHeight="false" outlineLevel="0" collapsed="false">
      <c r="A226" s="1" t="n">
        <f aca="true">RAND()*2000</f>
        <v>1837.21331717821</v>
      </c>
      <c r="B226" s="1" t="n">
        <f aca="true">RAND()*2000</f>
        <v>1569.29993485599</v>
      </c>
      <c r="C226" s="1" t="n">
        <f aca="true">RAND()*2000</f>
        <v>562.210346881863</v>
      </c>
      <c r="D226" s="0" t="s">
        <v>194</v>
      </c>
      <c r="E226" s="0" t="s">
        <v>14</v>
      </c>
      <c r="F226" s="3" t="n">
        <v>544.685826160301</v>
      </c>
      <c r="G226" s="0" t="n">
        <v>9</v>
      </c>
      <c r="H226" s="0" t="s">
        <v>22</v>
      </c>
      <c r="I226" s="10" t="s">
        <v>23</v>
      </c>
    </row>
    <row r="227" customFormat="false" ht="14.4" hidden="false" customHeight="false" outlineLevel="0" collapsed="false">
      <c r="A227" s="1" t="n">
        <f aca="true">RAND()*2000</f>
        <v>1069.04634272165</v>
      </c>
      <c r="B227" s="1" t="n">
        <f aca="true">RAND()*2000</f>
        <v>1320.27101139939</v>
      </c>
      <c r="C227" s="1" t="n">
        <f aca="true">RAND()*2000</f>
        <v>1566.37835339205</v>
      </c>
      <c r="D227" s="0" t="s">
        <v>76</v>
      </c>
      <c r="E227" s="0" t="s">
        <v>18</v>
      </c>
      <c r="F227" s="3" t="n">
        <v>1172.10873983862</v>
      </c>
      <c r="G227" s="0" t="n">
        <v>6</v>
      </c>
      <c r="H227" s="0" t="s">
        <v>50</v>
      </c>
      <c r="I227" s="0" t="s">
        <v>51</v>
      </c>
    </row>
    <row r="228" customFormat="false" ht="14.4" hidden="false" customHeight="false" outlineLevel="0" collapsed="false">
      <c r="A228" s="1" t="n">
        <f aca="true">RAND()*2000</f>
        <v>539.483328772834</v>
      </c>
      <c r="B228" s="1" t="n">
        <f aca="true">RAND()*2000</f>
        <v>1453.80420032433</v>
      </c>
      <c r="C228" s="1" t="n">
        <f aca="true">RAND()*2000</f>
        <v>863.480781946374</v>
      </c>
      <c r="D228" s="0" t="s">
        <v>195</v>
      </c>
      <c r="E228" s="0" t="s">
        <v>10</v>
      </c>
      <c r="F228" s="3" t="n">
        <v>758.42330224852</v>
      </c>
      <c r="G228" s="0" t="n">
        <v>25</v>
      </c>
      <c r="H228" s="0" t="s">
        <v>11</v>
      </c>
      <c r="I228" s="0" t="s">
        <v>12</v>
      </c>
    </row>
    <row r="229" customFormat="false" ht="14.4" hidden="false" customHeight="false" outlineLevel="0" collapsed="false">
      <c r="A229" s="1" t="n">
        <f aca="true">RAND()*2000</f>
        <v>1356.55319335085</v>
      </c>
      <c r="B229" s="1" t="n">
        <f aca="true">RAND()*2000</f>
        <v>948.693660029191</v>
      </c>
      <c r="C229" s="1" t="n">
        <f aca="true">RAND()*2000</f>
        <v>901.737684969096</v>
      </c>
      <c r="D229" s="0" t="s">
        <v>190</v>
      </c>
      <c r="E229" s="0" t="s">
        <v>18</v>
      </c>
      <c r="F229" s="3" t="n">
        <v>861.844661646045</v>
      </c>
      <c r="G229" s="0" t="n">
        <v>16</v>
      </c>
      <c r="H229" s="0" t="s">
        <v>50</v>
      </c>
      <c r="I229" s="0" t="s">
        <v>51</v>
      </c>
    </row>
    <row r="230" customFormat="false" ht="14.4" hidden="false" customHeight="false" outlineLevel="0" collapsed="false">
      <c r="A230" s="1" t="n">
        <f aca="true">RAND()*2000</f>
        <v>107.842186559434</v>
      </c>
      <c r="B230" s="1" t="n">
        <f aca="true">RAND()*2000</f>
        <v>1501.8439242562</v>
      </c>
      <c r="C230" s="1" t="n">
        <f aca="true">RAND()*2000</f>
        <v>24.1731703597442</v>
      </c>
      <c r="D230" s="0" t="s">
        <v>17</v>
      </c>
      <c r="E230" s="0" t="s">
        <v>18</v>
      </c>
      <c r="F230" s="3" t="n">
        <v>1310.00388570199</v>
      </c>
      <c r="G230" s="0" t="n">
        <v>10</v>
      </c>
      <c r="H230" s="0" t="s">
        <v>19</v>
      </c>
      <c r="I230" s="10" t="s">
        <v>20</v>
      </c>
    </row>
    <row r="231" customFormat="false" ht="14.4" hidden="false" customHeight="false" outlineLevel="0" collapsed="false">
      <c r="A231" s="1" t="n">
        <f aca="true">RAND()*2000</f>
        <v>1246.27439181094</v>
      </c>
      <c r="B231" s="1" t="n">
        <f aca="true">RAND()*2000</f>
        <v>331.070371374084</v>
      </c>
      <c r="C231" s="1" t="n">
        <f aca="true">RAND()*2000</f>
        <v>1630.16918186919</v>
      </c>
      <c r="D231" s="0" t="s">
        <v>86</v>
      </c>
      <c r="E231" s="0" t="s">
        <v>14</v>
      </c>
      <c r="F231" s="3" t="n">
        <v>262.000777140398</v>
      </c>
      <c r="G231" s="0" t="n">
        <v>10</v>
      </c>
      <c r="H231" s="0" t="s">
        <v>30</v>
      </c>
      <c r="I231" s="10" t="s">
        <v>31</v>
      </c>
    </row>
    <row r="232" customFormat="false" ht="14.4" hidden="false" customHeight="false" outlineLevel="0" collapsed="false">
      <c r="A232" s="1" t="n">
        <f aca="true">RAND()*2000</f>
        <v>1099.72427894084</v>
      </c>
      <c r="B232" s="1" t="n">
        <f aca="true">RAND()*2000</f>
        <v>853.62736409199</v>
      </c>
      <c r="C232" s="1" t="n">
        <f aca="true">RAND()*2000</f>
        <v>730.632272435544</v>
      </c>
      <c r="D232" s="0" t="s">
        <v>177</v>
      </c>
      <c r="E232" s="0" t="s">
        <v>10</v>
      </c>
      <c r="F232" s="3" t="n">
        <v>1103.16116690694</v>
      </c>
      <c r="G232" s="0" t="n">
        <v>20</v>
      </c>
      <c r="H232" s="0" t="s">
        <v>11</v>
      </c>
      <c r="I232" s="0" t="s">
        <v>12</v>
      </c>
    </row>
    <row r="233" customFormat="false" ht="14.4" hidden="false" customHeight="false" outlineLevel="0" collapsed="false">
      <c r="A233" s="1" t="n">
        <f aca="true">RAND()*2000</f>
        <v>1485.92318522968</v>
      </c>
      <c r="B233" s="1" t="n">
        <f aca="true">RAND()*2000</f>
        <v>845.879185733722</v>
      </c>
      <c r="C233" s="1" t="n">
        <f aca="true">RAND()*2000</f>
        <v>419.391883921869</v>
      </c>
      <c r="D233" s="0" t="s">
        <v>85</v>
      </c>
      <c r="E233" s="0" t="s">
        <v>14</v>
      </c>
      <c r="F233" s="3" t="n">
        <v>262.000777140398</v>
      </c>
      <c r="G233" s="0" t="n">
        <v>8</v>
      </c>
      <c r="H233" s="0" t="s">
        <v>30</v>
      </c>
      <c r="I233" s="10" t="s">
        <v>31</v>
      </c>
    </row>
    <row r="234" customFormat="false" ht="14.4" hidden="false" customHeight="false" outlineLevel="0" collapsed="false">
      <c r="A234" s="1" t="n">
        <f aca="true">RAND()*2000</f>
        <v>935.469723473826</v>
      </c>
      <c r="B234" s="1" t="n">
        <f aca="true">RAND()*2000</f>
        <v>1993.09837113015</v>
      </c>
      <c r="C234" s="1" t="n">
        <f aca="true">RAND()*2000</f>
        <v>395.006461822842</v>
      </c>
      <c r="D234" s="0" t="s">
        <v>136</v>
      </c>
      <c r="E234" s="0" t="s">
        <v>10</v>
      </c>
      <c r="F234" s="3" t="n">
        <v>827.370875180204</v>
      </c>
      <c r="G234" s="0" t="n">
        <v>30</v>
      </c>
      <c r="H234" s="0" t="s">
        <v>11</v>
      </c>
      <c r="I234" s="0" t="s">
        <v>12</v>
      </c>
    </row>
    <row r="235" customFormat="false" ht="14.4" hidden="false" customHeight="false" outlineLevel="0" collapsed="false">
      <c r="A235" s="1" t="n">
        <f aca="true">RAND()*2000</f>
        <v>754.611892113837</v>
      </c>
      <c r="B235" s="1" t="n">
        <f aca="true">RAND()*2000</f>
        <v>531.808915115837</v>
      </c>
      <c r="C235" s="1" t="n">
        <f aca="true">RAND()*2000</f>
        <v>728.691590421378</v>
      </c>
      <c r="D235" s="0" t="s">
        <v>124</v>
      </c>
      <c r="E235" s="0" t="s">
        <v>14</v>
      </c>
      <c r="F235" s="3" t="n">
        <v>530.896311573964</v>
      </c>
      <c r="G235" s="0" t="n">
        <v>7</v>
      </c>
      <c r="H235" s="0" t="s">
        <v>22</v>
      </c>
      <c r="I235" s="10" t="s">
        <v>23</v>
      </c>
    </row>
    <row r="236" customFormat="false" ht="14.4" hidden="false" customHeight="false" outlineLevel="0" collapsed="false">
      <c r="A236" s="1" t="n">
        <f aca="true">RAND()*2000</f>
        <v>1896.79976360281</v>
      </c>
      <c r="B236" s="1" t="n">
        <f aca="true">RAND()*2000</f>
        <v>290.761082900011</v>
      </c>
      <c r="C236" s="1" t="n">
        <f aca="true">RAND()*2000</f>
        <v>550.168590753065</v>
      </c>
      <c r="D236" s="0" t="s">
        <v>178</v>
      </c>
      <c r="E236" s="0" t="s">
        <v>14</v>
      </c>
      <c r="F236" s="3" t="n">
        <v>455.053981349112</v>
      </c>
      <c r="G236" s="0" t="n">
        <v>7</v>
      </c>
      <c r="H236" s="0" t="s">
        <v>34</v>
      </c>
      <c r="I236" s="10" t="s">
        <v>35</v>
      </c>
    </row>
    <row r="237" customFormat="false" ht="14.4" hidden="false" customHeight="false" outlineLevel="0" collapsed="false">
      <c r="A237" s="1" t="n">
        <f aca="true">RAND()*2000</f>
        <v>343.128079958442</v>
      </c>
      <c r="B237" s="1" t="n">
        <f aca="true">RAND()*2000</f>
        <v>733.009295618664</v>
      </c>
      <c r="C237" s="1" t="n">
        <f aca="true">RAND()*2000</f>
        <v>885.642368228423</v>
      </c>
      <c r="D237" s="0" t="s">
        <v>144</v>
      </c>
      <c r="E237" s="0" t="s">
        <v>14</v>
      </c>
      <c r="F237" s="3" t="n">
        <v>393.001165710597</v>
      </c>
      <c r="G237" s="0" t="n">
        <v>10</v>
      </c>
      <c r="H237" s="0" t="s">
        <v>25</v>
      </c>
      <c r="I237" s="10" t="s">
        <v>26</v>
      </c>
    </row>
    <row r="238" customFormat="false" ht="14.4" hidden="false" customHeight="false" outlineLevel="0" collapsed="false">
      <c r="A238" s="1" t="n">
        <f aca="true">RAND()*2000</f>
        <v>816.552804273178</v>
      </c>
      <c r="B238" s="1" t="n">
        <f aca="true">RAND()*2000</f>
        <v>59.4259212758441</v>
      </c>
      <c r="C238" s="1" t="n">
        <f aca="true">RAND()*2000</f>
        <v>700.297548295427</v>
      </c>
      <c r="D238" s="0" t="s">
        <v>74</v>
      </c>
      <c r="E238" s="0" t="s">
        <v>14</v>
      </c>
      <c r="F238" s="3" t="n">
        <v>206.842718795051</v>
      </c>
      <c r="G238" s="0" t="n">
        <v>10</v>
      </c>
      <c r="H238" s="0" t="s">
        <v>30</v>
      </c>
      <c r="I238" s="10" t="s">
        <v>31</v>
      </c>
    </row>
    <row r="239" customFormat="false" ht="14.4" hidden="false" customHeight="false" outlineLevel="0" collapsed="false">
      <c r="A239" s="1" t="n">
        <f aca="true">RAND()*2000</f>
        <v>1281.75249712469</v>
      </c>
      <c r="B239" s="1" t="n">
        <f aca="true">RAND()*2000</f>
        <v>1092.81474296127</v>
      </c>
      <c r="C239" s="1" t="n">
        <f aca="true">RAND()*2000</f>
        <v>1842.21711601745</v>
      </c>
      <c r="D239" s="0" t="s">
        <v>69</v>
      </c>
      <c r="E239" s="0" t="s">
        <v>14</v>
      </c>
      <c r="F239" s="3" t="n">
        <v>262.000777140398</v>
      </c>
      <c r="G239" s="0" t="n">
        <v>10</v>
      </c>
      <c r="H239" s="0" t="s">
        <v>30</v>
      </c>
      <c r="I239" s="10" t="s">
        <v>31</v>
      </c>
    </row>
    <row r="240" customFormat="false" ht="14.4" hidden="false" customHeight="false" outlineLevel="0" collapsed="false">
      <c r="A240" s="1" t="n">
        <f aca="true">RAND()*2000</f>
        <v>544.112367194914</v>
      </c>
      <c r="B240" s="1" t="n">
        <f aca="true">RAND()*2000</f>
        <v>825.333494491595</v>
      </c>
      <c r="C240" s="1" t="n">
        <f aca="true">RAND()*2000</f>
        <v>1794.12287857648</v>
      </c>
      <c r="D240" s="0" t="s">
        <v>164</v>
      </c>
      <c r="E240" s="0" t="s">
        <v>10</v>
      </c>
      <c r="F240" s="3" t="n">
        <v>517.106796987627</v>
      </c>
      <c r="G240" s="0" t="n">
        <v>45</v>
      </c>
      <c r="H240" s="0" t="s">
        <v>11</v>
      </c>
      <c r="I240" s="0" t="s">
        <v>12</v>
      </c>
    </row>
    <row r="241" customFormat="false" ht="14.4" hidden="false" customHeight="false" outlineLevel="0" collapsed="false">
      <c r="A241" s="1" t="n">
        <f aca="true">RAND()*2000</f>
        <v>864.237861955384</v>
      </c>
      <c r="B241" s="1" t="n">
        <f aca="true">RAND()*2000</f>
        <v>1273.59144947717</v>
      </c>
      <c r="C241" s="1" t="n">
        <f aca="true">RAND()*2000</f>
        <v>1503.16334575306</v>
      </c>
      <c r="D241" s="0" t="s">
        <v>79</v>
      </c>
      <c r="E241" s="0" t="s">
        <v>10</v>
      </c>
      <c r="F241" s="3" t="n">
        <v>965.266021043571</v>
      </c>
      <c r="G241" s="0" t="n">
        <v>30</v>
      </c>
      <c r="H241" s="0" t="s">
        <v>11</v>
      </c>
      <c r="I241" s="0" t="s">
        <v>12</v>
      </c>
    </row>
    <row r="242" customFormat="false" ht="14.4" hidden="false" customHeight="false" outlineLevel="0" collapsed="false">
      <c r="A242" s="1" t="n">
        <f aca="true">RAND()*2000</f>
        <v>943.593135479602</v>
      </c>
      <c r="B242" s="1" t="n">
        <f aca="true">RAND()*2000</f>
        <v>356.283223288787</v>
      </c>
      <c r="C242" s="1" t="n">
        <f aca="true">RAND()*2000</f>
        <v>1320.26268139257</v>
      </c>
      <c r="D242" s="0" t="s">
        <v>196</v>
      </c>
      <c r="E242" s="0" t="s">
        <v>14</v>
      </c>
      <c r="F242" s="3" t="n">
        <v>206.842718795051</v>
      </c>
      <c r="G242" s="0" t="n">
        <v>10</v>
      </c>
      <c r="H242" s="0" t="s">
        <v>119</v>
      </c>
      <c r="I242" s="10" t="s">
        <v>120</v>
      </c>
    </row>
    <row r="243" customFormat="false" ht="14.4" hidden="false" customHeight="false" outlineLevel="0" collapsed="false">
      <c r="A243" s="1" t="n">
        <f aca="true">RAND()*2000</f>
        <v>875.384292059757</v>
      </c>
      <c r="B243" s="1" t="n">
        <f aca="true">RAND()*2000</f>
        <v>158.090579167596</v>
      </c>
      <c r="C243" s="1" t="n">
        <f aca="true">RAND()*2000</f>
        <v>236.872827313634</v>
      </c>
      <c r="D243" s="0" t="s">
        <v>114</v>
      </c>
      <c r="E243" s="0" t="s">
        <v>18</v>
      </c>
      <c r="F243" s="3" t="n">
        <v>620.528156385153</v>
      </c>
      <c r="G243" s="0" t="n">
        <v>30</v>
      </c>
      <c r="H243" s="0" t="s">
        <v>59</v>
      </c>
      <c r="I243" s="10" t="s">
        <v>60</v>
      </c>
    </row>
    <row r="244" customFormat="false" ht="14.4" hidden="false" customHeight="false" outlineLevel="0" collapsed="false">
      <c r="A244" s="1" t="n">
        <f aca="true">RAND()*2000</f>
        <v>891.963100136038</v>
      </c>
      <c r="B244" s="1" t="n">
        <f aca="true">RAND()*2000</f>
        <v>1280.48451203856</v>
      </c>
      <c r="C244" s="1" t="n">
        <f aca="true">RAND()*2000</f>
        <v>727.720673481944</v>
      </c>
      <c r="D244" s="0" t="s">
        <v>137</v>
      </c>
      <c r="E244" s="11" t="s">
        <v>138</v>
      </c>
      <c r="H244" s="0" t="s">
        <v>139</v>
      </c>
      <c r="I244" s="0" t="s">
        <v>140</v>
      </c>
    </row>
    <row r="245" customFormat="false" ht="14.4" hidden="false" customHeight="false" outlineLevel="0" collapsed="false">
      <c r="A245" s="1" t="n">
        <f aca="true">RAND()*2000</f>
        <v>95.1325855180024</v>
      </c>
      <c r="B245" s="1" t="n">
        <f aca="true">RAND()*2000</f>
        <v>481.66815851236</v>
      </c>
      <c r="C245" s="1" t="n">
        <f aca="true">RAND()*2000</f>
        <v>987.774912632104</v>
      </c>
      <c r="D245" s="0" t="s">
        <v>163</v>
      </c>
      <c r="E245" s="0" t="s">
        <v>14</v>
      </c>
      <c r="F245" s="3" t="n">
        <v>206.842718795051</v>
      </c>
      <c r="G245" s="0" t="n">
        <v>16</v>
      </c>
      <c r="H245" s="0" t="s">
        <v>30</v>
      </c>
      <c r="I245" s="10" t="s">
        <v>31</v>
      </c>
    </row>
    <row r="246" customFormat="false" ht="14.4" hidden="false" customHeight="false" outlineLevel="0" collapsed="false">
      <c r="A246" s="1" t="n">
        <f aca="true">RAND()*2000</f>
        <v>394.102917433369</v>
      </c>
      <c r="B246" s="1" t="n">
        <f aca="true">RAND()*2000</f>
        <v>1731.80504138817</v>
      </c>
      <c r="C246" s="1" t="n">
        <f aca="true">RAND()*2000</f>
        <v>1495.39448450556</v>
      </c>
      <c r="D246" s="0" t="s">
        <v>43</v>
      </c>
      <c r="E246" s="11" t="s">
        <v>186</v>
      </c>
      <c r="H246" s="0" t="s">
        <v>45</v>
      </c>
      <c r="I246" s="0" t="s">
        <v>187</v>
      </c>
    </row>
    <row r="247" customFormat="false" ht="14.4" hidden="false" customHeight="false" outlineLevel="0" collapsed="false">
      <c r="A247" s="1" t="n">
        <f aca="true">RAND()*2000</f>
        <v>1089.59882161734</v>
      </c>
      <c r="B247" s="1" t="n">
        <f aca="true">RAND()*2000</f>
        <v>349.769685464866</v>
      </c>
      <c r="C247" s="1" t="n">
        <f aca="true">RAND()*2000</f>
        <v>1188.68681719861</v>
      </c>
      <c r="D247" s="0" t="s">
        <v>43</v>
      </c>
      <c r="E247" s="11" t="s">
        <v>44</v>
      </c>
      <c r="H247" s="0" t="s">
        <v>45</v>
      </c>
      <c r="I247" s="10" t="s">
        <v>46</v>
      </c>
    </row>
    <row r="248" customFormat="false" ht="14.4" hidden="false" customHeight="false" outlineLevel="0" collapsed="false">
      <c r="A248" s="1" t="n">
        <f aca="true">RAND()*2000</f>
        <v>12.9159190171549</v>
      </c>
      <c r="B248" s="1" t="n">
        <f aca="true">RAND()*2000</f>
        <v>188.099747161262</v>
      </c>
      <c r="C248" s="1" t="n">
        <f aca="true">RAND()*2000</f>
        <v>1672.25846774023</v>
      </c>
      <c r="D248" s="0" t="s">
        <v>83</v>
      </c>
      <c r="E248" s="0" t="s">
        <v>10</v>
      </c>
      <c r="F248" s="3" t="n">
        <v>517.106796987627</v>
      </c>
      <c r="G248" s="0" t="n">
        <v>35</v>
      </c>
      <c r="H248" s="0" t="s">
        <v>11</v>
      </c>
      <c r="I248" s="0" t="s">
        <v>12</v>
      </c>
    </row>
    <row r="249" customFormat="false" ht="14.4" hidden="false" customHeight="false" outlineLevel="0" collapsed="false">
      <c r="A249" s="1" t="n">
        <f aca="true">RAND()*2000</f>
        <v>1391.53067305808</v>
      </c>
      <c r="B249" s="1" t="n">
        <f aca="true">RAND()*2000</f>
        <v>73.7971156683933</v>
      </c>
      <c r="C249" s="1" t="n">
        <f aca="true">RAND()*2000</f>
        <v>605.193935157627</v>
      </c>
      <c r="D249" s="0" t="s">
        <v>126</v>
      </c>
      <c r="E249" s="0" t="s">
        <v>14</v>
      </c>
      <c r="F249" s="3" t="n">
        <v>537.791068867132</v>
      </c>
      <c r="G249" s="0" t="n">
        <v>7</v>
      </c>
      <c r="H249" s="0" t="s">
        <v>22</v>
      </c>
      <c r="I249" s="10" t="s">
        <v>23</v>
      </c>
    </row>
    <row r="250" customFormat="false" ht="14.4" hidden="false" customHeight="false" outlineLevel="0" collapsed="false">
      <c r="A250" s="1" t="n">
        <f aca="true">RAND()*2000</f>
        <v>1885.72473056751</v>
      </c>
      <c r="B250" s="1" t="n">
        <f aca="true">RAND()*2000</f>
        <v>943.012713362832</v>
      </c>
      <c r="C250" s="1" t="n">
        <f aca="true">RAND()*2000</f>
        <v>1251.13454883499</v>
      </c>
      <c r="D250" s="0" t="s">
        <v>47</v>
      </c>
      <c r="E250" s="0" t="s">
        <v>14</v>
      </c>
      <c r="F250" s="3" t="n">
        <v>206.842718795051</v>
      </c>
      <c r="G250" s="0" t="n">
        <v>12</v>
      </c>
      <c r="H250" s="0" t="s">
        <v>30</v>
      </c>
      <c r="I250" s="10" t="s">
        <v>31</v>
      </c>
    </row>
    <row r="251" customFormat="false" ht="14.4" hidden="false" customHeight="false" outlineLevel="0" collapsed="false">
      <c r="A251" s="1" t="n">
        <f aca="true">RAND()*2000</f>
        <v>1866.53592617995</v>
      </c>
      <c r="B251" s="1" t="n">
        <f aca="true">RAND()*2000</f>
        <v>1814.93957743726</v>
      </c>
      <c r="C251" s="1" t="n">
        <f aca="true">RAND()*2000</f>
        <v>64.8366816205687</v>
      </c>
      <c r="D251" s="0" t="s">
        <v>195</v>
      </c>
      <c r="E251" s="0" t="s">
        <v>10</v>
      </c>
      <c r="F251" s="3" t="n">
        <v>758.42330224852</v>
      </c>
      <c r="G251" s="0" t="n">
        <v>25</v>
      </c>
      <c r="H251" s="0" t="s">
        <v>11</v>
      </c>
      <c r="I251" s="0" t="s">
        <v>12</v>
      </c>
    </row>
    <row r="252" customFormat="false" ht="14.4" hidden="false" customHeight="false" outlineLevel="0" collapsed="false">
      <c r="A252" s="1" t="n">
        <f aca="true">RAND()*2000</f>
        <v>1528.09662921566</v>
      </c>
      <c r="B252" s="1" t="n">
        <f aca="true">RAND()*2000</f>
        <v>82.5920723572597</v>
      </c>
      <c r="C252" s="1" t="n">
        <f aca="true">RAND()*2000</f>
        <v>1240.3901009989</v>
      </c>
      <c r="D252" s="0" t="s">
        <v>184</v>
      </c>
      <c r="E252" s="0" t="s">
        <v>14</v>
      </c>
      <c r="F252" s="3" t="n">
        <v>413.685437590102</v>
      </c>
      <c r="G252" s="0" t="n">
        <v>10</v>
      </c>
      <c r="H252" s="0" t="s">
        <v>25</v>
      </c>
      <c r="I252" s="10" t="s">
        <v>26</v>
      </c>
    </row>
    <row r="253" customFormat="false" ht="14.4" hidden="false" customHeight="false" outlineLevel="0" collapsed="false">
      <c r="A253" s="1" t="n">
        <f aca="true">RAND()*2000</f>
        <v>863.325933091223</v>
      </c>
      <c r="B253" s="1" t="n">
        <f aca="true">RAND()*2000</f>
        <v>1222.32530281268</v>
      </c>
      <c r="C253" s="1" t="n">
        <f aca="true">RAND()*2000</f>
        <v>642.774078879696</v>
      </c>
      <c r="D253" s="0" t="s">
        <v>181</v>
      </c>
      <c r="E253" s="0" t="s">
        <v>10</v>
      </c>
      <c r="F253" s="3" t="n">
        <v>758.42330224852</v>
      </c>
      <c r="G253" s="0" t="n">
        <v>30</v>
      </c>
      <c r="H253" s="0" t="s">
        <v>11</v>
      </c>
      <c r="I253" s="0" t="s">
        <v>12</v>
      </c>
    </row>
    <row r="254" customFormat="false" ht="14.4" hidden="false" customHeight="false" outlineLevel="0" collapsed="false">
      <c r="A254" s="1" t="n">
        <f aca="true">RAND()*2000</f>
        <v>895.500758165136</v>
      </c>
      <c r="B254" s="1" t="n">
        <f aca="true">RAND()*2000</f>
        <v>376.280376781821</v>
      </c>
      <c r="C254" s="1" t="n">
        <f aca="true">RAND()*2000</f>
        <v>1009.01137756816</v>
      </c>
      <c r="D254" s="0" t="s">
        <v>197</v>
      </c>
      <c r="E254" s="0" t="s">
        <v>14</v>
      </c>
      <c r="F254" s="3" t="n">
        <v>537.791068867132</v>
      </c>
      <c r="G254" s="0" t="n">
        <v>7</v>
      </c>
      <c r="H254" s="0" t="s">
        <v>22</v>
      </c>
      <c r="I254" s="10" t="s">
        <v>23</v>
      </c>
    </row>
    <row r="255" customFormat="false" ht="14.4" hidden="false" customHeight="false" outlineLevel="0" collapsed="false">
      <c r="A255" s="1" t="n">
        <f aca="true">RAND()*2000</f>
        <v>1189.24808373615</v>
      </c>
      <c r="B255" s="1" t="n">
        <f aca="true">RAND()*2000</f>
        <v>1864.48671826121</v>
      </c>
      <c r="C255" s="1" t="n">
        <f aca="true">RAND()*2000</f>
        <v>191.36240228786</v>
      </c>
      <c r="D255" s="0" t="s">
        <v>198</v>
      </c>
      <c r="E255" s="0" t="s">
        <v>18</v>
      </c>
      <c r="F255" s="3" t="n">
        <v>792.897088714362</v>
      </c>
      <c r="G255" s="0" t="n">
        <v>18</v>
      </c>
      <c r="H255" s="0" t="s">
        <v>50</v>
      </c>
      <c r="I255" s="0" t="s">
        <v>51</v>
      </c>
    </row>
    <row r="256" customFormat="false" ht="14.4" hidden="false" customHeight="false" outlineLevel="0" collapsed="false">
      <c r="A256" s="1" t="n">
        <f aca="true">RAND()*2000</f>
        <v>1758.98592989167</v>
      </c>
      <c r="B256" s="1" t="n">
        <f aca="true">RAND()*2000</f>
        <v>1777.45902552452</v>
      </c>
      <c r="C256" s="1" t="n">
        <f aca="true">RAND()*2000</f>
        <v>1526.07483119628</v>
      </c>
      <c r="D256" s="0" t="s">
        <v>131</v>
      </c>
      <c r="E256" s="0" t="s">
        <v>14</v>
      </c>
      <c r="F256" s="3" t="n">
        <v>262.000777140398</v>
      </c>
      <c r="G256" s="0" t="n">
        <v>12</v>
      </c>
      <c r="H256" s="0" t="s">
        <v>132</v>
      </c>
      <c r="I256" s="10" t="s">
        <v>133</v>
      </c>
    </row>
    <row r="257" customFormat="false" ht="14.4" hidden="false" customHeight="false" outlineLevel="0" collapsed="false">
      <c r="A257" s="1" t="n">
        <f aca="true">RAND()*2000</f>
        <v>970.756602948377</v>
      </c>
      <c r="B257" s="1" t="n">
        <f aca="true">RAND()*2000</f>
        <v>1715.47289216877</v>
      </c>
      <c r="C257" s="1" t="n">
        <f aca="true">RAND()*2000</f>
        <v>595.476644252234</v>
      </c>
      <c r="D257" s="0" t="s">
        <v>185</v>
      </c>
      <c r="E257" s="0" t="s">
        <v>10</v>
      </c>
      <c r="F257" s="3" t="n">
        <v>758.42330224852</v>
      </c>
      <c r="G257" s="0" t="n">
        <v>30</v>
      </c>
      <c r="H257" s="0" t="s">
        <v>11</v>
      </c>
      <c r="I257" s="0" t="s">
        <v>12</v>
      </c>
    </row>
    <row r="258" customFormat="false" ht="14.4" hidden="false" customHeight="false" outlineLevel="0" collapsed="false">
      <c r="A258" s="1" t="n">
        <f aca="true">RAND()*2000</f>
        <v>596.234968019236</v>
      </c>
      <c r="B258" s="1" t="n">
        <f aca="true">RAND()*2000</f>
        <v>382.151061188457</v>
      </c>
      <c r="C258" s="1" t="n">
        <f aca="true">RAND()*2000</f>
        <v>747.579363384557</v>
      </c>
      <c r="D258" s="0" t="s">
        <v>39</v>
      </c>
      <c r="E258" s="11" t="s">
        <v>39</v>
      </c>
      <c r="H258" s="11" t="s">
        <v>40</v>
      </c>
      <c r="I258" s="11" t="s">
        <v>41</v>
      </c>
    </row>
    <row r="259" customFormat="false" ht="14.4" hidden="false" customHeight="false" outlineLevel="0" collapsed="false">
      <c r="A259" s="1" t="n">
        <f aca="true">RAND()*2000</f>
        <v>1572.73701289433</v>
      </c>
      <c r="B259" s="1" t="n">
        <f aca="true">RAND()*2000</f>
        <v>1688.97011851234</v>
      </c>
      <c r="C259" s="1" t="n">
        <f aca="true">RAND()*2000</f>
        <v>1643.17087063791</v>
      </c>
      <c r="D259" s="0" t="s">
        <v>84</v>
      </c>
      <c r="E259" s="0" t="s">
        <v>14</v>
      </c>
      <c r="F259" s="3" t="n">
        <v>461.94873864228</v>
      </c>
      <c r="G259" s="0" t="n">
        <v>7</v>
      </c>
      <c r="H259" s="0" t="s">
        <v>34</v>
      </c>
      <c r="I259" s="10" t="s">
        <v>35</v>
      </c>
    </row>
    <row r="260" customFormat="false" ht="14.4" hidden="false" customHeight="false" outlineLevel="0" collapsed="false">
      <c r="A260" s="1" t="n">
        <f aca="true">RAND()*2000</f>
        <v>779.777413625859</v>
      </c>
      <c r="B260" s="1" t="n">
        <f aca="true">RAND()*2000</f>
        <v>588.540842003055</v>
      </c>
      <c r="C260" s="1" t="n">
        <f aca="true">RAND()*2000</f>
        <v>663.800462342749</v>
      </c>
      <c r="D260" s="0" t="s">
        <v>197</v>
      </c>
      <c r="E260" s="0" t="s">
        <v>14</v>
      </c>
      <c r="F260" s="3" t="n">
        <v>537.791068867132</v>
      </c>
      <c r="G260" s="0" t="n">
        <v>7</v>
      </c>
      <c r="H260" s="0" t="s">
        <v>22</v>
      </c>
      <c r="I260" s="10" t="s">
        <v>23</v>
      </c>
    </row>
    <row r="261" customFormat="false" ht="14.4" hidden="false" customHeight="false" outlineLevel="0" collapsed="false">
      <c r="A261" s="1" t="n">
        <f aca="true">RAND()*2000</f>
        <v>423.711700912555</v>
      </c>
      <c r="B261" s="1" t="n">
        <f aca="true">RAND()*2000</f>
        <v>1297.51656681576</v>
      </c>
      <c r="C261" s="1" t="n">
        <f aca="true">RAND()*2000</f>
        <v>928.623007675993</v>
      </c>
      <c r="D261" s="0" t="s">
        <v>147</v>
      </c>
      <c r="E261" s="0" t="s">
        <v>10</v>
      </c>
      <c r="F261" s="3" t="n">
        <v>689.475729316836</v>
      </c>
      <c r="G261" s="0" t="n">
        <v>30</v>
      </c>
      <c r="H261" s="0" t="s">
        <v>11</v>
      </c>
      <c r="I261" s="0" t="s">
        <v>12</v>
      </c>
    </row>
    <row r="262" customFormat="false" ht="14.4" hidden="false" customHeight="false" outlineLevel="0" collapsed="false">
      <c r="A262" s="1" t="n">
        <f aca="true">RAND()*2000</f>
        <v>349.052827239595</v>
      </c>
      <c r="B262" s="1" t="n">
        <f aca="true">RAND()*2000</f>
        <v>348.694992114239</v>
      </c>
      <c r="C262" s="1" t="n">
        <f aca="true">RAND()*2000</f>
        <v>1469.92651580479</v>
      </c>
      <c r="D262" s="0" t="s">
        <v>9</v>
      </c>
      <c r="E262" s="0" t="s">
        <v>10</v>
      </c>
      <c r="F262" s="3" t="n">
        <v>1034.21359397525</v>
      </c>
      <c r="G262" s="0" t="n">
        <v>20</v>
      </c>
      <c r="H262" s="0" t="s">
        <v>11</v>
      </c>
      <c r="I262" s="0" t="s">
        <v>12</v>
      </c>
    </row>
    <row r="263" customFormat="false" ht="14.4" hidden="false" customHeight="false" outlineLevel="0" collapsed="false">
      <c r="A263" s="1" t="n">
        <f aca="true">RAND()*2000</f>
        <v>1900.89284149036</v>
      </c>
      <c r="B263" s="1" t="n">
        <f aca="true">RAND()*2000</f>
        <v>785.115647005153</v>
      </c>
      <c r="C263" s="1" t="n">
        <f aca="true">RAND()*2000</f>
        <v>953.899666299286</v>
      </c>
      <c r="D263" s="0" t="s">
        <v>29</v>
      </c>
      <c r="E263" s="0" t="s">
        <v>14</v>
      </c>
      <c r="F263" s="3" t="n">
        <v>262.000777140398</v>
      </c>
      <c r="G263" s="0" t="n">
        <v>10</v>
      </c>
      <c r="H263" s="0" t="s">
        <v>30</v>
      </c>
      <c r="I263" s="10" t="s">
        <v>31</v>
      </c>
    </row>
    <row r="264" customFormat="false" ht="14.4" hidden="false" customHeight="false" outlineLevel="0" collapsed="false">
      <c r="A264" s="1" t="n">
        <f aca="true">RAND()*2000</f>
        <v>280.690895000393</v>
      </c>
      <c r="B264" s="1" t="n">
        <f aca="true">RAND()*2000</f>
        <v>1505.4843633312</v>
      </c>
      <c r="C264" s="1" t="n">
        <f aca="true">RAND()*2000</f>
        <v>1770.21984637712</v>
      </c>
      <c r="D264" s="0" t="s">
        <v>199</v>
      </c>
      <c r="E264" s="0" t="s">
        <v>10</v>
      </c>
      <c r="F264" s="3" t="n">
        <v>689.475729316836</v>
      </c>
      <c r="G264" s="0" t="n">
        <v>30</v>
      </c>
      <c r="H264" s="0" t="s">
        <v>11</v>
      </c>
      <c r="I264" s="0" t="s">
        <v>12</v>
      </c>
    </row>
    <row r="265" customFormat="false" ht="14.4" hidden="false" customHeight="false" outlineLevel="0" collapsed="false">
      <c r="A265" s="1" t="n">
        <f aca="true">RAND()*2000</f>
        <v>1668.50296577769</v>
      </c>
      <c r="B265" s="1" t="n">
        <f aca="true">RAND()*2000</f>
        <v>1185.32322125278</v>
      </c>
      <c r="C265" s="1" t="n">
        <f aca="true">RAND()*2000</f>
        <v>1474.98343843642</v>
      </c>
      <c r="D265" s="0" t="s">
        <v>104</v>
      </c>
      <c r="E265" s="0" t="s">
        <v>14</v>
      </c>
      <c r="F265" s="3" t="n">
        <v>468.843495935449</v>
      </c>
      <c r="G265" s="0" t="n">
        <v>8</v>
      </c>
      <c r="H265" s="0" t="s">
        <v>25</v>
      </c>
      <c r="I265" s="10" t="s">
        <v>26</v>
      </c>
    </row>
    <row r="266" customFormat="false" ht="14.4" hidden="false" customHeight="false" outlineLevel="0" collapsed="false">
      <c r="A266" s="1" t="n">
        <f aca="true">RAND()*2000</f>
        <v>853.293453220775</v>
      </c>
      <c r="B266" s="1" t="n">
        <f aca="true">RAND()*2000</f>
        <v>1753.05058567927</v>
      </c>
      <c r="C266" s="1" t="n">
        <f aca="true">RAND()*2000</f>
        <v>690.482833821553</v>
      </c>
      <c r="D266" s="0" t="s">
        <v>183</v>
      </c>
      <c r="E266" s="0" t="s">
        <v>14</v>
      </c>
      <c r="F266" s="3" t="n">
        <v>206.842718795051</v>
      </c>
      <c r="G266" s="0" t="n">
        <v>14</v>
      </c>
      <c r="H266" s="0" t="s">
        <v>30</v>
      </c>
      <c r="I266" s="10" t="s">
        <v>31</v>
      </c>
    </row>
    <row r="267" customFormat="false" ht="14.4" hidden="false" customHeight="false" outlineLevel="0" collapsed="false">
      <c r="A267" s="1" t="n">
        <f aca="true">RAND()*2000</f>
        <v>122.214531436581</v>
      </c>
      <c r="B267" s="1" t="n">
        <f aca="true">RAND()*2000</f>
        <v>524.966658439699</v>
      </c>
      <c r="C267" s="1" t="n">
        <f aca="true">RAND()*2000</f>
        <v>809.5610795206</v>
      </c>
      <c r="D267" s="0" t="s">
        <v>193</v>
      </c>
      <c r="E267" s="0" t="s">
        <v>66</v>
      </c>
      <c r="F267" s="3" t="n">
        <v>896.318448111887</v>
      </c>
      <c r="G267" s="0" t="n">
        <v>10</v>
      </c>
      <c r="H267" s="0" t="s">
        <v>67</v>
      </c>
      <c r="I267" s="10" t="s">
        <v>68</v>
      </c>
    </row>
    <row r="268" customFormat="false" ht="14.4" hidden="false" customHeight="false" outlineLevel="0" collapsed="false">
      <c r="A268" s="1" t="n">
        <f aca="true">RAND()*2000</f>
        <v>1815.24180542294</v>
      </c>
      <c r="B268" s="1" t="n">
        <f aca="true">RAND()*2000</f>
        <v>1216.22319338663</v>
      </c>
      <c r="C268" s="1" t="n">
        <f aca="true">RAND()*2000</f>
        <v>1109.13861039116</v>
      </c>
      <c r="D268" s="0" t="s">
        <v>180</v>
      </c>
      <c r="E268" s="0" t="s">
        <v>14</v>
      </c>
      <c r="F268" s="3" t="n">
        <v>524.001554280796</v>
      </c>
      <c r="G268" s="0" t="n">
        <v>8</v>
      </c>
      <c r="H268" s="0" t="s">
        <v>22</v>
      </c>
      <c r="I268" s="10" t="s">
        <v>23</v>
      </c>
    </row>
    <row r="269" customFormat="false" ht="14.4" hidden="false" customHeight="false" outlineLevel="0" collapsed="false">
      <c r="A269" s="1" t="n">
        <f aca="true">RAND()*2000</f>
        <v>918.630351998099</v>
      </c>
      <c r="B269" s="1" t="n">
        <f aca="true">RAND()*2000</f>
        <v>266.981064865036</v>
      </c>
      <c r="C269" s="1" t="n">
        <f aca="true">RAND()*2000</f>
        <v>1673.54965496647</v>
      </c>
      <c r="D269" s="0" t="s">
        <v>194</v>
      </c>
      <c r="E269" s="0" t="s">
        <v>14</v>
      </c>
      <c r="F269" s="3" t="n">
        <v>544.685826160301</v>
      </c>
      <c r="G269" s="0" t="n">
        <v>9</v>
      </c>
      <c r="H269" s="0" t="s">
        <v>22</v>
      </c>
      <c r="I269" s="10" t="s">
        <v>23</v>
      </c>
    </row>
    <row r="270" customFormat="false" ht="14.4" hidden="false" customHeight="false" outlineLevel="0" collapsed="false">
      <c r="A270" s="1" t="n">
        <f aca="true">RAND()*2000</f>
        <v>1810.80358176484</v>
      </c>
      <c r="B270" s="1" t="n">
        <f aca="true">RAND()*2000</f>
        <v>1235.87299544704</v>
      </c>
      <c r="C270" s="1" t="n">
        <f aca="true">RAND()*2000</f>
        <v>627.036307847165</v>
      </c>
      <c r="D270" s="0" t="s">
        <v>96</v>
      </c>
      <c r="E270" s="0" t="s">
        <v>18</v>
      </c>
      <c r="F270" s="3" t="n">
        <v>482.633010521785</v>
      </c>
      <c r="G270" s="0" t="n">
        <v>30</v>
      </c>
      <c r="H270" s="0" t="s">
        <v>59</v>
      </c>
      <c r="I270" s="10" t="s">
        <v>60</v>
      </c>
    </row>
    <row r="271" customFormat="false" ht="14.4" hidden="false" customHeight="false" outlineLevel="0" collapsed="false">
      <c r="A271" s="1" t="n">
        <f aca="true">RAND()*2000</f>
        <v>670.923652574728</v>
      </c>
      <c r="B271" s="1" t="n">
        <f aca="true">RAND()*2000</f>
        <v>1863.32542417224</v>
      </c>
      <c r="C271" s="1" t="n">
        <f aca="true">RAND()*2000</f>
        <v>290.478389777474</v>
      </c>
      <c r="D271" s="0" t="s">
        <v>171</v>
      </c>
      <c r="E271" s="0" t="s">
        <v>14</v>
      </c>
      <c r="F271" s="3" t="n">
        <v>413.685437590102</v>
      </c>
      <c r="G271" s="0" t="n">
        <v>7</v>
      </c>
      <c r="H271" s="0" t="s">
        <v>34</v>
      </c>
      <c r="I271" s="10" t="s">
        <v>35</v>
      </c>
    </row>
    <row r="272" customFormat="false" ht="14.4" hidden="false" customHeight="false" outlineLevel="0" collapsed="false">
      <c r="A272" s="1" t="n">
        <f aca="true">RAND()*2000</f>
        <v>1288.56997033235</v>
      </c>
      <c r="B272" s="1" t="n">
        <f aca="true">RAND()*2000</f>
        <v>640.204448768925</v>
      </c>
      <c r="C272" s="1" t="n">
        <f aca="true">RAND()*2000</f>
        <v>1776.30281755205</v>
      </c>
      <c r="D272" s="0" t="s">
        <v>127</v>
      </c>
      <c r="E272" s="0" t="s">
        <v>14</v>
      </c>
      <c r="F272" s="3" t="n">
        <v>537.791068867132</v>
      </c>
      <c r="G272" s="0" t="n">
        <v>9</v>
      </c>
      <c r="H272" s="0" t="s">
        <v>22</v>
      </c>
      <c r="I272" s="10" t="s">
        <v>23</v>
      </c>
    </row>
    <row r="273" customFormat="false" ht="14.4" hidden="false" customHeight="false" outlineLevel="0" collapsed="false">
      <c r="A273" s="1" t="n">
        <f aca="true">RAND()*2000</f>
        <v>1366.56313404335</v>
      </c>
      <c r="B273" s="1" t="n">
        <f aca="true">RAND()*2000</f>
        <v>277.302385395401</v>
      </c>
      <c r="C273" s="1" t="n">
        <f aca="true">RAND()*2000</f>
        <v>889.111762626289</v>
      </c>
      <c r="D273" s="0" t="s">
        <v>198</v>
      </c>
      <c r="E273" s="0" t="s">
        <v>18</v>
      </c>
      <c r="F273" s="3" t="n">
        <v>792.897088714362</v>
      </c>
      <c r="G273" s="0" t="n">
        <v>18</v>
      </c>
      <c r="H273" s="0" t="s">
        <v>50</v>
      </c>
      <c r="I273" s="0" t="s">
        <v>51</v>
      </c>
    </row>
    <row r="274" customFormat="false" ht="14.4" hidden="false" customHeight="false" outlineLevel="0" collapsed="false">
      <c r="A274" s="1" t="n">
        <f aca="true">RAND()*2000</f>
        <v>1402.86798862786</v>
      </c>
      <c r="B274" s="1" t="n">
        <f aca="true">RAND()*2000</f>
        <v>1344.69662917922</v>
      </c>
      <c r="C274" s="1" t="n">
        <f aca="true">RAND()*2000</f>
        <v>1274.19265011384</v>
      </c>
      <c r="D274" s="0" t="s">
        <v>196</v>
      </c>
      <c r="E274" s="0" t="s">
        <v>14</v>
      </c>
      <c r="F274" s="3" t="n">
        <v>206.842718795051</v>
      </c>
      <c r="G274" s="0" t="n">
        <v>10</v>
      </c>
      <c r="H274" s="0" t="s">
        <v>119</v>
      </c>
      <c r="I274" s="10" t="s">
        <v>120</v>
      </c>
    </row>
    <row r="275" customFormat="false" ht="14.4" hidden="false" customHeight="false" outlineLevel="0" collapsed="false">
      <c r="A275" s="1" t="n">
        <f aca="true">RAND()*2000</f>
        <v>1633.14273690139</v>
      </c>
      <c r="B275" s="1" t="n">
        <f aca="true">RAND()*2000</f>
        <v>1744.68058919906</v>
      </c>
      <c r="C275" s="1" t="n">
        <f aca="true">RAND()*2000</f>
        <v>1761.48521051645</v>
      </c>
      <c r="D275" s="0" t="s">
        <v>93</v>
      </c>
      <c r="E275" s="0" t="s">
        <v>10</v>
      </c>
      <c r="F275" s="3" t="n">
        <v>1241.05631277031</v>
      </c>
      <c r="G275" s="0" t="n">
        <v>10</v>
      </c>
      <c r="H275" s="0" t="s">
        <v>11</v>
      </c>
      <c r="I275" s="0" t="s">
        <v>12</v>
      </c>
    </row>
    <row r="276" customFormat="false" ht="14.4" hidden="false" customHeight="false" outlineLevel="0" collapsed="false">
      <c r="A276" s="1" t="n">
        <f aca="true">RAND()*2000</f>
        <v>136.895649311982</v>
      </c>
      <c r="B276" s="1" t="n">
        <f aca="true">RAND()*2000</f>
        <v>783.827806469737</v>
      </c>
      <c r="C276" s="1" t="n">
        <f aca="true">RAND()*2000</f>
        <v>410.2676388637</v>
      </c>
      <c r="D276" s="0" t="s">
        <v>95</v>
      </c>
      <c r="E276" s="0" t="s">
        <v>14</v>
      </c>
      <c r="F276" s="3" t="n">
        <v>468.843495935449</v>
      </c>
      <c r="G276" s="0" t="n">
        <v>8</v>
      </c>
      <c r="H276" s="0" t="s">
        <v>25</v>
      </c>
      <c r="I276" s="10" t="s">
        <v>26</v>
      </c>
    </row>
    <row r="277" customFormat="false" ht="14.4" hidden="false" customHeight="false" outlineLevel="0" collapsed="false">
      <c r="A277" s="1" t="n">
        <f aca="true">RAND()*2000</f>
        <v>110.621894123255</v>
      </c>
      <c r="B277" s="1" t="n">
        <f aca="true">RAND()*2000</f>
        <v>1251.7709170832</v>
      </c>
      <c r="C277" s="1" t="n">
        <f aca="true">RAND()*2000</f>
        <v>139.590321536561</v>
      </c>
      <c r="D277" s="0" t="s">
        <v>65</v>
      </c>
      <c r="E277" s="0" t="s">
        <v>66</v>
      </c>
      <c r="F277" s="3" t="n">
        <v>861.844661646045</v>
      </c>
      <c r="G277" s="0" t="n">
        <v>10</v>
      </c>
      <c r="H277" s="0" t="s">
        <v>67</v>
      </c>
      <c r="I277" s="10" t="s">
        <v>68</v>
      </c>
    </row>
    <row r="278" customFormat="false" ht="14.4" hidden="false" customHeight="false" outlineLevel="0" collapsed="false">
      <c r="A278" s="1" t="n">
        <f aca="true">RAND()*2000</f>
        <v>1253.73099705071</v>
      </c>
      <c r="B278" s="1" t="n">
        <f aca="true">RAND()*2000</f>
        <v>902.621923298075</v>
      </c>
      <c r="C278" s="1" t="n">
        <f aca="true">RAND()*2000</f>
        <v>1223.91656082081</v>
      </c>
      <c r="D278" s="0" t="s">
        <v>191</v>
      </c>
      <c r="E278" s="0" t="s">
        <v>14</v>
      </c>
      <c r="F278" s="3" t="n">
        <v>303.369320899408</v>
      </c>
      <c r="G278" s="0" t="n">
        <v>10</v>
      </c>
      <c r="H278" s="0" t="s">
        <v>15</v>
      </c>
      <c r="I278" s="10" t="s">
        <v>16</v>
      </c>
    </row>
    <row r="279" customFormat="false" ht="14.4" hidden="false" customHeight="false" outlineLevel="0" collapsed="false">
      <c r="A279" s="1" t="n">
        <f aca="true">RAND()*2000</f>
        <v>436.678220238969</v>
      </c>
      <c r="B279" s="1" t="n">
        <f aca="true">RAND()*2000</f>
        <v>1609.74857735624</v>
      </c>
      <c r="C279" s="1" t="n">
        <f aca="true">RAND()*2000</f>
        <v>293.785472362439</v>
      </c>
      <c r="D279" s="0" t="s">
        <v>173</v>
      </c>
      <c r="E279" s="0" t="s">
        <v>14</v>
      </c>
      <c r="F279" s="3" t="n">
        <v>289.579806313071</v>
      </c>
      <c r="G279" s="0" t="n">
        <v>10</v>
      </c>
      <c r="H279" s="0" t="s">
        <v>30</v>
      </c>
      <c r="I279" s="10" t="s">
        <v>31</v>
      </c>
    </row>
    <row r="280" customFormat="false" ht="14.4" hidden="false" customHeight="false" outlineLevel="0" collapsed="false">
      <c r="A280" s="1" t="n">
        <f aca="true">RAND()*2000</f>
        <v>277.601104384463</v>
      </c>
      <c r="B280" s="1" t="n">
        <f aca="true">RAND()*2000</f>
        <v>638.144733880417</v>
      </c>
      <c r="C280" s="1" t="n">
        <f aca="true">RAND()*2000</f>
        <v>707.832952747431</v>
      </c>
      <c r="D280" s="0" t="s">
        <v>158</v>
      </c>
      <c r="E280" s="0" t="s">
        <v>14</v>
      </c>
      <c r="F280" s="3" t="n">
        <v>427.474952176438</v>
      </c>
      <c r="G280" s="0" t="n">
        <v>10</v>
      </c>
      <c r="H280" s="0" t="s">
        <v>25</v>
      </c>
      <c r="I280" s="10" t="s">
        <v>26</v>
      </c>
    </row>
    <row r="281" customFormat="false" ht="14.4" hidden="false" customHeight="false" outlineLevel="0" collapsed="false">
      <c r="A281" s="1" t="n">
        <f aca="true">RAND()*2000</f>
        <v>761.41767263634</v>
      </c>
      <c r="B281" s="1" t="n">
        <f aca="true">RAND()*2000</f>
        <v>1049.59837417888</v>
      </c>
      <c r="C281" s="1" t="n">
        <f aca="true">RAND()*2000</f>
        <v>173.371508697417</v>
      </c>
      <c r="D281" s="0" t="s">
        <v>36</v>
      </c>
      <c r="E281" s="0" t="s">
        <v>14</v>
      </c>
      <c r="F281" s="3" t="n">
        <v>413.685437590102</v>
      </c>
      <c r="G281" s="0" t="n">
        <v>12</v>
      </c>
      <c r="H281" s="0" t="s">
        <v>25</v>
      </c>
      <c r="I281" s="10" t="s">
        <v>26</v>
      </c>
    </row>
    <row r="282" customFormat="false" ht="14.4" hidden="false" customHeight="false" outlineLevel="0" collapsed="false">
      <c r="A282" s="1" t="n">
        <f aca="true">RAND()*2000</f>
        <v>82.1260501418004</v>
      </c>
      <c r="B282" s="1" t="n">
        <f aca="true">RAND()*2000</f>
        <v>267.524625919828</v>
      </c>
      <c r="C282" s="1" t="n">
        <f aca="true">RAND()*2000</f>
        <v>1175.06478530231</v>
      </c>
      <c r="D282" s="0" t="s">
        <v>172</v>
      </c>
      <c r="E282" s="0" t="s">
        <v>10</v>
      </c>
      <c r="F282" s="3" t="n">
        <v>1034.21359397525</v>
      </c>
      <c r="G282" s="0" t="n">
        <v>20</v>
      </c>
      <c r="H282" s="0" t="s">
        <v>11</v>
      </c>
      <c r="I282" s="0" t="s">
        <v>12</v>
      </c>
    </row>
    <row r="283" customFormat="false" ht="14.4" hidden="false" customHeight="false" outlineLevel="0" collapsed="false">
      <c r="A283" s="1" t="n">
        <f aca="true">RAND()*2000</f>
        <v>458.030991735935</v>
      </c>
      <c r="B283" s="1" t="n">
        <f aca="true">RAND()*2000</f>
        <v>667.742843009761</v>
      </c>
      <c r="C283" s="1" t="n">
        <f aca="true">RAND()*2000</f>
        <v>1991.82871869476</v>
      </c>
      <c r="D283" s="0" t="s">
        <v>99</v>
      </c>
      <c r="E283" s="0" t="s">
        <v>10</v>
      </c>
      <c r="F283" s="3" t="n">
        <v>930.792234577729</v>
      </c>
      <c r="G283" s="0" t="n">
        <v>20</v>
      </c>
      <c r="H283" s="0" t="s">
        <v>11</v>
      </c>
      <c r="I283" s="0" t="s">
        <v>12</v>
      </c>
    </row>
    <row r="284" customFormat="false" ht="14.4" hidden="false" customHeight="false" outlineLevel="0" collapsed="false">
      <c r="A284" s="1" t="n">
        <f aca="true">RAND()*2000</f>
        <v>465.961715224757</v>
      </c>
      <c r="B284" s="1" t="n">
        <f aca="true">RAND()*2000</f>
        <v>1868.43494984739</v>
      </c>
      <c r="C284" s="1" t="n">
        <f aca="true">RAND()*2000</f>
        <v>140.477176368294</v>
      </c>
      <c r="D284" s="0" t="s">
        <v>142</v>
      </c>
      <c r="E284" s="0" t="s">
        <v>14</v>
      </c>
      <c r="F284" s="3" t="n">
        <v>434.369709469607</v>
      </c>
      <c r="G284" s="0" t="n">
        <v>2</v>
      </c>
      <c r="H284" s="0" t="s">
        <v>34</v>
      </c>
      <c r="I284" s="10" t="s">
        <v>35</v>
      </c>
    </row>
    <row r="285" customFormat="false" ht="14.4" hidden="false" customHeight="false" outlineLevel="0" collapsed="false">
      <c r="A285" s="1" t="n">
        <f aca="true">RAND()*2000</f>
        <v>1237.97028847752</v>
      </c>
      <c r="B285" s="1" t="n">
        <f aca="true">RAND()*2000</f>
        <v>437.374605532788</v>
      </c>
      <c r="C285" s="1" t="n">
        <f aca="true">RAND()*2000</f>
        <v>13.6492798263452</v>
      </c>
      <c r="D285" s="0" t="s">
        <v>118</v>
      </c>
      <c r="E285" s="0" t="s">
        <v>14</v>
      </c>
      <c r="F285" s="3" t="n">
        <v>206.842718795051</v>
      </c>
      <c r="G285" s="0" t="n">
        <v>10</v>
      </c>
      <c r="H285" s="0" t="s">
        <v>119</v>
      </c>
      <c r="I285" s="10" t="s">
        <v>120</v>
      </c>
    </row>
    <row r="286" customFormat="false" ht="14.4" hidden="false" customHeight="false" outlineLevel="0" collapsed="false">
      <c r="A286" s="1" t="n">
        <f aca="true">RAND()*2000</f>
        <v>1876.19092520262</v>
      </c>
      <c r="B286" s="1" t="n">
        <f aca="true">RAND()*2000</f>
        <v>1139.25565937718</v>
      </c>
      <c r="C286" s="1" t="n">
        <f aca="true">RAND()*2000</f>
        <v>1611.74120332254</v>
      </c>
      <c r="D286" s="0" t="s">
        <v>152</v>
      </c>
      <c r="E286" s="0" t="s">
        <v>14</v>
      </c>
      <c r="F286" s="3" t="n">
        <v>289.579806313071</v>
      </c>
      <c r="G286" s="0" t="n">
        <v>10</v>
      </c>
      <c r="H286" s="0" t="s">
        <v>30</v>
      </c>
      <c r="I286" s="10" t="s">
        <v>31</v>
      </c>
    </row>
    <row r="287" customFormat="false" ht="14.4" hidden="false" customHeight="false" outlineLevel="0" collapsed="false">
      <c r="A287" s="1" t="n">
        <f aca="true">RAND()*2000</f>
        <v>319.888232619124</v>
      </c>
      <c r="B287" s="1" t="n">
        <f aca="true">RAND()*2000</f>
        <v>160.14633738797</v>
      </c>
      <c r="C287" s="1" t="n">
        <f aca="true">RAND()*2000</f>
        <v>776.494916928322</v>
      </c>
      <c r="D287" s="0" t="s">
        <v>176</v>
      </c>
      <c r="E287" s="0" t="s">
        <v>18</v>
      </c>
      <c r="F287" s="3" t="n">
        <v>482.633010521785</v>
      </c>
      <c r="G287" s="0" t="n">
        <v>35</v>
      </c>
      <c r="H287" s="0" t="s">
        <v>59</v>
      </c>
      <c r="I287" s="10" t="s">
        <v>60</v>
      </c>
    </row>
    <row r="288" customFormat="false" ht="14.4" hidden="false" customHeight="false" outlineLevel="0" collapsed="false">
      <c r="A288" s="1" t="n">
        <f aca="true">RAND()*2000</f>
        <v>261.245242944156</v>
      </c>
      <c r="B288" s="1" t="n">
        <f aca="true">RAND()*2000</f>
        <v>58.0323358544939</v>
      </c>
      <c r="C288" s="1" t="n">
        <f aca="true">RAND()*2000</f>
        <v>643.824480189805</v>
      </c>
      <c r="D288" s="0" t="s">
        <v>199</v>
      </c>
      <c r="E288" s="0" t="s">
        <v>10</v>
      </c>
      <c r="F288" s="3" t="n">
        <v>689.475729316836</v>
      </c>
      <c r="G288" s="0" t="n">
        <v>30</v>
      </c>
      <c r="H288" s="0" t="s">
        <v>11</v>
      </c>
      <c r="I288" s="0" t="s">
        <v>12</v>
      </c>
    </row>
    <row r="289" customFormat="false" ht="14.4" hidden="false" customHeight="false" outlineLevel="0" collapsed="false">
      <c r="A289" s="1" t="n">
        <f aca="true">RAND()*2000</f>
        <v>800.009691715746</v>
      </c>
      <c r="B289" s="1" t="n">
        <f aca="true">RAND()*2000</f>
        <v>374.491788246917</v>
      </c>
      <c r="C289" s="1" t="n">
        <f aca="true">RAND()*2000</f>
        <v>783.605816794137</v>
      </c>
      <c r="D289" s="0" t="s">
        <v>189</v>
      </c>
      <c r="E289" s="0" t="s">
        <v>14</v>
      </c>
      <c r="F289" s="3" t="n">
        <v>206.842718795051</v>
      </c>
      <c r="G289" s="0" t="n">
        <v>8</v>
      </c>
      <c r="H289" s="0" t="s">
        <v>119</v>
      </c>
      <c r="I289" s="10" t="s">
        <v>120</v>
      </c>
    </row>
    <row r="290" customFormat="false" ht="14.4" hidden="false" customHeight="false" outlineLevel="0" collapsed="false">
      <c r="A290" s="1" t="n">
        <f aca="true">RAND()*2000</f>
        <v>1240.01778238356</v>
      </c>
      <c r="B290" s="1" t="n">
        <f aca="true">RAND()*2000</f>
        <v>362.697078343334</v>
      </c>
      <c r="C290" s="1" t="n">
        <f aca="true">RAND()*2000</f>
        <v>1622.64724449988</v>
      </c>
      <c r="D290" s="0" t="s">
        <v>175</v>
      </c>
      <c r="E290" s="0" t="s">
        <v>18</v>
      </c>
      <c r="F290" s="3" t="n">
        <v>620.528156385153</v>
      </c>
      <c r="G290" s="0" t="n">
        <v>30</v>
      </c>
      <c r="H290" s="0" t="s">
        <v>59</v>
      </c>
      <c r="I290" s="10" t="s">
        <v>60</v>
      </c>
    </row>
    <row r="291" customFormat="false" ht="14.4" hidden="false" customHeight="false" outlineLevel="0" collapsed="false">
      <c r="A291" s="1" t="n">
        <f aca="true">RAND()*2000</f>
        <v>1037.52043864827</v>
      </c>
      <c r="B291" s="1" t="n">
        <f aca="true">RAND()*2000</f>
        <v>928.371535380438</v>
      </c>
      <c r="C291" s="1" t="n">
        <f aca="true">RAND()*2000</f>
        <v>1714.49912697815</v>
      </c>
      <c r="D291" s="0" t="s">
        <v>200</v>
      </c>
      <c r="E291" s="0" t="s">
        <v>66</v>
      </c>
      <c r="F291" s="3" t="n">
        <v>827.370875180204</v>
      </c>
      <c r="G291" s="0" t="n">
        <v>8</v>
      </c>
      <c r="H291" s="0" t="s">
        <v>67</v>
      </c>
      <c r="I291" s="10" t="s">
        <v>68</v>
      </c>
    </row>
    <row r="292" customFormat="false" ht="14.4" hidden="false" customHeight="false" outlineLevel="0" collapsed="false">
      <c r="A292" s="1" t="n">
        <f aca="true">RAND()*2000</f>
        <v>1017.52675401841</v>
      </c>
      <c r="B292" s="1" t="n">
        <f aca="true">RAND()*2000</f>
        <v>883.085415416255</v>
      </c>
      <c r="C292" s="1" t="n">
        <f aca="true">RAND()*2000</f>
        <v>828.079675730104</v>
      </c>
      <c r="D292" s="0" t="s">
        <v>107</v>
      </c>
      <c r="E292" s="0" t="s">
        <v>18</v>
      </c>
      <c r="F292" s="3" t="n">
        <v>482.633010521785</v>
      </c>
      <c r="G292" s="0" t="n">
        <v>40</v>
      </c>
      <c r="H292" s="0" t="s">
        <v>59</v>
      </c>
      <c r="I292" s="10" t="s">
        <v>60</v>
      </c>
    </row>
  </sheetData>
  <autoFilter ref="A1:I292"/>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21</TotalTime>
  <Application>LibreOffice/6.4.2.2$Linux_X86_64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2020-06-12T20:37:58Z</dcterms:created>
  <dc:creator>Cristina Necula</dc:creator>
  <dc:description/>
  <dc:language>en-US</dc:language>
  <cp:lastModifiedBy/>
  <dcterms:modified xsi:type="dcterms:W3CDTF">2020-07-02T20:56:24Z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