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</sheets>
  <definedNames>
    <definedName name="_Hlk165973344" localSheetId="0" hidden="0">#REF!</definedName>
  </definedNames>
  <calcPr calcId="122211"/>
</workbook>
</file>

<file path=xl/sharedStrings.xml><?xml version="1.0" encoding="utf-8"?>
<sst xmlns="http://schemas.openxmlformats.org/spreadsheetml/2006/main" count="62" uniqueCount="8">
  <si>
    <t>Операция Х-00700</t>
    <phoneticPr fontId="1"/>
  </si>
  <si>
    <t>бр.</t>
    <phoneticPr fontId="1"/>
  </si>
  <si>
    <t>-</t>
    <phoneticPr fontId="1"/>
  </si>
  <si>
    <t>Операция Х-00701</t>
    <phoneticPr fontId="1"/>
  </si>
  <si>
    <t>m'</t>
    <phoneticPr fontId="1"/>
  </si>
  <si>
    <t>Операция Х-00702</t>
    <phoneticPr fontId="1"/>
  </si>
  <si>
    <t>Операция Х-00704</t>
    <phoneticPr fontId="1"/>
  </si>
  <si>
    <t>Операция Х-00703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</si>
</sst>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General"/>
  </numFmts>
  <fonts count="8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0" diagonalDown="0">
      <left/>
      <right/>
      <top/>
      <bottom/>
      <diagonal/>
    </border>
    <border diagonalUp="0" diagonalDown="0">
      <left style="thin"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6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2" borderId="1" xfId="0" applyFont="1" applyBorder="1" applyAlignment="1" applyProtection="1">
      <alignment horizontal="center" vertical="center" wrapText="0" textRotation="0"/>
      <protection locked="1" hidden="0"/>
    </xf>
    <xf numFmtId="164" fontId="5" fillId="2" borderId="1" xfId="0" applyFont="1" applyBorder="1" applyAlignment="1" applyProtection="1">
      <alignment horizontal="left" vertical="center" wrapText="0" textRotation="0"/>
      <protection locked="1" hidden="0"/>
    </xf>
    <xf numFmtId="164" fontId="6" fillId="3" borderId="1" xfId="0" applyFont="1" applyBorder="1" applyAlignment="1" applyProtection="1">
      <alignment horizontal="center" vertical="center" wrapText="0" textRotation="0"/>
      <protection locked="1" hidden="0"/>
    </xf>
    <xf numFmtId="164" fontId="7" fillId="3" borderId="1" xfId="0" applyFont="1" applyBorder="1" applyAlignment="1" applyProtection="1">
      <alignment horizontal="justify" vertical="center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3"/>
  <sheetViews>
    <sheetView showGridLines="1" tabSelected="1" view="normal" zoomScale="100" zoomScaleNormal="100" zoomScalePageLayoutView="100" topLeftCell="A1" workbookViewId="0">
      <selection pane="topLeft" activeCell="B24" sqref="B24"/>
    </sheetView>
  </sheetViews>
  <sheetFormatPr defaultColWidth="9.14453125" defaultRowHeight="15" outlineLevelCol="0" outlineLevelRow="0"/>
  <cols>
    <col min="1" max="1" width="10.14" customWidth="1" style="1"/>
    <col min="2" max="2" width="68.43" customWidth="1" style="1"/>
    <col min="3" max="3" width="10.7" customWidth="1" style="1"/>
    <col min="4" max="4" width="7.86" customWidth="1" style="1"/>
    <col min="5" max="5" width="9.43" customWidth="1" style="1"/>
    <col min="6" max="6" width="15.86" customWidth="1" style="1"/>
    <col min="7" max="16384" width="9.14" customWidth="1" style="1"/>
  </cols>
  <sheetData>
    <row r="1" spans="1:6" ht="15">
      <c r="A1" s="2">
        <v>1</v>
      </c>
      <c r="B1" t="s" s="3">
        <v>0</v>
      </c>
      <c r="C1" t="s" s="2">
        <v>1</v>
      </c>
      <c r="D1" s="2">
        <v>1</v>
      </c>
      <c r="E1" s="2"/>
      <c r="F1" s="2"/>
    </row>
    <row r="2" spans="1:6" ht="15">
      <c r="A2" t="s" s="4">
        <v>2</v>
      </c>
      <c r="B2" t="s" s="5">
        <v>3</v>
      </c>
      <c r="C2" t="s" s="4">
        <v>4</v>
      </c>
      <c r="D2" s="4">
        <v>1</v>
      </c>
      <c r="E2" s="4"/>
      <c r="F2" s="4"/>
    </row>
    <row r="3" spans="1:6" ht="15">
      <c r="A3" t="s" s="4">
        <v>2</v>
      </c>
      <c r="B3" t="s" s="5">
        <v>5</v>
      </c>
      <c r="C3" t="s" s="4">
        <v>1</v>
      </c>
      <c r="D3" t="str" s="4">
        <f>D1*1</f>
        <v>1</v>
      </c>
      <c r="E3" s="4"/>
      <c r="F3" s="4"/>
    </row>
    <row r="4" spans="1:6" ht="15">
      <c r="A4" s="2">
        <v>2</v>
      </c>
      <c r="B4" t="s" s="3">
        <v>0</v>
      </c>
      <c r="C4" t="s" s="2">
        <v>1</v>
      </c>
      <c r="D4" s="2">
        <v>1</v>
      </c>
      <c r="E4" s="2"/>
      <c r="F4" s="2"/>
    </row>
    <row r="5" spans="1:6" ht="15">
      <c r="A5" t="s" s="4">
        <v>2</v>
      </c>
      <c r="B5" t="s" s="5">
        <v>5</v>
      </c>
      <c r="C5" t="s" s="4">
        <v>4</v>
      </c>
      <c r="D5" s="4">
        <v>1</v>
      </c>
      <c r="E5" s="4"/>
      <c r="F5" s="4"/>
    </row>
    <row r="6" spans="1:6" ht="15">
      <c r="A6" t="s" s="4">
        <v>2</v>
      </c>
      <c r="B6" t="s" s="5">
        <v>3</v>
      </c>
      <c r="C6" t="s" s="4">
        <v>1</v>
      </c>
      <c r="D6" t="str" s="4">
        <f>D4*1</f>
        <v>1</v>
      </c>
      <c r="E6" s="4"/>
      <c r="F6" s="4"/>
    </row>
    <row r="7" spans="1:6" ht="15">
      <c r="A7" s="2">
        <v>3</v>
      </c>
      <c r="B7" t="s" s="3">
        <v>0</v>
      </c>
      <c r="C7" t="s" s="2">
        <v>1</v>
      </c>
      <c r="D7" s="2">
        <v>1</v>
      </c>
      <c r="E7" s="2"/>
      <c r="F7" s="2"/>
    </row>
    <row r="8" spans="1:6" ht="15">
      <c r="A8" t="s" s="4">
        <v>2</v>
      </c>
      <c r="B8" t="s" s="5">
        <v>3</v>
      </c>
      <c r="C8" t="s" s="4">
        <v>4</v>
      </c>
      <c r="D8" s="4">
        <v>1</v>
      </c>
      <c r="E8" s="4"/>
      <c r="F8" s="4"/>
    </row>
    <row r="9" spans="1:6" ht="15">
      <c r="A9" s="2">
        <v>4</v>
      </c>
      <c r="B9" t="s" s="3">
        <v>0</v>
      </c>
      <c r="C9" t="s" s="2">
        <v>1</v>
      </c>
      <c r="D9" s="2">
        <v>1</v>
      </c>
      <c r="E9" s="2"/>
      <c r="F9" s="2"/>
    </row>
    <row r="10" spans="1:6" ht="15">
      <c r="A10" t="s" s="4">
        <v>2</v>
      </c>
      <c r="B10" t="s" s="5">
        <v>3</v>
      </c>
      <c r="C10" t="s" s="4">
        <v>4</v>
      </c>
      <c r="D10" s="4">
        <v>1</v>
      </c>
      <c r="E10" s="4"/>
      <c r="F10" s="4"/>
    </row>
    <row r="11" spans="1:6" ht="15">
      <c r="A11" t="s" s="4">
        <v>2</v>
      </c>
      <c r="B11" t="s" s="5">
        <v>6</v>
      </c>
      <c r="C11" t="s" s="4">
        <v>4</v>
      </c>
      <c r="D11" s="4">
        <v>100</v>
      </c>
      <c r="E11" s="4"/>
      <c r="F11" s="4"/>
    </row>
    <row r="12" spans="1:6" ht="15">
      <c r="A12" t="s" s="4">
        <v>2</v>
      </c>
      <c r="B12" t="s" s="5">
        <v>5</v>
      </c>
      <c r="C12" t="s" s="4">
        <v>4</v>
      </c>
      <c r="D12" s="4">
        <v>1</v>
      </c>
      <c r="E12" s="4"/>
      <c r="F12" s="4"/>
    </row>
    <row r="13" spans="1:6" ht="15">
      <c r="A13" t="s" s="4">
        <v>2</v>
      </c>
      <c r="B13" t="s" s="5">
        <v>7</v>
      </c>
      <c r="C13" t="s" s="4">
        <v>4</v>
      </c>
      <c r="D13" s="4">
        <v>500</v>
      </c>
      <c r="E13" s="4"/>
      <c r="F13" s="4"/>
    </row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8"/>
    <row r="1048570" ht="12.8"/>
    <row r="1048571" ht="12.8"/>
    <row r="1048572" ht="12.8"/>
    <row r="1048573" ht="12.8"/>
    <row r="1048574" ht="12.8"/>
    <row r="1048575" ht="12.8"/>
    <row r="1048576" ht="12.8"/>
  </sheetData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"/>
  <sheetFormatPr/>
  <cols>
    <col min="1" max="1" width="10.14" customWidth="1"/>
    <col min="2" max="2" width="68.43" customWidth="1"/>
    <col min="3" max="3" width="10.7" customWidth="1"/>
    <col min="4" max="4" width="7.86" customWidth="1"/>
    <col min="5" max="5" width="9.43" customWidth="1"/>
    <col min="6" max="6" width="15.86" customWidth="1"/>
  </cols>
  <sheetData>
    <row r="1" spans="1:6" ht="15" customHeight="1">
      <c r="A1" s="2">
        <v>1</v>
      </c>
      <c r="B1" t="s" s="3">
        <v>0</v>
      </c>
      <c r="C1" t="s" s="2">
        <v>1</v>
      </c>
      <c r="D1" s="2">
        <v>2</v>
      </c>
      <c r="E1" s="2"/>
      <c r="F1" s="2"/>
    </row>
    <row r="2" spans="1:6" ht="15" customHeight="1">
      <c r="A2" t="s" s="4">
        <v>2</v>
      </c>
      <c r="B2" t="s" s="5">
        <v>3</v>
      </c>
      <c r="C2" t="s" s="4">
        <v>4</v>
      </c>
      <c r="D2" s="4">
        <v>2</v>
      </c>
      <c r="E2" s="4"/>
      <c r="F2" s="4"/>
    </row>
    <row r="3" spans="1:6" ht="15" customHeight="1">
      <c r="A3" t="s" s="4">
        <v>2</v>
      </c>
      <c r="B3" t="s" s="5">
        <v>5</v>
      </c>
      <c r="C3" t="s" s="4">
        <v>1</v>
      </c>
      <c r="D3" s="4">
        <v>2</v>
      </c>
      <c r="E3" s="4"/>
      <c r="F3" s="4"/>
    </row>
    <row r="4" spans="1:6" ht="15" customHeight="1">
      <c r="A4" s="2">
        <v>3</v>
      </c>
      <c r="B4" t="s" s="3">
        <v>0</v>
      </c>
      <c r="C4" t="s" s="2">
        <v>1</v>
      </c>
      <c r="D4" s="2">
        <v>1</v>
      </c>
      <c r="E4" s="2"/>
      <c r="F4" s="2"/>
    </row>
    <row r="5" spans="1:6" ht="15" customHeight="1">
      <c r="A5" t="s" s="4">
        <v>2</v>
      </c>
      <c r="B5" t="s" s="5">
        <v>3</v>
      </c>
      <c r="C5" t="s" s="4">
        <v>4</v>
      </c>
      <c r="D5" s="4">
        <v>1</v>
      </c>
      <c r="E5" s="4"/>
      <c r="F5" s="4"/>
    </row>
    <row r="6" spans="1:6" ht="15" customHeight="1">
      <c r="A6" s="2">
        <v>4</v>
      </c>
      <c r="B6" t="s" s="3">
        <v>0</v>
      </c>
      <c r="C6" t="s" s="2">
        <v>1</v>
      </c>
      <c r="D6" s="2">
        <v>1</v>
      </c>
      <c r="E6" s="2"/>
      <c r="F6" s="2"/>
    </row>
    <row r="7" spans="1:6" ht="15" customHeight="1">
      <c r="A7" t="s" s="4">
        <v>2</v>
      </c>
      <c r="B7" t="s" s="5">
        <v>3</v>
      </c>
      <c r="C7" t="s" s="4">
        <v>4</v>
      </c>
      <c r="D7" s="4">
        <v>1</v>
      </c>
      <c r="E7" s="4"/>
      <c r="F7" s="4"/>
    </row>
    <row r="8" spans="1:6" ht="15" customHeight="1">
      <c r="A8" t="s" s="4">
        <v>2</v>
      </c>
      <c r="B8" t="s" s="5">
        <v>6</v>
      </c>
      <c r="C8" t="s" s="4">
        <v>4</v>
      </c>
      <c r="D8" s="4">
        <v>100</v>
      </c>
      <c r="E8" s="4"/>
      <c r="F8" s="4"/>
    </row>
    <row r="9" spans="1:6" ht="15" customHeight="1">
      <c r="A9" t="s" s="4">
        <v>2</v>
      </c>
      <c r="B9" t="s" s="5">
        <v>5</v>
      </c>
      <c r="C9" t="s" s="4">
        <v>4</v>
      </c>
      <c r="D9" s="4">
        <v>1</v>
      </c>
      <c r="E9" s="4"/>
      <c r="F9" s="4"/>
    </row>
    <row r="10" spans="1:6" ht="15" customHeight="1">
      <c r="A10" t="s" s="4">
        <v>2</v>
      </c>
      <c r="B10" t="s" s="5">
        <v>7</v>
      </c>
      <c r="C10" t="s" s="4">
        <v>4</v>
      </c>
      <c r="D10" s="4">
        <v>500</v>
      </c>
      <c r="E10" s="4"/>
      <c r="F10" s="4"/>
    </row>
  </sheetData>
  <phoneticPr fontId="1"/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КСС_ОП1</vt:lpstr>
      <vt:lpstr>Prices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69</cp:revision>
  <dcterms:created xsi:type="dcterms:W3CDTF">2024-05-08T18:36:50Z</dcterms:created>
  <dcterms:modified xsi:type="dcterms:W3CDTF">2026-06-21T15:43:26Z</dcterms:modified>
</cp:coreProperties>
</file>