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erkinne\OneDrive - Victoria University of Wellington - STAFF\Ned_Natalie_PhD\PhD-thesis\phd-thesis\tables\ch6\"/>
    </mc:Choice>
  </mc:AlternateContent>
  <xr:revisionPtr revIDLastSave="0" documentId="13_ncr:1_{1DE79147-DD5D-4870-B418-448624ABD403}" xr6:coauthVersionLast="47" xr6:coauthVersionMax="47" xr10:uidLastSave="{00000000-0000-0000-0000-000000000000}"/>
  <bookViews>
    <workbookView xWindow="6060" yWindow="4365" windowWidth="1632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A3" i="1"/>
  <c r="A2" i="1"/>
</calcChain>
</file>

<file path=xl/sharedStrings.xml><?xml version="1.0" encoding="utf-8"?>
<sst xmlns="http://schemas.openxmlformats.org/spreadsheetml/2006/main" count="2" uniqueCount="2">
  <si>
    <t>PBA</t>
  </si>
  <si>
    <t>EDCNHS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</si>
</sst>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H11" sqref="H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0.19-0.34</f>
        <v>-0.15000000000000002</v>
      </c>
      <c r="B2">
        <f>0.11-0.19</f>
        <v>-0.08</v>
      </c>
    </row>
    <row r="3" spans="1:2" x14ac:dyDescent="0.25">
      <c r="A3">
        <f>0.19-0.34</f>
        <v>-0.15000000000000002</v>
      </c>
      <c r="B3">
        <f>0.11-0.19</f>
        <v>-0.08</v>
      </c>
    </row>
    <row r="4" spans="1:2" x14ac:dyDescent="0.25">
      <c r="A4" s="1"/>
      <c r="B4" s="1"/>
    </row>
    <row r="5" spans="1:2" x14ac:dyDescent="0.25">
      <c r="A5" s="1"/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2015-06-05T18:17:20Z</dcterms:created>
  <dcterms:modified xsi:type="dcterms:W3CDTF">2023-10-24T22:15:39Z</dcterms:modified>
</cp:coreProperties>
</file>