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Watson\PycharmProjects\ANPRDjango\"/>
    </mc:Choice>
  </mc:AlternateContent>
  <xr:revisionPtr revIDLastSave="0" documentId="10_ncr:8100000_{E8DFBF08-5B4D-4834-AE89-1799D564E2F3}" xr6:coauthVersionLast="32" xr6:coauthVersionMax="32" xr10:uidLastSave="{00000000-0000-0000-0000-000000000000}"/>
  <bookViews>
    <workbookView xWindow="0" yWindow="0" windowWidth="28800" windowHeight="12210" firstSheet="1" activeTab="1" xr2:uid="{00000000-000D-0000-FFFF-FFFF00000000}"/>
  </bookViews>
  <sheets>
    <sheet name="ANPR Movement Map" sheetId="1" r:id="rId1"/>
    <sheet name="All Sites - 12Hr" sheetId="2" r:id="rId2"/>
    <sheet name="All Plates" sheetId="3" r:id="rId3"/>
  </sheets>
  <functionGroups builtInGroupCount="19"/>
  <calcPr calcId="162913"/>
</workbook>
</file>

<file path=xl/sharedStrings.xml><?xml version="1.0" encoding="utf-8"?>
<sst xmlns="http://schemas.openxmlformats.org/spreadsheetml/2006/main" count="3" uniqueCount="3">
  <si>
    <t>Site:</t>
  </si>
  <si>
    <t>Direction:</t>
  </si>
  <si>
    <t>Movement: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</si>
</sst>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41" fontId="1" fillId="0" borderId="0"/>
  </cellStyleXfs>
  <cellXfs count="9"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1"/>
    <xf numFmtId="0" fontId="2" fillId="0" borderId="0" xfId="1" applyAlignment="1"/>
  </cellXfs>
  <cellStyles count="3">
    <cellStyle name="Comma [0]" xfId="2" builtinId="6" hidden="1"/>
    <cellStyle name="Normal" xfId="0" builtinId="0"/>
    <cellStyle name="Normal 2" xfId="1" xr:uid="{00000000-0005-0000-0000-000002000000}"/>
  </cellStyles>
  <dxfs count="4">
    <dxf>
      <font>
        <b/>
        <i val="0"/>
        <color rgb="FFFF0000"/>
      </font>
    </dxf>
    <dxf>
      <font>
        <b/>
        <i val="0"/>
        <color rgb="FF009900"/>
      </font>
    </dxf>
    <dxf>
      <font>
        <b/>
        <i val="0"/>
        <color rgb="FF0070C0"/>
      </font>
    </dxf>
    <dxf>
      <font>
        <color auto="1"/>
      </font>
      <fill>
        <patternFill>
          <bgColor theme="0" tint="-0.14996795556505021"/>
        </patternFill>
      </fill>
      <border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X6"/>
  <sheetViews>
    <sheetView showGridLines="0" zoomScale="70" zoomScaleNormal="70" workbookViewId="0">
      <selection activeCell="A8" sqref="A8"/>
    </sheetView>
  </sheetViews>
  <sheetFormatPr defaultRowHeight="12.75" x14ac:dyDescent="0.2"/>
  <sheetData>
    <row r="6" spans="1:24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K276"/>
  <sheetViews>
    <sheetView tabSelected="1" topLeftCell="FX25" zoomScale="70" zoomScaleNormal="70" workbookViewId="0">
      <selection activeCell="HC28" sqref="HC28"/>
    </sheetView>
  </sheetViews>
  <sheetFormatPr defaultRowHeight="12.75" x14ac:dyDescent="0.2"/>
  <cols>
    <col min="1" max="1" width="9.140625" style="2"/>
    <col min="2" max="2" width="9.140625" style="2" customWidth="1"/>
    <col min="3" max="10" width="9.140625" style="2"/>
    <col min="11" max="11" width="11.140625" style="2" bestFit="1" customWidth="1"/>
    <col min="12" max="31" width="9.140625" style="2"/>
    <col min="32" max="32" width="11.140625" style="2" bestFit="1" customWidth="1"/>
    <col min="33" max="52" width="9.140625" style="2"/>
    <col min="53" max="53" width="11.140625" style="2" bestFit="1" customWidth="1"/>
    <col min="54" max="73" width="9.140625" style="2"/>
    <col min="74" max="74" width="11.140625" style="2" bestFit="1" customWidth="1"/>
    <col min="75" max="94" width="9.140625" style="2"/>
    <col min="95" max="95" width="11.140625" style="2" bestFit="1" customWidth="1"/>
    <col min="96" max="115" width="9.140625" style="2"/>
    <col min="116" max="116" width="11.140625" style="2" bestFit="1" customWidth="1"/>
    <col min="117" max="136" width="9.140625" style="2"/>
    <col min="137" max="137" width="11.140625" style="2" bestFit="1" customWidth="1"/>
    <col min="138" max="157" width="9.140625" style="2"/>
    <col min="158" max="158" width="11.140625" style="2" bestFit="1" customWidth="1"/>
    <col min="159" max="178" width="9.140625" style="2"/>
    <col min="179" max="179" width="11.140625" style="2" bestFit="1" customWidth="1"/>
    <col min="180" max="199" width="9.140625" style="2"/>
    <col min="200" max="200" width="11.140625" style="2" bestFit="1" customWidth="1"/>
    <col min="201" max="16384" width="9.140625" style="2"/>
  </cols>
  <sheetData>
    <row r="1" spans="1:219" s="7" customForma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5"/>
      <c r="L1" s="6"/>
      <c r="M1" s="6"/>
      <c r="N1" s="6"/>
    </row>
    <row r="2" spans="1:219" s="7" customForma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4" t="s">
        <v>0</v>
      </c>
      <c r="L2" s="3"/>
      <c r="M2" s="3"/>
      <c r="N2" s="3"/>
      <c r="AH2" s="2"/>
    </row>
    <row r="3" spans="1:219" s="7" customForma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4" t="s">
        <v>1</v>
      </c>
      <c r="L3" s="3"/>
      <c r="M3" s="3"/>
      <c r="N3" s="3"/>
      <c r="AH3" s="2"/>
    </row>
    <row r="4" spans="1:219" s="7" customForma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4" t="s">
        <v>2</v>
      </c>
      <c r="L4" s="3"/>
      <c r="M4" s="3"/>
      <c r="N4" s="3"/>
      <c r="AH4" s="2"/>
    </row>
    <row r="5" spans="1:219" s="7" customFormat="1" x14ac:dyDescent="0.2">
      <c r="AE5" s="8"/>
      <c r="AG5" s="8"/>
      <c r="BB5" s="8"/>
      <c r="BW5" s="8"/>
      <c r="CR5" s="8"/>
      <c r="DM5" s="8"/>
      <c r="EH5" s="8"/>
      <c r="FC5" s="8"/>
      <c r="FX5" s="8"/>
      <c r="GS5" s="8"/>
    </row>
    <row r="6" spans="1:219" s="7" customFormat="1" x14ac:dyDescent="0.2"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</row>
    <row r="7" spans="1:219" s="7" customFormat="1" x14ac:dyDescent="0.2"/>
    <row r="8" spans="1:219" s="7" customFormat="1" x14ac:dyDescent="0.2"/>
    <row r="9" spans="1:219" s="7" customFormat="1" x14ac:dyDescent="0.2"/>
    <row r="10" spans="1:219" s="7" customFormat="1" x14ac:dyDescent="0.2"/>
    <row r="11" spans="1:219" s="7" customFormat="1" x14ac:dyDescent="0.2"/>
    <row r="12" spans="1:219" s="7" customFormat="1" x14ac:dyDescent="0.2"/>
    <row r="13" spans="1:219" s="7" customFormat="1" x14ac:dyDescent="0.2"/>
    <row r="14" spans="1:219" s="7" customFormat="1" x14ac:dyDescent="0.2"/>
    <row r="15" spans="1:219" s="7" customFormat="1" x14ac:dyDescent="0.2"/>
    <row r="16" spans="1:219" s="7" customFormat="1" x14ac:dyDescent="0.2"/>
    <row r="17" s="7" customFormat="1" x14ac:dyDescent="0.2"/>
    <row r="18" s="7" customFormat="1" x14ac:dyDescent="0.2"/>
    <row r="19" s="7" customFormat="1" x14ac:dyDescent="0.2"/>
    <row r="20" s="7" customFormat="1" x14ac:dyDescent="0.2"/>
    <row r="21" s="7" customFormat="1" x14ac:dyDescent="0.2"/>
    <row r="22" s="7" customFormat="1" x14ac:dyDescent="0.2"/>
    <row r="23" s="7" customFormat="1" x14ac:dyDescent="0.2"/>
    <row r="24" s="7" customFormat="1" x14ac:dyDescent="0.2"/>
    <row r="25" s="7" customFormat="1" x14ac:dyDescent="0.2"/>
    <row r="26" s="7" customFormat="1" x14ac:dyDescent="0.2"/>
    <row r="27" s="7" customFormat="1" x14ac:dyDescent="0.2"/>
    <row r="28" s="7" customFormat="1" x14ac:dyDescent="0.2"/>
    <row r="29" s="7" customFormat="1" x14ac:dyDescent="0.2"/>
    <row r="30" s="7" customFormat="1" x14ac:dyDescent="0.2"/>
    <row r="31" s="7" customFormat="1" x14ac:dyDescent="0.2"/>
    <row r="32" s="7" customFormat="1" x14ac:dyDescent="0.2"/>
    <row r="33" s="7" customFormat="1" x14ac:dyDescent="0.2"/>
    <row r="34" s="7" customFormat="1" x14ac:dyDescent="0.2"/>
    <row r="35" s="7" customFormat="1" x14ac:dyDescent="0.2"/>
    <row r="36" s="7" customFormat="1" x14ac:dyDescent="0.2"/>
    <row r="37" s="7" customFormat="1" x14ac:dyDescent="0.2"/>
    <row r="38" s="7" customFormat="1" x14ac:dyDescent="0.2"/>
    <row r="39" s="7" customFormat="1" x14ac:dyDescent="0.2"/>
    <row r="40" s="7" customFormat="1" x14ac:dyDescent="0.2"/>
    <row r="41" s="7" customFormat="1" x14ac:dyDescent="0.2"/>
    <row r="42" s="7" customFormat="1" x14ac:dyDescent="0.2"/>
    <row r="43" s="7" customFormat="1" x14ac:dyDescent="0.2"/>
    <row r="44" s="7" customFormat="1" x14ac:dyDescent="0.2"/>
    <row r="45" s="7" customFormat="1" x14ac:dyDescent="0.2"/>
    <row r="46" s="7" customFormat="1" x14ac:dyDescent="0.2"/>
    <row r="47" s="7" customFormat="1" x14ac:dyDescent="0.2"/>
    <row r="48" s="7" customFormat="1" x14ac:dyDescent="0.2"/>
    <row r="49" s="7" customFormat="1" x14ac:dyDescent="0.2"/>
    <row r="50" s="7" customFormat="1" x14ac:dyDescent="0.2"/>
    <row r="51" s="7" customFormat="1" x14ac:dyDescent="0.2"/>
    <row r="52" s="7" customFormat="1" x14ac:dyDescent="0.2"/>
    <row r="53" s="7" customFormat="1" x14ac:dyDescent="0.2"/>
    <row r="54" s="7" customFormat="1" x14ac:dyDescent="0.2"/>
    <row r="55" s="7" customFormat="1" x14ac:dyDescent="0.2"/>
    <row r="56" s="7" customFormat="1" x14ac:dyDescent="0.2"/>
    <row r="57" s="7" customFormat="1" x14ac:dyDescent="0.2"/>
    <row r="58" s="7" customFormat="1" x14ac:dyDescent="0.2"/>
    <row r="59" s="7" customFormat="1" x14ac:dyDescent="0.2"/>
    <row r="60" s="7" customFormat="1" x14ac:dyDescent="0.2"/>
    <row r="61" s="7" customFormat="1" x14ac:dyDescent="0.2"/>
    <row r="62" s="7" customFormat="1" x14ac:dyDescent="0.2"/>
    <row r="63" s="7" customFormat="1" x14ac:dyDescent="0.2"/>
    <row r="64" s="7" customFormat="1" x14ac:dyDescent="0.2"/>
    <row r="65" s="7" customFormat="1" x14ac:dyDescent="0.2"/>
    <row r="66" s="7" customFormat="1" x14ac:dyDescent="0.2"/>
    <row r="67" s="7" customFormat="1" x14ac:dyDescent="0.2"/>
    <row r="68" s="7" customFormat="1" x14ac:dyDescent="0.2"/>
    <row r="69" s="7" customFormat="1" x14ac:dyDescent="0.2"/>
    <row r="70" s="7" customFormat="1" x14ac:dyDescent="0.2"/>
    <row r="71" s="7" customFormat="1" x14ac:dyDescent="0.2"/>
    <row r="72" s="7" customFormat="1" x14ac:dyDescent="0.2"/>
    <row r="73" s="7" customFormat="1" x14ac:dyDescent="0.2"/>
    <row r="74" s="7" customFormat="1" x14ac:dyDescent="0.2"/>
    <row r="75" s="7" customFormat="1" x14ac:dyDescent="0.2"/>
    <row r="76" s="7" customFormat="1" x14ac:dyDescent="0.2"/>
    <row r="77" s="7" customFormat="1" x14ac:dyDescent="0.2"/>
    <row r="78" s="7" customFormat="1" x14ac:dyDescent="0.2"/>
    <row r="79" s="7" customFormat="1" x14ac:dyDescent="0.2"/>
    <row r="80" s="7" customFormat="1" x14ac:dyDescent="0.2"/>
    <row r="81" s="7" customFormat="1" x14ac:dyDescent="0.2"/>
    <row r="82" s="7" customFormat="1" x14ac:dyDescent="0.2"/>
    <row r="83" s="7" customFormat="1" x14ac:dyDescent="0.2"/>
    <row r="84" s="7" customFormat="1" x14ac:dyDescent="0.2"/>
    <row r="85" s="7" customFormat="1" x14ac:dyDescent="0.2"/>
    <row r="86" s="7" customFormat="1" x14ac:dyDescent="0.2"/>
    <row r="87" s="7" customFormat="1" x14ac:dyDescent="0.2"/>
    <row r="88" s="7" customFormat="1" x14ac:dyDescent="0.2"/>
    <row r="89" s="7" customFormat="1" x14ac:dyDescent="0.2"/>
    <row r="90" s="7" customFormat="1" x14ac:dyDescent="0.2"/>
    <row r="91" s="7" customFormat="1" x14ac:dyDescent="0.2"/>
    <row r="92" s="7" customFormat="1" x14ac:dyDescent="0.2"/>
    <row r="93" s="7" customFormat="1" x14ac:dyDescent="0.2"/>
    <row r="94" s="7" customFormat="1" x14ac:dyDescent="0.2"/>
    <row r="95" s="7" customFormat="1" x14ac:dyDescent="0.2"/>
    <row r="96" s="7" customFormat="1" x14ac:dyDescent="0.2"/>
    <row r="97" s="7" customFormat="1" x14ac:dyDescent="0.2"/>
    <row r="98" s="7" customFormat="1" x14ac:dyDescent="0.2"/>
    <row r="99" s="7" customFormat="1" x14ac:dyDescent="0.2"/>
    <row r="100" s="7" customFormat="1" x14ac:dyDescent="0.2"/>
    <row r="101" s="7" customFormat="1" x14ac:dyDescent="0.2"/>
    <row r="102" s="7" customFormat="1" x14ac:dyDescent="0.2"/>
    <row r="103" s="7" customFormat="1" x14ac:dyDescent="0.2"/>
    <row r="104" s="7" customFormat="1" x14ac:dyDescent="0.2"/>
    <row r="105" s="7" customFormat="1" x14ac:dyDescent="0.2"/>
    <row r="106" s="7" customFormat="1" x14ac:dyDescent="0.2"/>
    <row r="107" s="7" customFormat="1" x14ac:dyDescent="0.2"/>
    <row r="108" s="7" customFormat="1" x14ac:dyDescent="0.2"/>
    <row r="109" s="7" customFormat="1" x14ac:dyDescent="0.2"/>
    <row r="110" s="7" customFormat="1" x14ac:dyDescent="0.2"/>
    <row r="111" s="7" customFormat="1" x14ac:dyDescent="0.2"/>
    <row r="112" s="7" customFormat="1" x14ac:dyDescent="0.2"/>
    <row r="113" s="7" customFormat="1" x14ac:dyDescent="0.2"/>
    <row r="114" s="7" customFormat="1" x14ac:dyDescent="0.2"/>
    <row r="115" s="7" customFormat="1" x14ac:dyDescent="0.2"/>
    <row r="116" s="7" customFormat="1" x14ac:dyDescent="0.2"/>
    <row r="117" s="7" customFormat="1" x14ac:dyDescent="0.2"/>
    <row r="118" s="7" customFormat="1" x14ac:dyDescent="0.2"/>
    <row r="119" s="7" customFormat="1" x14ac:dyDescent="0.2"/>
    <row r="120" s="7" customFormat="1" x14ac:dyDescent="0.2"/>
    <row r="121" s="7" customFormat="1" x14ac:dyDescent="0.2"/>
    <row r="122" s="7" customFormat="1" x14ac:dyDescent="0.2"/>
    <row r="123" s="7" customFormat="1" x14ac:dyDescent="0.2"/>
    <row r="124" s="7" customFormat="1" x14ac:dyDescent="0.2"/>
    <row r="125" s="7" customFormat="1" x14ac:dyDescent="0.2"/>
    <row r="126" s="7" customFormat="1" x14ac:dyDescent="0.2"/>
    <row r="127" s="7" customFormat="1" x14ac:dyDescent="0.2"/>
    <row r="128" s="7" customFormat="1" x14ac:dyDescent="0.2"/>
    <row r="129" s="7" customFormat="1" x14ac:dyDescent="0.2"/>
    <row r="130" s="7" customFormat="1" x14ac:dyDescent="0.2"/>
    <row r="131" s="7" customFormat="1" x14ac:dyDescent="0.2"/>
    <row r="132" s="7" customFormat="1" x14ac:dyDescent="0.2"/>
    <row r="133" s="7" customFormat="1" x14ac:dyDescent="0.2"/>
    <row r="134" s="7" customFormat="1" x14ac:dyDescent="0.2"/>
    <row r="135" s="7" customFormat="1" x14ac:dyDescent="0.2"/>
    <row r="136" s="7" customFormat="1" x14ac:dyDescent="0.2"/>
    <row r="137" s="7" customFormat="1" x14ac:dyDescent="0.2"/>
    <row r="138" s="7" customFormat="1" x14ac:dyDescent="0.2"/>
    <row r="139" s="7" customFormat="1" x14ac:dyDescent="0.2"/>
    <row r="140" s="7" customFormat="1" x14ac:dyDescent="0.2"/>
    <row r="141" s="7" customFormat="1" x14ac:dyDescent="0.2"/>
    <row r="142" s="7" customFormat="1" x14ac:dyDescent="0.2"/>
    <row r="143" s="7" customFormat="1" x14ac:dyDescent="0.2"/>
    <row r="144" s="7" customFormat="1" x14ac:dyDescent="0.2"/>
    <row r="145" s="7" customFormat="1" x14ac:dyDescent="0.2"/>
    <row r="146" s="7" customFormat="1" x14ac:dyDescent="0.2"/>
    <row r="147" s="7" customFormat="1" x14ac:dyDescent="0.2"/>
    <row r="148" s="7" customFormat="1" x14ac:dyDescent="0.2"/>
    <row r="149" s="7" customFormat="1" x14ac:dyDescent="0.2"/>
    <row r="150" s="7" customFormat="1" x14ac:dyDescent="0.2"/>
    <row r="151" s="7" customFormat="1" x14ac:dyDescent="0.2"/>
    <row r="152" s="7" customFormat="1" x14ac:dyDescent="0.2"/>
    <row r="153" s="7" customFormat="1" x14ac:dyDescent="0.2"/>
    <row r="154" s="7" customFormat="1" x14ac:dyDescent="0.2"/>
    <row r="155" s="7" customFormat="1" x14ac:dyDescent="0.2"/>
    <row r="156" s="7" customFormat="1" x14ac:dyDescent="0.2"/>
    <row r="157" s="7" customFormat="1" x14ac:dyDescent="0.2"/>
    <row r="158" s="7" customFormat="1" x14ac:dyDescent="0.2"/>
    <row r="159" s="7" customFormat="1" x14ac:dyDescent="0.2"/>
    <row r="160" s="7" customFormat="1" x14ac:dyDescent="0.2"/>
    <row r="161" s="7" customFormat="1" x14ac:dyDescent="0.2"/>
    <row r="162" s="7" customFormat="1" x14ac:dyDescent="0.2"/>
    <row r="163" s="7" customFormat="1" x14ac:dyDescent="0.2"/>
    <row r="164" s="7" customFormat="1" x14ac:dyDescent="0.2"/>
    <row r="165" s="7" customFormat="1" x14ac:dyDescent="0.2"/>
    <row r="166" s="7" customFormat="1" x14ac:dyDescent="0.2"/>
    <row r="167" s="7" customFormat="1" x14ac:dyDescent="0.2"/>
    <row r="168" s="7" customFormat="1" x14ac:dyDescent="0.2"/>
    <row r="169" s="7" customFormat="1" x14ac:dyDescent="0.2"/>
    <row r="170" s="7" customFormat="1" x14ac:dyDescent="0.2"/>
    <row r="171" s="7" customFormat="1" x14ac:dyDescent="0.2"/>
    <row r="172" s="7" customFormat="1" x14ac:dyDescent="0.2"/>
    <row r="173" s="7" customFormat="1" x14ac:dyDescent="0.2"/>
    <row r="174" s="7" customFormat="1" x14ac:dyDescent="0.2"/>
    <row r="175" s="7" customFormat="1" x14ac:dyDescent="0.2"/>
    <row r="176" s="7" customFormat="1" x14ac:dyDescent="0.2"/>
    <row r="177" s="7" customFormat="1" x14ac:dyDescent="0.2"/>
    <row r="178" s="7" customFormat="1" x14ac:dyDescent="0.2"/>
    <row r="179" s="7" customFormat="1" x14ac:dyDescent="0.2"/>
    <row r="180" s="7" customFormat="1" x14ac:dyDescent="0.2"/>
    <row r="181" s="7" customFormat="1" x14ac:dyDescent="0.2"/>
    <row r="182" s="7" customFormat="1" x14ac:dyDescent="0.2"/>
    <row r="183" s="7" customFormat="1" x14ac:dyDescent="0.2"/>
    <row r="184" s="7" customFormat="1" x14ac:dyDescent="0.2"/>
    <row r="185" s="7" customFormat="1" x14ac:dyDescent="0.2"/>
    <row r="186" s="7" customFormat="1" x14ac:dyDescent="0.2"/>
    <row r="187" s="7" customFormat="1" x14ac:dyDescent="0.2"/>
    <row r="188" s="7" customFormat="1" x14ac:dyDescent="0.2"/>
    <row r="189" s="7" customFormat="1" x14ac:dyDescent="0.2"/>
    <row r="190" s="7" customFormat="1" x14ac:dyDescent="0.2"/>
    <row r="191" s="7" customFormat="1" x14ac:dyDescent="0.2"/>
    <row r="192" s="7" customFormat="1" x14ac:dyDescent="0.2"/>
    <row r="193" s="7" customFormat="1" x14ac:dyDescent="0.2"/>
    <row r="194" s="7" customFormat="1" x14ac:dyDescent="0.2"/>
    <row r="195" s="7" customFormat="1" x14ac:dyDescent="0.2"/>
    <row r="196" s="7" customFormat="1" x14ac:dyDescent="0.2"/>
    <row r="197" s="7" customFormat="1" x14ac:dyDescent="0.2"/>
    <row r="198" s="7" customFormat="1" x14ac:dyDescent="0.2"/>
    <row r="199" s="7" customFormat="1" x14ac:dyDescent="0.2"/>
    <row r="200" s="7" customFormat="1" x14ac:dyDescent="0.2"/>
    <row r="201" s="7" customFormat="1" x14ac:dyDescent="0.2"/>
    <row r="202" s="7" customFormat="1" x14ac:dyDescent="0.2"/>
    <row r="203" s="7" customFormat="1" x14ac:dyDescent="0.2"/>
    <row r="204" s="7" customFormat="1" x14ac:dyDescent="0.2"/>
    <row r="205" s="7" customFormat="1" x14ac:dyDescent="0.2"/>
    <row r="206" s="7" customFormat="1" x14ac:dyDescent="0.2"/>
    <row r="207" s="7" customFormat="1" x14ac:dyDescent="0.2"/>
    <row r="208" s="7" customFormat="1" x14ac:dyDescent="0.2"/>
    <row r="209" s="7" customFormat="1" x14ac:dyDescent="0.2"/>
    <row r="210" s="7" customFormat="1" x14ac:dyDescent="0.2"/>
    <row r="211" s="7" customFormat="1" x14ac:dyDescent="0.2"/>
    <row r="212" s="7" customFormat="1" x14ac:dyDescent="0.2"/>
    <row r="213" s="7" customFormat="1" x14ac:dyDescent="0.2"/>
    <row r="214" s="7" customFormat="1" x14ac:dyDescent="0.2"/>
    <row r="215" s="7" customFormat="1" x14ac:dyDescent="0.2"/>
    <row r="216" s="7" customFormat="1" x14ac:dyDescent="0.2"/>
    <row r="217" s="7" customFormat="1" x14ac:dyDescent="0.2"/>
    <row r="218" s="7" customFormat="1" x14ac:dyDescent="0.2"/>
    <row r="219" s="7" customFormat="1" x14ac:dyDescent="0.2"/>
    <row r="220" s="7" customFormat="1" x14ac:dyDescent="0.2"/>
    <row r="221" s="7" customFormat="1" x14ac:dyDescent="0.2"/>
    <row r="222" s="7" customFormat="1" x14ac:dyDescent="0.2"/>
    <row r="223" s="7" customFormat="1" x14ac:dyDescent="0.2"/>
    <row r="224" s="7" customFormat="1" x14ac:dyDescent="0.2"/>
    <row r="225" s="7" customFormat="1" x14ac:dyDescent="0.2"/>
    <row r="226" s="7" customFormat="1" x14ac:dyDescent="0.2"/>
    <row r="227" s="7" customFormat="1" x14ac:dyDescent="0.2"/>
    <row r="228" s="7" customFormat="1" x14ac:dyDescent="0.2"/>
    <row r="229" s="7" customFormat="1" x14ac:dyDescent="0.2"/>
    <row r="230" s="7" customFormat="1" x14ac:dyDescent="0.2"/>
    <row r="231" s="7" customFormat="1" x14ac:dyDescent="0.2"/>
    <row r="232" s="7" customFormat="1" x14ac:dyDescent="0.2"/>
    <row r="233" s="7" customFormat="1" x14ac:dyDescent="0.2"/>
    <row r="234" s="7" customFormat="1" x14ac:dyDescent="0.2"/>
    <row r="235" s="7" customFormat="1" x14ac:dyDescent="0.2"/>
    <row r="236" s="7" customFormat="1" x14ac:dyDescent="0.2"/>
    <row r="237" s="7" customFormat="1" x14ac:dyDescent="0.2"/>
    <row r="238" s="7" customFormat="1" x14ac:dyDescent="0.2"/>
    <row r="239" s="7" customFormat="1" x14ac:dyDescent="0.2"/>
    <row r="240" s="7" customFormat="1" x14ac:dyDescent="0.2"/>
    <row r="241" s="7" customFormat="1" x14ac:dyDescent="0.2"/>
    <row r="242" s="7" customFormat="1" x14ac:dyDescent="0.2"/>
    <row r="243" s="7" customFormat="1" x14ac:dyDescent="0.2"/>
    <row r="244" s="7" customFormat="1" x14ac:dyDescent="0.2"/>
    <row r="245" s="7" customFormat="1" x14ac:dyDescent="0.2"/>
    <row r="246" s="7" customFormat="1" x14ac:dyDescent="0.2"/>
    <row r="247" s="7" customFormat="1" x14ac:dyDescent="0.2"/>
    <row r="248" s="7" customFormat="1" x14ac:dyDescent="0.2"/>
    <row r="249" s="7" customFormat="1" x14ac:dyDescent="0.2"/>
    <row r="250" s="7" customFormat="1" x14ac:dyDescent="0.2"/>
    <row r="251" s="7" customFormat="1" x14ac:dyDescent="0.2"/>
    <row r="252" s="7" customFormat="1" x14ac:dyDescent="0.2"/>
    <row r="253" s="7" customFormat="1" x14ac:dyDescent="0.2"/>
    <row r="254" s="7" customFormat="1" x14ac:dyDescent="0.2"/>
    <row r="255" s="7" customFormat="1" x14ac:dyDescent="0.2"/>
    <row r="256" s="7" customFormat="1" x14ac:dyDescent="0.2"/>
    <row r="257" s="7" customFormat="1" x14ac:dyDescent="0.2"/>
    <row r="258" s="7" customFormat="1" x14ac:dyDescent="0.2"/>
    <row r="259" s="7" customFormat="1" x14ac:dyDescent="0.2"/>
    <row r="260" s="7" customFormat="1" x14ac:dyDescent="0.2"/>
    <row r="261" s="7" customFormat="1" x14ac:dyDescent="0.2"/>
    <row r="262" s="7" customFormat="1" x14ac:dyDescent="0.2"/>
    <row r="263" s="7" customFormat="1" x14ac:dyDescent="0.2"/>
    <row r="264" s="7" customFormat="1" x14ac:dyDescent="0.2"/>
    <row r="265" s="7" customFormat="1" x14ac:dyDescent="0.2"/>
    <row r="266" s="7" customFormat="1" x14ac:dyDescent="0.2"/>
    <row r="267" s="7" customFormat="1" x14ac:dyDescent="0.2"/>
    <row r="268" s="7" customFormat="1" x14ac:dyDescent="0.2"/>
    <row r="269" s="7" customFormat="1" x14ac:dyDescent="0.2"/>
    <row r="270" s="7" customFormat="1" x14ac:dyDescent="0.2"/>
    <row r="271" s="7" customFormat="1" x14ac:dyDescent="0.2"/>
    <row r="272" s="7" customFormat="1" x14ac:dyDescent="0.2"/>
    <row r="273" s="7" customFormat="1" x14ac:dyDescent="0.2"/>
    <row r="274" s="7" customFormat="1" x14ac:dyDescent="0.2"/>
    <row r="275" s="7" customFormat="1" x14ac:dyDescent="0.2"/>
    <row r="276" s="7" customFormat="1" x14ac:dyDescent="0.2"/>
  </sheetData>
  <conditionalFormatting sqref="L2:L4">
    <cfRule type="cellIs" dxfId="3" priority="37" operator="equal">
      <formula>0</formula>
    </cfRule>
  </conditionalFormatting>
  <conditionalFormatting sqref="AC2:AC4">
    <cfRule type="cellIs" dxfId="2" priority="15" operator="greaterThan">
      <formula>1</formula>
    </cfRule>
    <cfRule type="cellIs" dxfId="1" priority="16" operator="between">
      <formula>$A$7</formula>
      <formula>1</formula>
    </cfRule>
    <cfRule type="cellIs" dxfId="0" priority="17" operator="lessThan">
      <formula>$A$7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ANPR Movement Map</vt:lpstr>
      <vt:lpstr>All Sites - 12Hr</vt:lpstr>
      <vt:lpstr>All 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High-Count On Us</dc:creator>
  <cp:lastModifiedBy>Neil Watson</cp:lastModifiedBy>
  <cp:lastPrinted>2015-11-23T12:31:20Z</cp:lastPrinted>
  <dcterms:created xsi:type="dcterms:W3CDTF">2001-07-30T13:44:17Z</dcterms:created>
  <dcterms:modified xsi:type="dcterms:W3CDTF">2018-05-22T13:22:28Z</dcterms:modified>
</cp:coreProperties>
</file>