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0"/>
  <workbookPr defaultThemeVersion="166925"/>
  <xr:revisionPtr revIDLastSave="0" documentId="8_{46E21A4F-D0A2-4D33-98CE-298D98817A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<sst xmlns="http://schemas.openxmlformats.org/spreadsheetml/2006/main" count="3" uniqueCount="3">
  <si>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No of elements</t>
  </si>
  <si>
    <t>Linear search(time in sec)</t>
  </si>
  <si>
    <t>Binary search(time in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</si>
</sst>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 complexities for linear and 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 of 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7-4AD8-802B-5A63F5B458C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Linear search(time in 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2.9E-5</c:v>
                </c:pt>
                <c:pt idx="1">
                  <c:v>7.7999999999999999E-5</c:v>
                </c:pt>
                <c:pt idx="2">
                  <c:v>1.8200000000000001E-4</c:v>
                </c:pt>
                <c:pt idx="3">
                  <c:v>8.2999999999999998E-5</c:v>
                </c:pt>
                <c:pt idx="4">
                  <c:v>2.6899999999999998E-4</c:v>
                </c:pt>
                <c:pt idx="5">
                  <c:v>1.1E-4</c:v>
                </c:pt>
                <c:pt idx="6">
                  <c:v>1.5899999999999999E-4</c:v>
                </c:pt>
                <c:pt idx="7">
                  <c:v>2.9599999999999998E-4</c:v>
                </c:pt>
                <c:pt idx="8">
                  <c:v>3.01E-4</c:v>
                </c:pt>
                <c:pt idx="9">
                  <c:v>3.0899999999999998E-4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7-4AD8-802B-5A63F5B458C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Binary search(time in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1.9999999999999999E-6</c:v>
                </c:pt>
                <c:pt idx="1">
                  <c:v>6.9999999999999999E-6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7-4AD8-802B-5A63F5B4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30136"/>
        <c:axId val="129416936"/>
      </c:lineChart>
      <c:catAx>
        <c:axId val="13293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6936"/>
        <c:crosses val="autoZero"/>
        <c:auto val="1"/>
        <c:lblAlgn val="ctr"/>
        <c:lblOffset val="100"/>
        <c:noMultiLvlLbl val="0"/>
      </c:catAx>
      <c:valAx>
        <c:axId val="1294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171450</xdr:rowOff>
    </xdr:from>
    <xdr:to>
      <xdr:col>13</xdr:col>
      <xdr:colOff>304800</xdr:colOff>
      <xdr:row>15</xdr:row>
      <xdr:rowOff>57150</xdr:rowOff>
    </xdr:to>
    <xdr:graphicFrame macro="">
      <xdr:nvGraphicFramePr>
        <xdr:cNvPr id="3" name="Chart 2" title="Comparison of Time complexities for linear and binary search.">
          <a:extLst>
            <a:ext uri="{FF2B5EF4-FFF2-40B4-BE49-F238E27FC236}">
              <a16:creationId xmlns:a16="http://schemas.microsoft.com/office/drawing/2014/main" id="{97EC7C15-61CA-47AE-8F76-99D7D8CBF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5" sqref="F5"/>
    </sheetView>
  </sheetViews>
  <sheetFormatPr defaultRowHeight="15"/>
  <cols>
    <col min="1" max="1" width="21.140625" customWidth="1"/>
    <col min="2" max="2" width="22.7109375" customWidth="1"/>
    <col min="3" max="3" width="23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2.9E-5</v>
      </c>
      <c r="C2">
        <v>1.9999999999999999E-6</v>
      </c>
    </row>
    <row r="3" spans="1:3">
      <c r="A3">
        <v>1000</v>
      </c>
      <c r="B3">
        <v>7.7999999999999999E-5</v>
      </c>
      <c r="C3">
        <v>6.9999999999999999E-6</v>
      </c>
    </row>
    <row r="4" spans="1:3">
      <c r="A4">
        <v>1500</v>
      </c>
      <c r="B4">
        <v>1.8200000000000001E-4</v>
      </c>
      <c r="C4">
        <v>9.9999999999999995E-7</v>
      </c>
    </row>
    <row r="5" spans="1:3">
      <c r="A5">
        <v>2000</v>
      </c>
      <c r="B5">
        <v>8.2999999999999998E-5</v>
      </c>
      <c r="C5">
        <v>1.9999999999999999E-6</v>
      </c>
    </row>
    <row r="6" spans="1:3">
      <c r="A6">
        <v>2500</v>
      </c>
      <c r="B6">
        <v>2.6899999999999998E-4</v>
      </c>
      <c r="C6">
        <v>3.0000000000000001E-6</v>
      </c>
    </row>
    <row r="7" spans="1:3">
      <c r="A7">
        <v>3000</v>
      </c>
      <c r="B7">
        <v>1.1E-4</v>
      </c>
      <c r="C7">
        <v>9.9999999999999995E-7</v>
      </c>
    </row>
    <row r="8" spans="1:3">
      <c r="A8">
        <v>3500</v>
      </c>
      <c r="B8">
        <v>1.5899999999999999E-4</v>
      </c>
      <c r="C8">
        <v>9.9999999999999995E-7</v>
      </c>
    </row>
    <row r="9" spans="1:3">
      <c r="A9">
        <v>4000</v>
      </c>
      <c r="B9">
        <v>2.9599999999999998E-4</v>
      </c>
      <c r="C9">
        <v>3.0000000000000001E-6</v>
      </c>
    </row>
    <row r="10" spans="1:3">
      <c r="A10">
        <v>4500</v>
      </c>
      <c r="B10">
        <v>3.01E-4</v>
      </c>
      <c r="C10">
        <v>3.9999999999999998E-6</v>
      </c>
    </row>
    <row r="11" spans="1:3">
      <c r="A11">
        <v>5000</v>
      </c>
      <c r="B11">
        <v>3.0899999999999998E-4</v>
      </c>
      <c r="C11">
        <v>3.0000000000000001E-6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2021-04-22T18:34:49Z</dcterms:created>
  <dcterms:modified xsi:type="dcterms:W3CDTF">2021-04-22T18:50:28Z</dcterms:modified>
  <cp:category/>
  <cp:contentStatus/>
</cp:coreProperties>
</file>