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 files/"/>
    </mc:Choice>
  </mc:AlternateContent>
  <xr:revisionPtr revIDLastSave="0" documentId="8_{5A047262-3E4B-40AA-AAB6-1BED1E51B066}" xr6:coauthVersionLast="47" xr6:coauthVersionMax="47" xr10:uidLastSave="{00000000-0000-0000-0000-000000000000}"/>
  <bookViews>
    <workbookView xWindow="-108" yWindow="-108" windowWidth="23256" windowHeight="12456" activeTab="3" xr2:uid="{66AA8D55-8E37-4A0B-95B2-1C30705A1451}"/>
  </bookViews>
  <sheets>
    <sheet name="Sales" sheetId="1" r:id="rId1"/>
    <sheet name="Product" sheetId="2" r:id="rId2"/>
    <sheet name="Customer" sheetId="3" r:id="rId3"/>
    <sheet name="Sheet1" sheetId="4" r:id="rId4"/>
  </sheets>
  <definedNames>
    <definedName name="_xlcn.WorksheetConnection_ExcelPracticeDay09.xlsxTable1" hidden="1">Table1[]</definedName>
    <definedName name="_xlcn.WorksheetConnection_ExcelPracticeDay09.xlsxTable2" hidden="1">Table2[]</definedName>
    <definedName name="_xlcn.WorksheetConnection_ExcelPracticeDay09.xlsxTable3" hidden="1">Table3[]</definedName>
  </definedNames>
  <calcPr calcId="191029"/>
  <pivotCaches>
    <pivotCache cacheId="56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Excel Practice @ Day 09.xlsx!Table1"/>
          <x15:modelTable id="Table2" name="Table2" connection="WorksheetConnection_Excel Practice @ Day 09.xlsx!Table2"/>
          <x15:modelTable id="Table3" name="Table3" connection="WorksheetConnection_Excel Practice @ Day 09.xlsx!Table3"/>
        </x15:modelTables>
        <x15:modelRelationships>
          <x15:modelRelationship fromTable="Table1" fromColumn="Product_ID" toTable="Table2" toColumn="Product_ID"/>
          <x15:modelRelationship fromTable="Table1" fromColumn="Customer_ID" toTable="Table3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AECB505-5331-4937-8331-6AF834C90FE7}" name="WorksheetConnection_Excel Practice @ Day 09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PracticeDay09.xlsxTable1"/>
        </x15:connection>
      </ext>
    </extLst>
  </connection>
  <connection id="3" xr16:uid="{26A1BF5A-EA87-4C6E-A430-2AE574541DFE}" name="WorksheetConnection_Excel Practice @ Day 09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xcelPracticeDay09.xlsxTable2"/>
        </x15:connection>
      </ext>
    </extLst>
  </connection>
  <connection id="4" xr16:uid="{A822AF9A-7AA5-46C0-9165-84F7F498289A}" name="WorksheetConnection_Excel Practice @ Day 09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ExcelPracticeDay09.xlsxTable3"/>
        </x15:connection>
      </ext>
    </extLst>
  </connection>
</connections>
</file>

<file path=xl/sharedStrings.xml><?xml version="1.0" encoding="utf-8"?>
<sst xmlns="http://schemas.openxmlformats.org/spreadsheetml/2006/main" count="66" uniqueCount="44">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</sst>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elam Rushik" refreshedDate="46306.788022106484" createdVersion="5" refreshedVersion="8" minRefreshableVersion="3" recordCount="0" supportSubquery="1" supportAdvancedDrill="1" xr:uid="{FE6029C3-E515-42A1-B732-E7FFC6521311}">
  <cacheSource type="external" connectionId="1"/>
  <cacheFields count="2">
    <cacheField name="[Measures].[Sum of Sales]" caption="Sum of Sales" numFmtId="0" hierarchy="17" level="32767"/>
    <cacheField name="[Table3].[Customer_Name].[Customer_Name]" caption="Customer_Name" numFmtId="0" hierarchy="10" level="1">
      <sharedItems count="4">
        <s v="Anil"/>
        <s v="Priya"/>
        <s v="Rahul"/>
        <s v="Sneha"/>
      </sharedItems>
    </cacheField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2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Customer_Name]" caption="Customer_Name" attribute="1" defaultMemberUniqueName="[Table3].[Customer_Name].[All]" allUniqueName="[Table3].[Customer_Name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City]" caption="City" attribute="1" defaultMemberUniqueName="[Table3].[City].[All]" allUniqueName="[Table3].[City].[All]" dimensionUniqueName="[Table3]" displayFolder="" count="2" memberValueDatatype="130" unbalanced="0"/>
    <cacheHierarchy uniqueName="[Table3].[Region]" caption="Region" attribute="1" defaultMemberUniqueName="[Table3].[Region].[All]" allUniqueName="[Table3].[Region].[All]" dimensionUniqueName="[Table3]" displayFolder="" count="2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AE97F-458D-4744-BC92-51B50C0075B4}" name="PivotTable1" cacheId="56" applyNumberFormats="0" applyBorderFormats="0" applyFontFormats="0" applyPatternFormats="0" applyAlignmentFormats="0" applyWidthHeightFormats="1" dataCaption="Values" tag="cced4622-eae9-4228-bfe8-52ba1514af37" updatedVersion="8" minRefreshableVersion="3" useAutoFormatting="1" itemPrintTitles="1" createdVersion="5" indent="0" outline="1" outlineData="1" multipleFieldFilters="0">
  <location ref="B3:C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3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1D19E6-7683-43D7-A98C-9EED6CFE643A}" name="Table1" displayName="Table1" ref="A1:F7" totalsRowShown="0" headerRowDxfId="11">
  <autoFilter ref="A1:F7" xr:uid="{171D19E6-7683-43D7-A98C-9EED6CFE643A}"/>
  <tableColumns count="6">
    <tableColumn id="1" xr3:uid="{66CC4FA5-61A6-4870-95F0-5533398530D8}" name="Order_ID" dataDxfId="17"/>
    <tableColumn id="2" xr3:uid="{BDF45D13-256D-44CA-973B-E5D6C58675D0}" name="Customer_ID" dataDxfId="16"/>
    <tableColumn id="3" xr3:uid="{18DD7CDD-EDCF-49D6-A03E-2F33696A8D43}" name="Product_ID" dataDxfId="15"/>
    <tableColumn id="4" xr3:uid="{D385C0DD-20F4-449B-B5CA-4A58477DCE2F}" name="Order_Date" dataDxfId="14"/>
    <tableColumn id="5" xr3:uid="{CFFE1898-2305-4B18-99C8-A6AF5345CD6F}" name="Quantity" dataDxfId="13"/>
    <tableColumn id="6" xr3:uid="{8F83194F-DB06-4A41-963C-4F38EF455C3F}" name="Sale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B05CFE-6EF0-412C-8003-619D473498D4}" name="Table2" displayName="Table2" ref="A1:C5" totalsRowShown="0" headerRowDxfId="6" dataDxfId="7">
  <autoFilter ref="A1:C5" xr:uid="{59B05CFE-6EF0-412C-8003-619D473498D4}"/>
  <tableColumns count="3">
    <tableColumn id="1" xr3:uid="{CA51BE9B-DEF6-440D-8AFD-AA3B4BE36F91}" name="Product_ID" dataDxfId="10"/>
    <tableColumn id="2" xr3:uid="{2308DECD-F49F-4CAE-AE18-4519E6BF4671}" name="Product" dataDxfId="9"/>
    <tableColumn id="3" xr3:uid="{0D3BA4D4-9997-4077-8EA6-F605127E7BD4}" name="Category" dataDxfId="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22D94-AE26-4280-81B4-CA9F7F86563C}" name="Table3" displayName="Table3" ref="A1:D5" totalsRowShown="0" headerRowDxfId="0" dataDxfId="1">
  <autoFilter ref="A1:D5" xr:uid="{DB722D94-AE26-4280-81B4-CA9F7F86563C}"/>
  <tableColumns count="4">
    <tableColumn id="1" xr3:uid="{50333147-93AF-4983-8956-2526E88F8BB4}" name="Customer_ID" dataDxfId="5"/>
    <tableColumn id="2" xr3:uid="{5DD5744F-87B0-4566-869F-303EC9E7022C}" name="Customer_Name" dataDxfId="4"/>
    <tableColumn id="3" xr3:uid="{5880ACB9-C2E0-4901-BABA-1540567EE899}" name="City" dataDxfId="3"/>
    <tableColumn id="4" xr3:uid="{A46597BF-1BA6-434F-A756-C98DDD881CBC}" name="Region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7"/>
  <sheetViews>
    <sheetView workbookViewId="0">
      <selection activeCell="C22" sqref="C22"/>
    </sheetView>
  </sheetViews>
  <sheetFormatPr defaultRowHeight="14.4" x14ac:dyDescent="0.3"/>
  <cols>
    <col min="1" max="1" width="10.44140625" customWidth="1"/>
    <col min="2" max="3" width="13.77734375" customWidth="1"/>
    <col min="4" max="4" width="17.33203125" customWidth="1"/>
    <col min="5" max="5" width="10.21875" customWidth="1"/>
  </cols>
  <sheetData>
    <row r="1" spans="1:6" x14ac:dyDescent="0.3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6" x14ac:dyDescent="0.3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6" x14ac:dyDescent="0.3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</row>
    <row r="4" spans="1:6" x14ac:dyDescent="0.3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</row>
    <row r="5" spans="1:6" x14ac:dyDescent="0.3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</row>
    <row r="6" spans="1:6" x14ac:dyDescent="0.3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</row>
    <row r="7" spans="1:6" x14ac:dyDescent="0.3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activeCell="C25" sqref="C25"/>
    </sheetView>
  </sheetViews>
  <sheetFormatPr defaultRowHeight="14.4" x14ac:dyDescent="0.3"/>
  <cols>
    <col min="1" max="1" width="12.33203125" customWidth="1"/>
    <col min="2" max="2" width="17.5546875" customWidth="1"/>
    <col min="3" max="3" width="13.5546875" customWidth="1"/>
  </cols>
  <sheetData>
    <row r="1" spans="1:3" x14ac:dyDescent="0.3">
      <c r="A1" s="1" t="s">
        <v>1</v>
      </c>
      <c r="B1" s="1" t="s">
        <v>10</v>
      </c>
      <c r="C1" s="1" t="s">
        <v>11</v>
      </c>
    </row>
    <row r="2" spans="1:3" x14ac:dyDescent="0.3">
      <c r="A2" s="4" t="s">
        <v>4</v>
      </c>
      <c r="B2" s="4" t="s">
        <v>12</v>
      </c>
      <c r="C2" s="4" t="s">
        <v>13</v>
      </c>
    </row>
    <row r="3" spans="1:3" x14ac:dyDescent="0.3">
      <c r="A3" s="4" t="s">
        <v>6</v>
      </c>
      <c r="B3" s="4" t="s">
        <v>14</v>
      </c>
      <c r="C3" s="4" t="s">
        <v>13</v>
      </c>
    </row>
    <row r="4" spans="1:3" x14ac:dyDescent="0.3">
      <c r="A4" s="4" t="s">
        <v>9</v>
      </c>
      <c r="B4" s="4" t="s">
        <v>38</v>
      </c>
      <c r="C4" s="4" t="s">
        <v>39</v>
      </c>
    </row>
    <row r="5" spans="1:3" x14ac:dyDescent="0.3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5"/>
  <sheetViews>
    <sheetView workbookViewId="0">
      <selection activeCell="E15" sqref="E15"/>
    </sheetView>
  </sheetViews>
  <sheetFormatPr defaultRowHeight="14.4" x14ac:dyDescent="0.3"/>
  <cols>
    <col min="1" max="1" width="13.88671875" customWidth="1"/>
    <col min="2" max="2" width="17.21875" customWidth="1"/>
    <col min="3" max="3" width="13.6640625" customWidth="1"/>
  </cols>
  <sheetData>
    <row r="1" spans="1:4" x14ac:dyDescent="0.3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3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3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3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3">
      <c r="A5" s="4" t="s">
        <v>28</v>
      </c>
      <c r="B5" s="4" t="s">
        <v>36</v>
      </c>
      <c r="C5" s="4" t="s">
        <v>37</v>
      </c>
      <c r="D5" s="4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2071-51AD-4424-980A-307CCC2DB654}">
  <dimension ref="B3:C8"/>
  <sheetViews>
    <sheetView tabSelected="1" workbookViewId="0">
      <selection activeCell="P7" sqref="P7"/>
    </sheetView>
  </sheetViews>
  <sheetFormatPr defaultRowHeight="14.4" x14ac:dyDescent="0.3"/>
  <cols>
    <col min="2" max="2" width="12.5546875" bestFit="1" customWidth="1"/>
    <col min="3" max="3" width="11.6640625" bestFit="1" customWidth="1"/>
    <col min="4" max="5" width="6" bestFit="1" customWidth="1"/>
    <col min="6" max="6" width="6.21875" bestFit="1" customWidth="1"/>
    <col min="7" max="7" width="10.77734375" bestFit="1" customWidth="1"/>
  </cols>
  <sheetData>
    <row r="3" spans="2:3" x14ac:dyDescent="0.3">
      <c r="B3" s="7" t="s">
        <v>42</v>
      </c>
      <c r="C3" t="s">
        <v>41</v>
      </c>
    </row>
    <row r="4" spans="2:3" x14ac:dyDescent="0.3">
      <c r="B4" s="8" t="s">
        <v>20</v>
      </c>
      <c r="C4" s="6">
        <v>55000</v>
      </c>
    </row>
    <row r="5" spans="2:3" x14ac:dyDescent="0.3">
      <c r="B5" s="8" t="s">
        <v>18</v>
      </c>
      <c r="C5" s="6">
        <v>34800</v>
      </c>
    </row>
    <row r="6" spans="2:3" x14ac:dyDescent="0.3">
      <c r="B6" s="8" t="s">
        <v>16</v>
      </c>
      <c r="C6" s="6">
        <v>58600</v>
      </c>
    </row>
    <row r="7" spans="2:3" x14ac:dyDescent="0.3">
      <c r="B7" s="8" t="s">
        <v>36</v>
      </c>
      <c r="C7" s="6">
        <v>30000</v>
      </c>
    </row>
    <row r="8" spans="2:3" x14ac:dyDescent="0.3">
      <c r="B8" s="8" t="s">
        <v>43</v>
      </c>
      <c r="C8" s="6">
        <v>178400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65D6954-F546-45C1-A54A-573BD0FB59DB}">
  <ds:schemaRefs/>
</ds:datastoreItem>
</file>

<file path=customXml/itemProps2.xml><?xml version="1.0" encoding="utf-8"?>
<ds:datastoreItem xmlns:ds="http://schemas.openxmlformats.org/officeDocument/2006/customXml" ds:itemID="{B0AED669-13B4-4501-8C48-C963687DD784}">
  <ds:schemaRefs/>
</ds:datastoreItem>
</file>

<file path=customXml/itemProps3.xml><?xml version="1.0" encoding="utf-8"?>
<ds:datastoreItem xmlns:ds="http://schemas.openxmlformats.org/officeDocument/2006/customXml" ds:itemID="{1C859FEA-5902-4061-9FCA-F92C171CC976}">
  <ds:schemaRefs/>
</ds:datastoreItem>
</file>

<file path=customXml/itemProps4.xml><?xml version="1.0" encoding="utf-8"?>
<ds:datastoreItem xmlns:ds="http://schemas.openxmlformats.org/officeDocument/2006/customXml" ds:itemID="{6F5EDDF6-DDF8-4685-8F0F-62630BA83872}">
  <ds:schemaRefs/>
</ds:datastoreItem>
</file>

<file path=customXml/itemProps5.xml><?xml version="1.0" encoding="utf-8"?>
<ds:datastoreItem xmlns:ds="http://schemas.openxmlformats.org/officeDocument/2006/customXml" ds:itemID="{2F455A55-1E09-4983-B5CB-51916602E3A2}">
  <ds:schemaRefs/>
</ds:datastoreItem>
</file>

<file path=customXml/itemProps6.xml><?xml version="1.0" encoding="utf-8"?>
<ds:datastoreItem xmlns:ds="http://schemas.openxmlformats.org/officeDocument/2006/customXml" ds:itemID="{3E6774CB-B178-4C0C-ADFA-79F8D09CAAC7}">
  <ds:schemaRefs/>
</ds:datastoreItem>
</file>

<file path=customXml/itemProps7.xml><?xml version="1.0" encoding="utf-8"?>
<ds:datastoreItem xmlns:ds="http://schemas.openxmlformats.org/officeDocument/2006/customXml" ds:itemID="{081B38A8-1595-451F-A9AE-A1372F5A3B47}">
  <ds:schemaRefs/>
</ds:datastoreItem>
</file>

<file path=customXml/itemProps8.xml><?xml version="1.0" encoding="utf-8"?>
<ds:datastoreItem xmlns:ds="http://schemas.openxmlformats.org/officeDocument/2006/customXml" ds:itemID="{6A303A6C-F8C4-473F-ABC1-D2EED1373CE9}">
  <ds:schemaRefs/>
</ds:datastoreItem>
</file>

<file path=customXml/itemProps9.xml><?xml version="1.0" encoding="utf-8"?>
<ds:datastoreItem xmlns:ds="http://schemas.openxmlformats.org/officeDocument/2006/customXml" ds:itemID="{436CF3E5-A1E8-4F61-9F53-97D3A855E059}">
  <ds:schemaRefs/>
</ds:datastoreItem>
</file>

<file path=customXml/itemProps10.xml><?xml version="1.0" encoding="utf-8"?>
<ds:datastoreItem xmlns:ds="http://schemas.openxmlformats.org/officeDocument/2006/customXml" ds:itemID="{49098396-4B3E-4764-9276-9EA57EC8E721}">
  <ds:schemaRefs/>
</ds:datastoreItem>
</file>

<file path=customXml/itemProps11.xml><?xml version="1.0" encoding="utf-8"?>
<ds:datastoreItem xmlns:ds="http://schemas.openxmlformats.org/officeDocument/2006/customXml" ds:itemID="{2A60A3D7-0616-4A8E-88E0-BFC9BFE83B0F}">
  <ds:schemaRefs/>
</ds:datastoreItem>
</file>

<file path=customXml/itemProps12.xml><?xml version="1.0" encoding="utf-8"?>
<ds:datastoreItem xmlns:ds="http://schemas.openxmlformats.org/officeDocument/2006/customXml" ds:itemID="{15586C5A-5F71-4367-9848-D389EDBF6C4E}">
  <ds:schemaRefs/>
</ds:datastoreItem>
</file>

<file path=customXml/itemProps13.xml><?xml version="1.0" encoding="utf-8"?>
<ds:datastoreItem xmlns:ds="http://schemas.openxmlformats.org/officeDocument/2006/customXml" ds:itemID="{1C87D177-1219-4F56-96D1-92121929CBDD}">
  <ds:schemaRefs/>
</ds:datastoreItem>
</file>

<file path=customXml/itemProps14.xml><?xml version="1.0" encoding="utf-8"?>
<ds:datastoreItem xmlns:ds="http://schemas.openxmlformats.org/officeDocument/2006/customXml" ds:itemID="{02782E21-D025-4B62-8BA4-2077018BD240}">
  <ds:schemaRefs/>
</ds:datastoreItem>
</file>

<file path=customXml/itemProps15.xml><?xml version="1.0" encoding="utf-8"?>
<ds:datastoreItem xmlns:ds="http://schemas.openxmlformats.org/officeDocument/2006/customXml" ds:itemID="{56A12D08-E072-4AE3-8AAD-FE33A28FB764}">
  <ds:schemaRefs/>
</ds:datastoreItem>
</file>

<file path=customXml/itemProps16.xml><?xml version="1.0" encoding="utf-8"?>
<ds:datastoreItem xmlns:ds="http://schemas.openxmlformats.org/officeDocument/2006/customXml" ds:itemID="{8F448906-D47A-4228-9494-707DFC9624B6}">
  <ds:schemaRefs/>
</ds:datastoreItem>
</file>

<file path=customXml/itemProps17.xml><?xml version="1.0" encoding="utf-8"?>
<ds:datastoreItem xmlns:ds="http://schemas.openxmlformats.org/officeDocument/2006/customXml" ds:itemID="{4BEB89C9-4B61-4BBB-89D1-DB04D0BA2932}">
  <ds:schemaRefs/>
</ds:datastoreItem>
</file>

<file path=customXml/itemProps18.xml><?xml version="1.0" encoding="utf-8"?>
<ds:datastoreItem xmlns:ds="http://schemas.openxmlformats.org/officeDocument/2006/customXml" ds:itemID="{09C68478-97D7-42F8-AF99-74ED91CBE8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</vt:lpstr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Rushik Neelam</cp:lastModifiedBy>
  <dcterms:created xsi:type="dcterms:W3CDTF">2026-09-18T05:46:57Z</dcterms:created>
  <dcterms:modified xsi:type="dcterms:W3CDTF">2026-10-11T13:26:39Z</dcterms:modified>
</cp:coreProperties>
</file>