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55\OneDrive\"/>
    </mc:Choice>
  </mc:AlternateContent>
  <xr:revisionPtr revIDLastSave="0" documentId="8_{CDDEC25C-4D4A-4FE4-812A-A9735D3AD422}" xr6:coauthVersionLast="47" xr6:coauthVersionMax="47" xr10:uidLastSave="{00000000-0000-0000-0000-000000000000}"/>
  <bookViews>
    <workbookView xWindow="-120" yWindow="-120" windowWidth="29040" windowHeight="1584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<sst xmlns="http://schemas.openxmlformats.org/spreadsheetml/2006/main" count="74" uniqueCount="55">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</sst>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.0_-;\-* #,##0.0_-;_-* &quot;-&quot;??_-;_-@_-"/>
    <numFmt numFmtId="165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4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5" fontId="0" fillId="0" borderId="0" xfId="1" applyNumberFormat="1" applyFont="1" applyAlignment="1">
      <alignment horizontal="center"/>
    </xf>
    <xf numFmtId="165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692038495188095E-2"/>
          <c:y val="5.5555555555555552E-2"/>
          <c:w val="0.89019685039370078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6-4C7E-94B9-112EBFC4B59D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6-4C7E-94B9-112EBFC4B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09940848"/>
        <c:axId val="1558641248"/>
      </c:lineChart>
      <c:catAx>
        <c:axId val="50994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641248"/>
        <c:crosses val="autoZero"/>
        <c:auto val="1"/>
        <c:lblAlgn val="ctr"/>
        <c:lblOffset val="100"/>
        <c:noMultiLvlLbl val="0"/>
      </c:catAx>
      <c:valAx>
        <c:axId val="1558641248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4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7-4198-A8E6-E78A5163E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654992"/>
        <c:axId val="1558651168"/>
      </c:radarChart>
      <c:catAx>
        <c:axId val="119165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651168"/>
        <c:crosses val="autoZero"/>
        <c:auto val="1"/>
        <c:lblAlgn val="ctr"/>
        <c:lblOffset val="100"/>
        <c:noMultiLvlLbl val="0"/>
      </c:catAx>
      <c:valAx>
        <c:axId val="15586511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19165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94738725841088"/>
          <c:y val="0.11081188676918741"/>
          <c:w val="0.76058931860036827"/>
          <c:h val="0.8243512974051896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1D-4A52-83D3-7CC4D901E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1D-4A52-83D3-7CC4D901E61B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1D-4A52-83D3-7CC4D901E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84-4F57-8BAC-B725AEBAE8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84-4F57-8BAC-B725AEBAE835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84-4F57-8BAC-B725AEBAE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0896338778097"/>
          <c:y val="8.714596949891068E-2"/>
          <c:w val="0.65087683333232027"/>
          <c:h val="0.8082788671023964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F5-4428-9133-43FDA9EA80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F5-4428-9133-43FDA9EA805B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F5-4428-9133-43FDA9EA8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ECC29534-1AC3-4393-9A59-BDD7527BB390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zHtpc9w4kvZf6ejPL90AAQLgxMxELHjUIZUuy+cXhizLBHiT4P3rN0uy3RJbVTXrtyN2pXCriyxm
Ank8mchM/vN+/Md99nDX/DbmWWH+cT/+63fVttU//vjD3KuH/M68yfV9U5ryW/vmvsz/KL990/cP
f3xt7gZdxH/YCNM/7tVd0z6Mv//7n0AtfijPy/u7VpfFdffQTDcPpstac+Teq7d+uy+7ot0/HgOl
f/1+9dB0v//2ULS6nW6n6uFfv7/4wu+//bEk8xeWv2Wwqrb7Cs9a7I1grstcQdHTD/39t6ws4h/3
ufMGUUc4NnPcxx+4/8T84i4HAqeW87iYu69fmwdjfvv+98dTLxb+46I2pfe0Y6/cr/AqeNzSHy8l
+u9/Li7AJhdXngl9KZFTt5YyD+67u69l82Pnf4PY8RtCXM4YX4rbfUMYA43Y9pM68A+mT+L+D1by
usR/PrgQ+s/rS7kH3v++3P+rife2Vtz9EMLfIHlC34C9U1dg9GTQ/KXBM7jPuC0czJ40QH4wf9LA
f7Sm13Xw7NGFFp7dWerhv27+9/Ugy0z3+u/UAuZvkMMAepzvWnD/qgUX2zazX0r/P1jJ67L/+eBC
8j+vL+UuL//35e6VWZl/+TsFT9/s5Y2ZC1b9AubtNy4SAhMqnqyevZT7f7KS1wX/55MLyf95Yyl6
7/+A6GVzN+vshxD+BtzBCCB//4PApJ+L3iFvnrCefwecpcmfXMnrgv+xg4XYf1xeCl3+H8AZT+ns
4W+UOcFvOMOEcJs/Yf0CZTiEYSw4x2Rp7qcW8rrIv69/IfHvV5cC987/DoA5nPT8TPv8u/YueMwX
n+U9x+8+bg8S2MWjx9LOp6Rw8/Vfv3MQ5s8kdE/hRcIYNg/Fvfpt1em7P+P6j8ce7kwLSamD3zBM
OeIuZZxzQiFLGh6ebtE3DNm2A9epi+zHW0XZtOpfvztvOGfcQQg0SgQiHHInU3b7W/YbDOGeuC53
HYfYts1/5uhXZTbFZfFTHt8//1Z0+VWpi9b863fYT/X0rf06HbAozAh1HIcDkiJH7O/f393AMQC+
jP/fZHorLauZSZcqj+siQOUuFzdFzZ9y2adU9hVGkIq8ZMQcZmOQBCTnru0S8ZJRjRM0daR1ZNlP
oVOqL+3I73DmeEqg3mNafH2miVf4YZDrM4aCMBCRDYEAUQZiYgj85fnO6hZ3w+QiJkXmT0FnZBHG
qeS5pDJ6a61wKsdU6pD7x/k6S7YUC5tThyGMsCPwYp80cbQZnZzLaWxXJUIybcxqit///3FZbG50
qsRKI+DS6TlA6ddxQj5T5CkPPqizl8YBIny5Fxu9FCHDRW06VnBZdclVx/g2JYX2StL7c5tGJ5jh
PbU/TfGJG0OUYuIIiOsUTP65whBOa6smI5dqE6+rsF/X/uATrwzN+rjw/rotG7G93QvsEAamsWDU
xJbpcQMqcq2HbKjP0yzfxvawYVMayf85L9cRyHEYE5AELnjFIu8zU8KmtLiIWROWYxLiLpVTF5/g
hCG2LuRnIxewBhyZYpfZe8t85sp4Ira2h4nL1h/98bZ7165Hbwymt0gWq2R1fF97A3upLBsjihzs
wn9tUNlLZkliZdxJEZcJKIus0xVZ0dBen2LzV296yWYBTwUu7bwWM5e2dVXl18S+5t1TxnXQyMlL
ZNrb3Use+/vP5BalKB5EAlsxAQ6dMPPLi/o6ucR+fIN9HYxn7By9r0K8bi4jP/XaAHuO1+6683zT
vy8/qSBjnr3u1oXH1ioY1skJxzgl6gWioEiUiehhfXQVr83KCprAbJqTGoW4cVylC0xp2ki3xAJZ
N/4QpEYmlYyNtIN6NYezT6lUfrPu12RVXfTe7EXS9vMN8Yrt6PimkmkoTmz80TmWRgY+4wqbwh8h
9hD/TDM6JxEbR5fLaFcHxYYoOfrUy/w40CsTOlu+y29FSM9iQPE4PAlIrwieII4xBFqI3M6j4Txj
nyaIJm3jCjl4QzDc2Nfpzaxk6Slfe+Iyks5d7bur5Cz1s90ppT/GicXeCRKYCsgNXBs8+uXeG+Nk
vaUiAQ7Wb9ItQdLKpQnjIPe6kG9jTyCZeWpV+QbJU0HstZ07UDggmENiYPM91DzbeVS5rUqoELKh
NBxM5U8TkUTFYZs3AUQ3L4+7rbDsE7ETk7+aIHnOd3//GV9s5yCLFiROisTnsQoBOr1BIa8W1pqZ
XmYOkr3BQTcbOdSjnzTJhbDwCXB7JRTZL9axMLxoJMwoqLtIa8behHUI56u3qq4CEmUrksXnsUhl
rsAqhqvjuIr3el3oXVCbUhvChQMiXuhdqyoSLjfuo9Gx9/l1v0431rb9bPknbewVdH3Ba6Fmpjgf
OgG8TFBtjJHlNvH35sUk+5iscz8Jit0p09qL7tj+FirO274fydi4EulGavurZT4fl6D9ivG+2NVC
eZp0dWy5sKsMQpO9dULHH0MUFL4dYFk/6F38uTr7UMh6g1fRJfboeerHly2VyWq9R5Ljy6F/TWvs
F8tZREpFjctSAsupA7qyvfm88yYvuaKeWeWe613mF/TOrIiv1/k2Ca3ACaygC6eP2Is9Ayhjy2LH
1vGlu2o9HSY3jpcrWOrxVb7meS9WuQi0oqN1JupHUxCwSr6ONtxjEns4aFenTe9Vy6MOAjOHgjwS
i1iTlFoV/d7yhPO2SmtZZO8RzU9kROyVlAhqchzbAo7FcM5yF6FTg4W7ZugdGY02eYCDTuE3ZQlm
zgXajVNfP2RT1FuS8Ykm0ti1OmMZakIVYftsMDrallgB4Hdt79e0QOHozuXKat3uW9FpsWnr0VmR
xsQ+MWO164ml7lum6o3Ku2EXu/0QjNPEBzm0aemPpld3/TzlV/FM0VkrXCccceReURFXAS3a7CyL
qC3buS6Rp7My3XDKyFlso+bcODPAUZdlZ03esPva6kzoOjMJFWnxKh0zvOpinKwqNZRnUEZIw5zF
g58p17qqY0Q2xTimt4SUxVa7Fv9Co5R8cluLnBtSzBdD0ahdmbaO1yvxpehmGhiToo3lVJMH1NT1
PGDrMxFR7BX5OK3zOaFro133TPddu2k7yKHHFjsAlcZmQVy1Vudxx84uit5huyJW04Uo3HxlLFFv
4jKhHrNj26t5jzzk8HldswGHdVzEZ7OT0A9l6Ti3elLuvE7LnHxMVWpd96oRKx5bLfME7tpzgUZN
pbBSvHVcOENaPRlC2iTTe9cy9UZEJAtGd+BbxUy5scqq37bIouu2pchXcb0/Fiadc99xlNpBN2K2
HUxvRi/L0/pSDKAnT7cW2ijujH5u7HFbJ00d9nlcnHf9zM77HLWFV6p49uNc5W9bd0jObVV1QVzU
4m1Lm2oT2xW+ZnXbrqK+K2/tboovIsedAyWKGpzZHsdqnVe9tmVZO/FZvz9Ebux6ni54lo+hzeb2
o53zzEc6QyFzM7bq8w4yrpxYFAJU1UOU5lkY9SxSQdkP4ktKmvEqqUZ3q3lRBCUtylArAYl6zbPP
pqPkfdr17Jyi2v5GUysRsmMmDcQYzSExbRNYk6NEOES0WFut4tY2sQ2jvexzrm9Jh/HsjV1bZ7Io
Y47kPOTu+0JZ+J3guXPhDnb+LkqbdDuUc7SbosHa2kbdjENM102Hubgm3FKJN+Wko3JSEBakSDqr
3qVG5blsm3RuVjqj2aWY8XTd9na2pbaov+ZIuUxOrJj7dZIWdAYdqmL0IlMUV1FTFO91Oo4PLUmm
d6IsTSGj1Ckv7CYq380Nzrk32VWZymFuai+KBKu8bKybyZtak75z0FwOMu2GyFlFrpNeMlLjNizA
C11JEBGp3xiqNxlxjedSe/DBApAXJTye/C6zbc+mVTnKqY7ez07Ed+3oKBklZsVzDd8YCvOZ9yP+
qIyVyZQNKSy/ZNum0N84HHBcFjf3lnC134BktqkZnKAfys7TpmJBmTZuKktRo00XjbOP3ZxcQsuT
SqMrtgHCQZUPrY+rlK462pc+A0tl7oQurK51vUG37NJt1CCVRpdznu5ai14YFQ2JRKVwfXCRSTZF
42wKt0ykiJkTFDnIWA31pWPiTrZJk8tI1Y50Ot55SW9XVziNet+KBxvW4t6kJa0B2bizE8nc1dJu
KsgV89YpmEzzygQ2cYWn6/IdHdUlqsuHeXIcz3bS60anb2stPkSu0lvTGSWzNna3PJ9jaVw6B5bV
Vp6duUHujsODpUkpS6fYziJdzzG+I3AS3yFXNIEuoz5sskyHtJ3zcwhvPHAzZcu44qW0CmVCK8pS
2bo68ey5btdphC7biscr02t8Bi7AHDmyTtchVlrvwPRaaRSnV208fMA66jYUW2jbUDRdWtWUZoGO
RuaxxJxPVnKnwUC9kpr2oyo6OFWJsruozTh7WjV8h1i6QWS4KNQ4bjLeWl4ytZ03soishphX3jA5
7/kUObJqdO7hKkv9PKsdP2M49Z2iS4Oha1FA69peUYQjyUbzUJaKf3YRaq9o1Ferkaa5Rztn3sy6
9FNepSGjbR5kvR1/61kCas3Hkl3Mer7JOnybVeV9rNB1UVrcK5s0DgibL5PG5KHbgcfU03CPUutd
X6YQt+d+ANBmeo1pOtLVME7Op9z0vPJd0k9njRbomlu9XtO6uAZgmrex7pqzSsduILpkXA2CZxdg
OmBElDo+NU38NaIuW80mhdNO5qYxOFviRqOE5Lu6yUrUDrKom06vioqqyhtnTa5y0Hm6ql2IPCuG
e868vieZb7qxv8nnPpYa0K4PAe6GNnS0RVxPpHze5MVUfFNmBoXWoo+9vpgg3TZsCLhqZzj9NvH4
paRdZAVxzQowQG7au7xs1E0KHD41ORPXpdKlFTq1LYabYqTT57oehnk7oIzFWzS7Tblq7EnHQe0y
ctuLqXkPExKtkFhZUb9WfVVFMrd0QcG3cxzyNGbbkZcEKg1Jb90XeW7VMiGVuymbzsSSamxWZZLn
iWQqTS9RGjXIH6HQ3Mmxp1QFaRLHyUohK76oHK5WUeKS89bqWeyxcrAcCSUxp5Rum9HcG606XyM+
l5/6ulZhhHun8CGZ4n6Xzm4uedm4pT+YLP7YkGoaZd2RLlkZsNEdOCr6ipw+vxIuwp+t3qXfmrjU
q85No3dtjN23A4ltGWldNLIaaX2m8iwpApyp7rOwx+k9rYUTTpVIsXRQhmElRXXeMc1XyVQU22YQ
mfCsCGk3jAoXguKQZTf1QKuvJDL0wzwV01lVxm0ilekaIyPO451VR9l2tlqoXFpdp8+YO1SXE2bN
eQsl4QBq3tZWO1lWybrgvQ/JGvNLjtOPk5u0m74uXQ9Idg92M7KgKDK0suOB+nU/QjoOpeoN5EnG
V7wwAaOK+CmpZo+Iefw6TBU7F12hzymup6u5c63Ch0ItlRbL8doa+/I2Fe1w3tWuCIsW6S215h4K
rLnyUySqdWKEGxQiTjagGfylp5xlMsks+xoVPNlg3c5nuYpdH09jVHoWbyJJBG28AgKu53BhrtnQ
6qskr+NYTn0KtQprhgrG7Ni7MZ2NN1KUXOO8nq9ja5y2U2KidatGcgsH6fxznBFA0yiazuo27Xw+
Tq5nF4gGbE5b33Eov8gLMXgjxlFQOcSa5FjOw1lljTmEVKcQJSSIAyslLQZ0g0nt7kjvdl4+1DGW
c+pkaxIjdpuPSu8qxOYvLOnT3TjYuJRRXlXbvG9YIXWhresYk8FPWROfTzpr162ZxsvSSZrAxjS7
63HSfiqiiUA+N7aS4gl3HmTPNIwgY7nAeRffuIaOF+08lFuc5PNmmgy2vWwqyHlaKoxkaZfzN5yV
1lUjuhKiSoM8tx6Ly1klBIoszbxSTTldJNbA3h4/dP2l4MaguOKCZwhuwxkFLY76DSEU1GtiT7lf
oAQl6ya+ifsPtO5WLM2fCgvfe2ZXT0fsp87PfVlNjY7V9wGtnx//vfsx9fU4X/Tn9f2I15+fLquH
4m3bPDy0u7tq+c09v59fBXbf+e9bYy8+/KVJd6AN9zRJduDmf9aj25dQDvfono2j/NnW2z/yoz9H
3jA4h3KoA0PyxqG19rM/x8kbaOPA8AzUgqBGLDicYr/35ywb2rGugAYTGBrdFwfhse8NOsuBOTOo
w4NGOUJMEMf9n3ToXh6VgRG0zBwoBS7KGAmmcLBI8sivHC3zHkHCq6Xdf30mjO9W8bz/t6fyZznm
T+qLMozSbsTLssoCtxV9oHLIM+IuuT1O/NDSF3WlLLKqIu3yJHCgjJitKJ27YaNGFzVBMvO2uTjO
5tAeFv6Dh4nGGSugAK/JAzTDznszDN6v0V70bYqOtqgsMhWwKWYB690r049m80vE+aL6kaVTVbnU
SYMSpePVoHT0mSQajSfWvq9uvKJbvqh6FHSAvNk0KtBi3PQMDjBXdWqtx+56Gs4GAJrju3D36nyN
zx7fnlVr7SbuYjTlwOei96E94Rkvl5+/gCWt1ZX9PlrF22k7+1rebDb+7v2XL/kKy/Y884urcqtl
LY1kXr1yA+310E6YPRY2EklIjby7d3eNvOs97X+d5Ns77G0HeSfk6tM7JSd5Xsjt9fm71Eeh9gdZ
QTdC+3b47Rr524vS/zTJ9dnxPR6w5P04wPMtImS3iIoxDUyZ3TBTTf6QzR8FioV/nMEBG95DzHMG
Tt93/ShsOLSj4SJLh4d6ttgJBR2ivb/+TD8qppWbRyoJIDOJ5cD7rZnj9oSRLWrlPxGELxBkzvN5
iM2cBU1ZrJqcU98xIoBgF4ypCbuWwEHIvrWV68q5g1T91+S1gJaIsWjkiZ0FGBkpSP6JWnn2i/Ja
4EnlqKTr+ayCJB++WFZ3HjlVfWLd+GXz+U9xLQAlgjaTybRIgzmk3nyWYa86o92tplf0rbtSW3Ex
8NuRnUOGD0MRvyQstsAZaDMUyWxNWTCkZicypGXf0xPt0wOewRYgMwujac1RFpCklNqJd02SyMg9
hWGHyC+wJUZwzEziSgUIiqRuCxMieS8TMa1/TTILv7YGu0pSVarAjSYZ966MxfVxyocWvnDotuft
1DRCB+kQb3PiQAllSPykbsPj9Be17Z+GxBZe7UAdV7SozYKilOibPhvP7Eq2xVUf2FL7MfSr+AlW
+wmy1wCeLVx8pASCNSUqsFfQrwmKUHlYXqYBtMi9WUI24hV+4tceHBvhSi8baI3H8Nt6WQDVCr8C
u47DOEzD9PLb8e0fWtLC/wsiWM0LCJ3xmKygzuQXI/oaC32TRfWJbR9isYCBOUe61pQlQWR0WBfz
uYMGGmQVzqUY2/QXfXOBB9nQTNzAcGugs3UUPYxpegLFFt3znwYC2ecL2KcZVGPK3mSgtRqC7G3i
Q98Upp6obGUhK/l2kJ18v+5kd2Ire8Kv5AHOAgraZoitzgIzGeO7mIQxg7aOhf3MheEJDfNX2Gyc
JtscN4AD/uUsgKF0XFR2naOCmTtfMhWVwAv6SDBo92vA5uzN4lnUFGk+WEw1WeDgfpBxHjeenRqo
GNYInxDYoT0sMCISPReJ7rKgw2Zrg6WROd/W1P5F8guESPM0MYxA/lfgudmfxpuBwqBYWuszPuQt
PmFoh3ZBXgqqhUJ12+atCpRNjDc4+FuUTrVHBvfUaNPegF4zrIWzZxNBw0hB10PNVqSd3/fGnvyJ
MtdTxLyrrUZ5cWqQf9y09vJ5jd3C8atakAzaBSogRW1LUaEwqWJ9QloHUMVZ+HtU1FoTt9NBjNXO
Qu4QoBjqIZOVNj4f2vHX2NCF80Pm3yl3BF9MsYLBlUjJuKyh5FO8hwreieD5sn7xE2Dowt9T0DqO
MRQa5wTFHu2r1GctTKOMKCzbWcsM2eyESg7YGF14e5pNijamTgJ6N6VfHMdv6NVxZR+ivHDzkud1
z/bWOw/kkkKWFLRZdN4n0Dn4NQZ7xs9wxK3bQijVq4BXMCYEKUbefRry8YQOFnNCfyph4eSogaRe
wJhO0HnIG/33u9ubWELuKO8/VPIbkncn8pkDdksXXl7lYm7jmAO4p+am4POnDuf9hQJT9nFL0u1x
YR3isvB0TLqsTqciC0qmoNoOXXlpleLWLtvcz0ooQx9nc8DDl0NVZc9V1oOHBIZDT67JbRToPK1O
UD+0iYWLF+0MU5EKUj+ADj8fq8/JgNZ1A23ZdD7hDwdY7KtOz42K16W2xr17a3s3Wa5PSHdvcHY3
W3r1SyJazmmXCUrGSWA4p6SVs07mvg6gXuG+PU790PoX/twLVeS2A/6cQGJM42kFHXpfzNQjs3XC
7w7o+DGZfeZ3o4E2Uo6BReNEwYDnz4wnp0Le4+nmlRCxHHvtqrki9oBUUAeTx64Hz8DfyRvDOhg8
R/ZhD7OTMH37+AszlLY3BUOwvzjDP7aNViQsoCIyyvsuHKHs0Xut1F4mO/8T37bB4MPEjUfg39Pv
BJ8jOQYwu7BS66frgz97g7894d8HYixZ4IiVJLHoYNAxYF33Yaz4bs4Y9XITD9sqKtQ1K/mFK/oT
3A4pZ4EmTstp10yQvkcZkTY0kxtySjcHAJ0sIKQYCRRsC9D7YA8JlAece5iC2aJmPHUcOmS7i/Rg
zJs45SOAh+O0Oy7eNWKXQTPNjOPuuHM4h6SzBBBIC4jGkO+Qs+Sy3uW7ehdd9WfptvnSrtWle+Fe
lDsNv+njb7F++v9815zZG7pppH2WXvJN98G6Mmfsgl3UZ+4Vv4LZsSvrXFyIC7VjFw5cYRfuldpl
8OnEyl/PnB5H8p75XIPyCZYNGSf0m6YQ66HzDWmmsKdW6x9nsZhU+xnw7EXW0UZuhHMXqQ1Pm3fM
6teC1L49Dn6P6btCm5t8xF/qfAaNDAYmG1SIeXZW0uTp3aWD8+IH7OtxfPrZHqPKtDOD4a5NM7xN
Yt8iocVPVBkP6N3eW9xz0ngaalUB6Tqdd24/h1mhTkxFHlr1/voz0mpwxTAJR22YZTJPuOqhrMVu
HE8NSx9a+v76M/qiTtJKC6o2VME7RObOYuFxfR8ivECKUcW5qfaELS1kWQgvrz8cp3zAj+0FUGhS
JW2NKr0pok1VJmuntt6NUZdLO/94nMM+mr0SJewFUlBClGWhWm/4yEKoIa4mmHmhvAii0vh2n98e
Z3NItwu4aG1az2Pb6A0tijDJsA8XNmicg+PkD0QGvMg1YAYkw7jv9MaFIZKp+yLaT21DpFZncPbC
/P1xLvYBRS9fmOpaPA6mRHrTlOhsTvOQdpeC7DqycrklsXWOrTSo8yvbggGMJvMxvuVzGvT5tJrx
6PHp06A3igWVPUgcRXJyYHIkopLZJyoO+IA6H68/s/EhyoQzV1hv+pBti7De2e+ZFwfCt6Dh7Tse
DClZPoSyd6emcg8xXOBBaY8zF8zSm4QaOc+1b2WTrHAdVNCgxqV3XPIHzAcvoAHhSTesVslGmVo2
2eci6j1cro4TP9QeeHw975nQ5oLjtkmyZCNmd9PCy4VuBQNjMKEwuCtorAZKjbK0bnNxqgp1aDsL
wDAaGTw1wLDIYy+zYbCr+cKLt8e3cwAzHouxz3ajcrezkA3Ea7zt6SjzxvLVVEHtyT/OYO9Ur0DG
42sBzxhQyLkb+GKyGZp6bVrtd3ZY55d9BcfpHAfu+I7RE6o5ZF0L2HBM5pqqBlaNlXmofBtHsRyb
OOjVVcI+HN/OAR7Lly9hvjON0VAnm5Z1K5MSWZkrk/WSVJAT41MNmwMqR4uUYEodx7DcTTaORWSR
UskpWdl9eHwPB/AP7ff2TCUwBUor3Ap4wa2Yd1V3QWFqIvnoxo10OQ/6NDjO5gD+oYWzN6UV2dHM
YBP2N9181KcadIfoLtw7L2Mo/zlAt4aRbS1aydMTtnqI8v76M8EUItWN0TCMpMm2MVeD/e64JA6p
c+HBhT3D7Bi8ireB0W2p8y2DkVymT2jzEPFF1J+glTsaBbbC2buo3g/7M5g4Wx9f+SG0W47yOJZb
qlHE6SYe7fflWPls4h7RruR9soooTLHWBMYUGslPpdyHohJauHFjOJyho9laF/B6ooF4tD9ZJr7w
NZwVc2iMNxfQEDr9PstrAGXD2NJLpQsRiwJbwC6yztM6nLITCepjOvEX5APCCyeerTq24Y0gaz1c
719cbW/xuv2Sb/OVC8di0shIJmu0JoH2I0+fgKdXXRt4Llyb903LTW3BO2X2bZTfJCyWaI9OXYDj
61l9PW4VrwYN4LLw7FYRmEiEKu8GWQHRFxa5c6IPlX3i0HCI+sK/p5KzjlQq3jTFp3Q8h3m3fCw8
55cGE2DxCydPYLIPORksviJfFDtL0Kkq2auOCIQXXm6VVqqGRAPh6rbDnxMHXnE8dYI+JJOFkxdz
xzqGQCa1fdu610a/I0XIT7WeDlFfpPVWXMJAVgOW2la31vBVJysBo1mNOtW5ewz2r7nCwqWLmbZE
O328sVfVhvjx1sCreNjrV4V36rz2evsYXq1d+DE0OBg2CHjMl63fbMwq8snNEEKJKYRStX/c8g9y
WTo1vJ+Oir6LNwZgyVwnvuXdZ9CEhFfErdvyFOoeUIhYuPGs5pbMFLgMnr1NrpD2qnA8094UNv/N
2XfsRtIzQT5RAeXNtXy1vB1Jl8KM5hNZ3tun3yhhF9DwF5sL3Rp9IIsmk8lkZISJujlcJULVbSPh
3PH6O/7/cvCN1px2g4W5Wwy3uAZoKwOEafDsZHrdveFSd9zNly/bSDiNHFuxGRuv1GneagUd6mVg
RlaYnagPKA9eoutYuUM9ihoCBxBJg2jdDuv+ZgeyoEML+Zp0WAes2wljlDd392uUWwORDOIOPZBD
Dd11IgQZb3iMK1g7R1OKDOtnGEFvPbZGWMyi97bPa8x3Q2F8QW6nVt+On5ujv9z9wes8ybMvS7e7
7F3ApSM7METTdnzwd30xnsFIZ2eT0o7ghphGVdBETu9p1wP4Kwyv9awcBTWewLKOJr/rivERul2S
rF22o6vsvgrWuA2sKHWbkPiloA/OsrDwRCDRpkE+uliky74OlZK4tejU4h33LDjx2NBZNa8kKUpX
/ZAaV0M1eUCCwkMd33t9jXp+WNWLHNohEBiBJcjeMbQw/zd9qCJC/9d2W8Mx1NpGvwTJ9tJFIj5u
vMIrP/LnKtHDCvPXCE7m77Fe6IvxE3Vb9vlooC9DcZ2bWXUPHgk7GV6dK8WjF/tJDXNgdWxB9pXn
bVkQYd91xVQf/Sk3s0/i4lR59JcW7UEVSr4kmEGOazjYHr86P92UJWty4IsUkPjISMrZXSTY0xzz
YaGE6WSk7d44UozQ/6UNaegWXpE40fCQCYveeZ/PuIO0U1AnPFkk0WzJk6QsNKxMlCA62vjGJg+y
pq9Tg6qmWe6UFOf25s3+mLQPktdI7kGJov3XRiL+Gl58YDG2L1Or3Ose/ewArH1SgRhXzt0GpJWE
4Phni8GCBuvRarOstEliX+2hGpSh5E25O4W7p4dynAbrq6AjzqyxCEI5a+tGbzCa6mPzjuFQ3/zb
vEw+Rbyfye75bg77/mZtTMbunXIp25bIJGmqjzkL5PF1Vx51yZe3+/MdcLylyRh7VlN9zPqCokQ4
7uu70noxDYFhcPasyRz/eweQmGz0NMmtPwNSZvIkmBRew4wt50pLB3ts8M0a9Tb7t1WITOEII7+b
7sPEv4RI+aiu5rDik8HwgNsUXF8DkLdy4QR96zlvKJPyKt9Z3BTMBjliM1GoxBvRscm+9FsAsWPP
KvrV8id1iuVBsAS81WVMu5waO1u7miKF+UGnzLWtWLF7wTLwDiWWiWpDeVGWWyNmyx8zdytd46AZ
uqipZz/sOCmKUHoV3Xk5M8TCAq2uyvM5X7Dmzh/delpGwWnHa5cJ9UeN9i2oFNBuPYPQI9Ry4fRw
zgUW65daqWGZKprGI7FMPZzZPg0dbyCBcedER+SrCfYtbxCMEZeTlqqljmWutT+19ihl7+edA69d
xoLJtFLYGpzp1CgxmA9eSuBJzzf9/YOo6ny+In/Z8ijDn0Em6MBRd+Hn5QDUQKkZGGsAaA5o08pI
yoLzffGGwVj1qG50rCwMo+qROUOmZBXFZccEf+MvDMZu56apN4LMWZLbpWsqV7ndxTMJu/RHQHLM
EmPAdTXVi32cMjVq+PLOJZo7moIl4E0Lex5v4GfKcrS9lc3uqpP0mk6S4HLLmRgWyGdUnSKBJIMk
0ir1natv+upT22oDsxjNX+OYSoIEHGcQLJov78d8bABpSaytR0XxW9H55zcNb4Oy4L28Hmoy7hre
nteguLbC3Ad/2iUK+ZsXVDxciAOjw9V8s4l0xno7sgw4Kh1YL8hANumhNy/s+cpA3bRhX1jaL8F4
jj35XTeMMYOgTNU0QJiQ1NgC0ztCev0RtxbXRGBk74JDgXPiHHyhX08yug5VbaJAOqlIqKagWAno
KjjMeBcFFsyXZ4ZOwK2B8+bFuumTOrSTknqrJ8GZklC5FUwUbwiMUY8gPchUkN0k6l2bKNTtIjl3
C8Nbwt/EQ0wPpp9NdoWBJG8HMyYuZ3gIWq2OJvJd2nptclzA2z/txVj6Y7D5oyfl7iYiz+KNjbF5
SV+opWQDlkeaqsDa69Kbi6WJRAgpTvsswm/uO6puwCkmhv2730AcchACFYKbIq9x5qzeh6ozjIxm
CZGTdvlQ9+tK+31+0XlNW/9uW4nUOl7JCcAIzW3RXOp2JBEBOJSzviyiz7RKvdV0wCnU1IxRFPuI
m1x4/qt5V3UW0Kc1hdXnNbYqMnq/+wRIAxP8fuml9WZi80wJsoigswA1xc+sm4XbyY6um8u60mTe
FJBaJhXylbUIAsfzuBpzTptmPvak/RxNBiR+eGR3zWMs7pELIA+iaPtY1G88IYu102xUsq0oMk32
cUDxkeU8mQ34KOzRvqpaEkuV9bNTUGNMG+QNwF30LU2yMnWn/dTqL7hgUREHKG/TMsY8WlQ1AMCn
yZaaUwLMwhBqoI6NWl1bBJHl9+U4qBc/bkpfwrRlb0rQvwBGkycOsl2+Eqe+cjFfzABxDi9b5hKv
CGsv95Z4u99i2zu/szlDY+Fy0qxWDW3QrWbflOljP/wpckGFDC+1ykLhsrk1HRB1ZTCasQEnJ0UG
LwvU1/1P4WWoSut9DTyonQiwwLsmsfi4tejXfKQNYD69P53IteoZofWniKwrMsSHgxdPGyfsYkl0
jeMlsm1HDE27VPXbqr0h+1UlNFBOpPIJgvqyGfSpxLMdTsdksUDw5mqPBz8hAOJ+8wICus7Pn9W/
VeZKkRqXXiUIXHhjYrxCOdekqi3gxKTjwWKJtRqEGDdLLbBR3k5jTntq04zuEiCGmjYA1N1mN3pb
XHRb+ef8TuYuP+MEBqdNc1B9ZEn3UQMf47bJFM3xcquWXv1bQaVh7SkCa+VFSJ9W/GWBxkxxxg5E
XXhSmn3Vox6C1sQKNjx80Ds7OD8izoyxyDqH7B3qo9GJoz5bYCGfm4tOF4TzvCQhi6crOhWEWmaJ
g/huvDRi6boNqsfjGUKcS+XsYhYQZ0jz0s6ojgSnoOZr+3VpnRx1BgOc6qWtL9GfZRY+z+wva6EV
q93XapolWfMBMr80FYTBvM8/luVLu8BMTo6KYu9EHUa3SD+cDkRAJF7lNKx0MNtohmA3cQKXzw39
paM0Mze9nto8AW3jVW8UPpVFsMnv639U5zME+NJ2NuebLsmgiLQH3VascJOs+e8+VaoUrLZut4W7
jzlo0iaqN4+Vlg3984CHd2V3G7tEObJnd7WRRo4D6iJDam0A5sBQNGxh1exjdrNvm/K0TIseL6gP
0AQryvFEn1b35aOBVV32aWqbpFjeOlN2QZvlEqAWJiEbOs+0GF9hq8a2SWRrUXEq+abuGooNTqj7
83b7PcwHk87EC0StjW6iMhgd5YjU16qeVOV7l40gaAI4dX5ZmmtNElUI8yyZBdFlfQaUFZk7ZAeV
MH+dEMzhnXRzaVyEsug+wzEGFkO3AKxv1IueJ3r3vpLbDQSXzfUyv5a7jaq11/MTx1kVFkqXls5K
RwWdqAOKXYobZXzaxsfzbfOCXhZAV2QbIbqJxrvWAwwwUYPs5ASOV+A5PlQCORZFvRxzlhm/UVRg
gc5pmiempkVbt0EJ4b/zY+DNz9HjF7sYGqPN+kk64KV3Eip+YLFqcL5pjsnJzOGvG6C66jP4iab6
z0T2rq2iFbyExixonzv9zPGvaHJqtmQpk+VEb3XQ5Rdec2kAKqD6BTjZHUGU8T3eDcIejGWPUt3n
mdQAsoLsy3hrnqxYDfraLaLC20/GRw5QxF0bOYnowZNzyWEBdvmQ7xsIVvtE264rkIyA6cYdbZDs
Tb0Halb3J+sD4Yt/l760GnARpmqfyAbxqw5aG/P01HapO1NRmvLz+ve/1zWbhdg17bArKLsaktm2
q/QW7McqASRHyszB75VynXMQFGfpHIzVNHTUqzV13i+HVFa32gUrbzXsbqdLCn3Ii92ow14ZqqX2
5i03aB3qc6VmYK+2xsVpLtrVrE3tqu5XgFltme5zFtplpyypZwH3ZRmJs/XggvPnvFqRj11RwlM+
AyS+Ap9az6m0rG4LOQZQMLhO4bQFGPiGdcksPwP9x1Rd4W6mRWDfkpvutuucFPSJP1uJYx98McIs
a/KlyciYZJDOGONSA8tpcbmugizG9zZus2hAcLlaCviGcc20r9KTMt5Oo8gEeU0f/3/58ik3ajC4
ruAjBXW3jsRkmrvq7XJbojzhwLpkN6PkCtEN39uFzSIDzXGRK6Xcp0S7MbfgYH0qb6pIvzUhiFHf
j4ENYQjzTxl1Asvn9cd4MHtX9XlTtylZte46n5yLTZpCw879Yu1dKd8E68MJ/cHt9u8s1hDAKApD
nZLheGpqcSnLojRc3tUQ4JpQNJrDrr+zRcaNyRvofbVFmZIp257ASBpQK/Umczx4mZNWBS3hpEeW
IcIs8rYGE7Hs+9b0RkZmQOTfxrIDOUzhgkb0R0kGmwUTmtNY1U47zYmkEtdJib921yaoPs8bJGeq
7CNk+bKtd1mfAIk05kReUihWaQlofZE7UeUkKxyfSOqHNqq+YdaC+svvj0qbhROCLlIBAzL6A92y
XzmXaU/9vb1es+fz4+G1f/z/ZTxqms5VtmtzAgsirrHuqARum7dulf9UTXb/s04YX7AVpEVxJAZh
WHHRV2GJI8Ukr4M4G3Ps1G92MIsRJADp27QkS0KK8vc60vvSaUdfS/sPklm/8hSoROhd5dr2u8tp
DwS//H5+aJwQwLYZT7A1ay2NqjMneKkarvvLNmyuNMsd3udg/T0huebB1x0w8c1VBJErJ9eFJ55/
F20zKQWRKfpsQIudI7y0wj0uR3ckrv139tpnM8xPZuU6gjdF3iZh/EOnmmA8b6U5WWeNuruOUE03
/htTM3dBoiOEGnOcqs34hb4tV2kwKRbxo8zc/WbYPdCi+k1UX1SKP6LGBU9CmgfxiYgKzIvjilhY
4Vysw7Qp6DJfp+tyXS9bo7lqVtHG/z46t1lg4VA3CvQrsC3X+lUZ/jNEL9S8dpmwYJCsodlXc04c
sJEV6V9HF0GTeC0z/kBuHToacApJtzwZ4++sFZ1kvJlmfEDbgcqTlthDfemZ0aGZpLgkaP+kst8g
PRvWyM4Wf2YRov/7KyQEi/41EVLULc26eknkQfUaBdS9yArvSGNOYD3ZYaSD4PmKN2GM/fdynw+E
lEtSVs71DqSAk4ok7ziXbTDy/juIgU5OvpcYRHmphAf2fruxoiM1T3wRTJi3LIxpV7BhqvQ5qFCr
wTfo7NbU+iC2CIjG8RwsOrDcCXXmuoABgA9LzVVUJjhe3xduIdpYnPlnoYF6v2SllGH+bbt8GZz8
tspEzCycuWHBgGZVIHGSo2nSDdeDeuom57kt/pw/OHiNMyas77SgtY6ZoY4ONmzL3euLXBTX804I
FgCYW6YEyvcVrYO8AaDmNbVTtyiy/VcFAsZHzWpzOW5HcJwYG9gKVCiKSBM59Vve3U2ltV1nOhLm
rqEOriHZovp5zr3cZsGDs5zlS6dUWKyn0TdPU3TAneWkukSpx/8HXpQ3t4zxm4qp0AEZpGSoL8h2
knrVm6Bx8LOFYwxe0uyhpnKzJFkm01NfjMWvubEWd4ecSfizLhi730HKuSgLvn8FrMkklkvy32Yu
OPI4JmkyFg+K9toumxZOpTPc3lyQ+yIxlAS8Ilf889/Ps0nmIK/3nU4lxRTJ81PqmF5OM8Hkc6D6
EO741yUuS1dWtm6gHhnCiMqDGcnB9qT5XWQF5fPx7GZT14q2y/yEG4yI842zn1gywaIxNROqKV2s
lRWY7Q0J4GYLWYZFXqlgyXm+nsUVIkO8y0OB80OP7I8DyOME+kNbukeycNfcHy0MyyMoZ7K1abrU
xVP73o7UXZrkfMO8i6pxTN2Xe8S2b5bcLfj8sfy8qDZPEgwbTHVHzEZqV/SEzLl/sQDDeit1CMFg
BD3U+AwFmYRiBhANqnfO1WYPodVcoopfsI85AanBmHrlWNoI6+hjXVpvptRcIAlkXKYSaF+XBu+8
gk3NMRcWbygpraIux9JbKMvohsdK+X1+VXjfz5h6M669UStouFFedehHTK+WortzEclADZ/vgmca
jKk7TbfQDRm6WIcKIbWXuM7t61VvBCPg7SsWctjNndJW6TjEy8k8Ua8Mq4hc7t4eqC540AUxHGdT
sXDDtYNhSAs6UaMR1Yf/TzhW9LTKHQRz1pvmkoFuDe33KCbe/YOqFnodl0dJNAlFlYeclWABh5aU
Vbrct0M8GLM7auWhS+mNusjwOMeGzhr4VBTaLA9DnBl1DNIhzU2l4dc6bad02EQM97wxHBbyxYvs
swKJpQVjsCmKJ6l5K+nGjbH+MPHEQg3lohpkKhdDDLlvuuZuBcK33hbRaXPMWGdObX3TbLqYQH+k
UHBw97l9nLdK4F95bTOWPEzNQHqUdMRq+9w2vbusf8/bL8dFfCpFfplxRwdSAtJvcHHpr1QBYf7w
Z94hpNtBFiWnAifB+XoWPwhVMglFWrSPU+DwZbW/lUbr4fz385pm8nG5ComZtlX7WJ4zpCz/1LLg
wsprmLFZokp60adyHyOdVzn/mZNoMjh7nEUOdvpmgoFY6eMOMmEmfc+b242+np8NXtuMkZaylhU9
CHbjXnvvulBa7zvROzOv6WOevmyUuijaGVIlfZztdTyrhg9l9JtMFyV/eM0zR+1m9NkEXe8+Nsj9
CtwWea+l559NCmOXQIE0ZrZgi+jmxa79ptN9LzqeOE6RhQLueZGWxMGkTPqp60e3si8RXnvW0ggs
hwOpsDXmfKVDqdJhlAeUIaYRyDTSxMygl+Eh1bd6mw8VrNjIIsiF0kj6WwkgEZy9z8IDc+gGQgBK
GeJqxBsaqmm8tVgcwZA4K82CAJWcOBsQlHCTfQlBpQIik51Pm+1n1xsWB2hCwXAuLDTfGnaglXuk
qKfKOPWrwBNzlpzF/Y2jWbZOYwyxZCUFRf02eVU7ORiR6j2/XXnRAgv3K9ZlVe3eRMgDgqr3o0x3
jM3Ol2/HgMb9ld0Lwk7eQjAWvcqWYY720Y9OTjOtrken9kvwn54fB2+iGIuGctGWpW2P5tNg2x5z
iDkW0H2rRVAU3uczZj2M4waJrGqIp/Vpmx6V5Smb/jv/6dwlYI5bLZ/1VM9KxCGf9abZiUR430Wd
IFSZhSXtnBQlC+tb87WCcAsGQBA6q+Suma4aqCpKJhQXu8wviyI8PxzOSrDQvgIZHE1R8yE27Qdn
8Pfq714HmSEwOM46sNg+ZytzLR+2IZbBYFTZz9X2SxOWt3A80eery5dTR+2GDGV8+xCPIalADVIF
VSTftgFqKBoQW4BJw+sETo/3ksNC+yCkW8tKhr6mU565qH3UISWxXoDN4IJcInPs3AGw7mcI2UUg
WA4OG+Lq/x6q9r6rqV2iy+yjhZjq9e5L4O44iAfS2LoDI0Dr6oD8d4l+2Ud47xUMlTerjOX3kG80
pAXd6uB+bzdcrawyPr/XeLuBsXozr6u2aNG0pN/bOJGGxJxuzzfNS5F8WuuXzTCiWHTq6hXHEhiY
8BhOwzY23tZg9NpIdM3hTQ1j+eD2HiqrxXlrSijwJLIUD7Ly6/wAeHPDnOWQg7DTQnGwmQcQNCOb
0G11QNLH861/coV+8wbKQvPqJa2yBmJK8eLZUbP6Fmj6Dp4U7CXlNF1a0eppV05keH2UBurV4s5X
IhYAzshYwF4hlcOU5u2IQ/eygWq9IUdG2QXnB8bzxixST+uhWNmCNyUGr1iiA0kHWG90PIQcHAMi
zCFn4VnEXtZJpZ036ERJn6qNeKrsCM5ZXsvHpH3ZtrlMTTXXizHOKvkSBGl+P6cC38tr+vj/S9ND
Y6dVb+HKqeb9mzTKL1X/I1Z3yAYyhlxK6645yjTFTdYmkNRyJc2KKCQJIAn/eH5hebuGOcGnoiuJ
laKLbe7DPcU9y7jvRNx6nNOVheYtuSHtpVTP8Qp5XqBv/R0cLkW7+LZKXd1Coli4wDw3zqLylNWZ
0pp0c9xU5XXf2q4FlfsW/DpUBfU32cIps/0RUul9R9zOumiMUwmFkN2U/WyWbupldI1R8m3gggcI
wEqGyHS+v91D2PPf/VEqdjFqVj/Hzl7fzy31G8O8aPNb3XhXKhEr2/czDULzfzuh0N4tjB6j35b9
CgITyV5Ov/Lxr5qDole7otA6/8l+sf6HIa8lx3jQUTm87PVbjTxXtooOl++DJIuFwtUKgOmga0Xj
qB4KQZg/gpwJ+ree6eYm5LhccougKUwD8uf8aDhXO8th/MJiTgWhaTEjK7gEfQYxK/mqe6tWd47b
mCTrh+LlcfcAhCcpPBFemPMyaLFIucYg5ZRVUBYnz+opPQ3RBvwt5BGVsLjskiacLsqXDeJZggQu
b1oZN6KmDVREAWOLlexygopyLrm74YPJSbAnOMWSFouQS8EJJR/cifEcNs/Tby0uTK/yaoQ2rpyg
RMYbo+JBG/3sp8vGRAjaOqO2SMUEDsFB2LT9HrzGGy/kV6BP8fh0VOVs8Sq50mv+1EuCYX7v6C2H
CR0KAEwnos5jLJe3aX+z5iK6M07DLFrOqTfA+YccWWNoicv0yWgFl47DxfxvNGKxQDk5p9WiV0jl
IoHh+LaVPWy7HFlde4+UY+UtXbIZ9QWeIgVRAmejsUC5EbC8XYEuTzzQoguKQdfcoumAFUJxQmEP
gsiZ18vx/5cDt4WoPSj9EcK1DZBQNqF3DqVlCEHxpOhERy/HobIMe1tuq2N7BHKZNdzKQ/qy6I9V
VcXpAi2aqXquRaUv3x/AFouak3Bvaws93eMdTk8enWBvLgxNSNx32Ph3W4Cx/aIv8CRBOzle38vH
hrhafDCl4N3D8qGqiiBUlK/iHHMsHq7cR1tGRZ4c5/0C6lGc920WKork1uPrDAVwgcPmTRdj+RsZ
UMpUohs9SqMMxZIBfZhRIGm687P1sSWA+d2vP3uqtVgw3KLm5r4vSheb881Y/21yUb0nZwuzkLdG
ypYN4nigNCltsLhDJtOF1tfzrnaPdWYKsmScLcwC3yjEzMdlKPu4XeVnK6ti2ktg8lA3nG5280hI
9uYUy935heH4MJZGb3FwxDRb3sfrqiSDWT4UkyRivuDNFmPwUp8ZdHPw8KLJ95aqBHPf+lr/VJWp
oHCZs6lYnjxQQvYGEFJ9XEF+zV7lzjXNEeXKIkEG3gCOSfviseq03PCUUfVx0UQKyJ/nDpVhLQgU
N/9ns89YeV5TbYNsNx53Gklxa6l/Wbv84XzbvMlR//34Tp3Aj2j2fZw3VTzsQNPacrgIQYKcm6XF
kuSZVE5tpx7wNBA111VQBNSvvAFMRfN1FVoCW+AFeiwIbt2JPdYbegFtewwevtStX43LQ2R6haQS
ilQbvz5Nt+Ob+kuk1sCpCrRYWJymrNA1WtpjZNX1FKHA6tQlOd7Mp/j80nB7YMJ+jVblkhl4Vqkd
c/w1r8WEX1AMlRAeuYa1pBEY/d8qRVogmb0t64VFhc6Rs6lZAr0NMJBJUtD3rktXaTFoMJjWM/cJ
b4CZqEqNk2+yWBCdYUspSPyNPl7M4dqpmyBXeuoiH3Q392boDOAq7vPXkRg+3htsjy7gSBNMLm+A
h0F8sVpNT6VOBbwlBhAanDjgUFefjsNTvjm0t6YaBA1g6wxFWS/erYAV8K1mPVesnqaRAgZmvEtS
XH6yp/RS97PMPQR0yxPxLdHZ9lls/E1kwIr4mrTV+x3lQZF8cl7M5zKkPth46s01Qa1OL+o7nN2y
ANzBAR2CnO3fuZw3szRJladR095muNwMyBtLkUJCE6R5TfqmaC8bkKkEbElViXfwV8EacqISFmin
kzTNnQ39KlAgVVZkHZB5KNMaghOLZx4CF9V1kf6yUBNP7imqN5vTqH7IZkTsh0VYoshxoSydnzlW
1Bz0LI2gBAfygMHbkRFxaRPXsX2jBdWDtUZKi+fD86P+1BP6ZmlZgJ6h7xrpFPTnkPlVs/VAp7un
bPTvYmYBiodda1+iYesyd8m3aJVVT9IkN8uclw4R+0B9q92iet6DqZIuR+jRDv3kl8CyCKI4znyw
WD7LdhDpGDICOBQu6ObTUt0NQjQUJ+xhQXxdMzjFuvXgWwbPVzf0Ht3fkVj0evW1xnM8+e/8JH8K
tH43yUxUMjQ9sq2tkkar8SxpkbS/W0URNb3i6js4fM1LifzOttNxp2sIeGpgTSmghBsuqjM9rTtU
t7bKXaHuW2kXnY0kh/yRQ/wmRWhua7c1hPC6HCTlKL/slnAvdM9qQ/DiJXr7Pu6Dr83RlB8iiUmq
Ps3SWwvi5Hx5UpbHer/d18EbS+Jt9E+RakFX5y44mPBlP3u4tP4Ha7iaxOwkEAVMHSTv0lkyPK1t
0ze732xBxcvn+/p3M8yETWAWVFpUWKCPAix9t3nnb+N1Z/v2QNzMDC0C9e0S85Zu113ruOUUHhSc
w/yrQR3JflOAd72SV3dKX2crgTB6af7RyEVmvhXOtbEkI0C9aK1zBM6Gk4K0WKiite/tUOYWtnWl
RJUDVaYyavcHKC5Dd+hO094cBRJ93aNjTG5j3UxY87q7pt3bID326cPsSP5WfdTps2CHwrd+N32M
z0UQrs5Fh+nL7JepuqfL02SL0oA8I2OuYc2e66OlEinKkdGd0tXd1niey7jbPuT6uQON8s/GwORc
ei0tW2KXUqR37X9SbiinrGs+ADKVBB0c1vrNJLHYxh3w/6nVGila7GtVfoM4kStN94v6+0ffz6Ia
C7VRoZSG5rdCdTV605YPq2h9eZ9+nHlf4hOovGiZ1HUSZLM61Zt3+2OwwIZV6ahlSBfRyc252LGQ
xkI3x2JLFzAP3emnLO6iEvguF77kePzpPfJg3ApDSs5pzeIbyaSYiwHpmmiqTV8z1KAb1fuudOLc
ApYSZSYC382LfVguxcooqCmVM1YdIslZ3NzRB9AsSb1neXNghvQ0S7GwUpA3KuZyVndFJxNpkCL7
CqTvl0V8vAji5bG9WMKDDaF6BwcPGBF+BkK1WAxkXmSOpDcIrwrIQixvgOAso2jieGNh7L6jayE3
JdoefdkrdtCW5aHpQ4VONTyoZIO6TPVBujWF3R/n8bwJ8bY54wJAO1MQlMhLkVG3kV6Zcb9rMdkb
L4fw3/kuON6MxUaO2TKYU69LkWalrk1vZfpQFX8oGVxTuzR7Qd6St+tYCWVaze1Oj26UG+097YFt
yAKw8tytoK56Poj4llhYjM+ZNY1xDoPVLPU4oK+aBDVgGh872NhAf3mBOu+p9MrfEsy39Ygvog7n
xHQspHKeap2Wjoxdvj7msubSNUExguAuxnFCLBvjXNZg45Ox7VCz7uaa7e4idAtvnpgYA6RY4NNo
0bJZnlTU9Ms3+zyelGyMzm8tXnqDpV6UdUOuJ6pJ0Rwe9YN5iCcK3QXfeQCS878ifjLn+2OMJV6c
27p0rAm99MMUD1r6iGv4Bujd/NspyL2+rI3roMxoWtZAMK7D/L45OFnYpdUXegdqGphlh7Kl+dXp
EGW9DkpIkD6TlLuxmVyaC0yHt/6MDyhxLrTZnmKVpF9teddSgW/hvVyxKMuhmsigyxhFerVf2tHu
kwvrovNA8QCxILXy5EsZ+RrRwx9nGCzscsuXUbIABYtMpQodYj9VkiOyP17bjMH33d6sFXIlEfiz
PFn9NUHI/vxS81o+TOdLnIEHWVz/Gkz+MN2XM0JvTZTN5xgfi7IkGghD8m0kMZm03KeLtkHer+7v
ZiJXUdkMouIejm9i2RWzydZ6ee9JfGCn7amL6mL026L6oS2ozAlvOQPumvtEYlSQjV7TpPktHSDP
WjpT4fcWVdx+JvpJJlYW1npj3moAuYgqZHnLw4T5ZOqbVUJpArLjWQSg8mmzW8GNhtc0c9orMggc
s34FBV6qupNTYATq3flNxVsSxqKVtpGnxsSmUsnmltt9rrykEP35UeMs2HLTtm4EiozEY5Y9p7oR
jXN5r2SNICbmBEEs2lK2yr4cuhp8tiAGXt51ORlVgqq3/5Re/+EIGGuu7c7ZtBRFoepqeOb6gnSO
vxUCxBIvG/c/KEtQAIzGVpJDV+dGRcrdvG0vlKhIpqQ80adBUL7BO/tYaCUt9xbVezNBApzEyxUN
K097W0Lk2/026kSoMd5yHLv3i3/SibT3LTRC426Y3L2npxaahJIDnuP1qhNd5Dim8DmVXzqhVjZ1
oLDClNVXEu7viiWkwz8M9ZuT9HP2vjQ99jIglQaaVu8W0McfMpeOt70cyNotBn/OeZvg+NrPBPuX
XpqKFigSU0jsaM5JXf1KqyMVVQXD9n6+A94MMRYNfXHdaqEFgUpZpDGQx802QfTHCW5YUKWxWdIw
6Wh5LdQEYstuXRfXeG8GQSq4kZQNd8Osz2+lshE5dI53YrGUNumVtO42Etfg3H3Rgwma1J517+xu
6VaoGbRjWwZ9pCsiIuBdDVh4pb6WZNRlnIQ0KX4b4Oe2/TYwoio5ZHEOEXH//CLxAh4WYrksZoHS
WXS03kh4IropKxCDAT0TZR7SZct7+TGDBoAGorpLjnGy3IhjVVTgFpWOI171lOmhkQ1XslpXre8q
EbUtrw/GAWRUz7AHYEAy7UE2e12UxK+zX7qmewtZBPbDc5osGLN2rHwuSEPjNTwUdZso/dtZwX6v
/x/OvqS7UpyJ8hdxDiAkYMvwJs922jlsOJXpSiaJUYjh1/fFXy/cKmP6eJNVmQvpISlCoYgb96I2
U8XGuZf3n+/R1uesfuKdpeZqcNuywUTtKCCueJFtfZrm5wSqiwwtR59PsnXCtaudiLJTjZzRWlTI
SzM5B3eBSFy7W/LY8AY6HLNj87AUUJI/kbvuOrmQU/JTrHphzt3q1/ivog3I+SufwnSAZeoZzLHR
z3dyp+JElQM0nX1ucOt/PvzH28F0aGVdDH2Rgo7olMmBgeBRgRLVyKO6F3Pg9YiHPTAjfj7Vx4vG
dHAlurK44RkqA34qjfOSPkoOSc+vja1H8Yk/NXYzZKcmO7pqDojau383mjaYDqKslJEbOcHQ6jC8
INlg/qLIa12QvoMb8+zbBrRbf81rVGK++JJiOoLSSxvS+N2UncY6TkkbgAV0Zw82PCTTdYhBwaca
wx+zU9bM8dip24L6Ydul95yWd/mC9lwbz/jWOrW1H/c2ubjj/A8YEQLqA9C8LM++0e14go+NlOm4
ysXLfU4qMzs51X1nRsbgXsuR75RXtgbXPMCQAg3BJAaf6ysFHpj2xi53gvutc6yFAlnD0sVxrAyA
U+NPt7BrZIbEzv5s/GwdLDnOEm1+qOKeUr+7mcZ2CLkHXVVm7sVjWxNomIoJtKu1qJ3sJAx1GFPz
ZE6vcy2iz83w41Qj0yGSlaK0TwnFLTJBssnO7vychdV0KmwagH88UvPOHnwcNDFPs/c0Uw7tBCZS
h5VPAR0pUD0GOm/HK27E9kwHSDYE8nS9i33o4xUckV7KG/59TWytswz1znJtnCQdHTkJKnIftPt4
aiE/B3Ua1qc7oK+PA2KmkwamJO9kNWHo2axOvpFGo7ccG5wraxdisZrSfyN7pmMiBfL+pWWXqJpY
D8iP8ZxfGI0McnZA9OUyxMjpH5UrFIt3Nn3r7K4/5F3okA1FSceGwXcleSDAzOKJu1bsdXtuIFSY
joe0rNbCKwjfs1ItCzMEEieNk2/WcYWMqIcJcmQoDe22A23cvDpKsrF40iVekZ/kyMKuN5BKGYLB
m+Kp+uvXO25wI/RmOkxyMjNLAOlb4DHcfVsTtOkz4pQ+Mh7WFK2NEOxqD5ixsT3/AUnmjjJE7eew
dvXqtWM0ArJkpmwPVrph87q+sF3hVeoWHhbMtR8y1ZwGy3qdufEC2MfUoCaNIqccpz+fu7IN29RR
k4wn1KtMzFZVD3V5zfZuj61VWud7d4gHRCquWbpYJZSuirQDLSqNG9l/LVzURYUFCEIcl2XYb/N+
GiDn0dyP9Z6JbP12LXZXrtfWk0pyoLmHk5jNo+HRmKd7jN0bPkvHSraFYG7eYPhyhopTal/VPtpU
273LaSv20VGSNK+tZKrzAlF78c2OxaWIvCJATTz7Sx+cgwyLh/wJrzdZfC0q1SGSIMt3lUqW/JSC
2dyDGJHk9h4t0tYVpXMHDqz0bOBhc3T2DnF1Pz/nz8NPOQfNrX1Kbue9p9SGHehASDJNFWCVLD81
OY+Alf3DZvP35ya25Zx0+GPme6SYDIxNnuzL/NIHRSSO1q26kEtxElF17HcqLBsn6z+sgMRbvG41
Zjo+dSRWKBQ1JRjfZbMTt22tkmbVJiF8zlr4vr4fYqO97oa9kbeuJR3J2NYF6aYBQ7Nf+a0ZVyTo
j9MV/70c0Wgfg6pePvKHPZ6qDQvXkYzghJjyBol8lKCnsDXQ5mRXUQX5lM93fGt47QYHPIwVnoMN
h3BeAFx02LlX/vjt88G3NlmLyxmnCaQSYG2yvWu9J4fZcZ3koVHt3KUbP17HHU6Nh/4iifF5dddC
btYg0SD3iOC2npk6alDUXt9VqlidE/2RkSjB+VehgMDKTRoDhnxUfyv1mEIC3QqMaK9mt/VNa3Dy
7jZScLejK0QB6PtlKh56/2Sa/3y+HVtDr9v0buiBQFfHkPigwsvO1jQCDvmrQ1bua6Ovs74bHa22
/qT8BMsluvvB8M52Pj6azt41unVX6CyALmssoO784mRcycj4A1jrQ/mARpb0mgXiW/+tC80r/rxH
j7/hPnRsXbUYE3ysKNG3D06WP8PXstZM5/1TlaQynefmVGU0tG20B4txp/yxEb5SzZRnzkbXTVxg
fMXFqY0AD+7TAF7JpDnnSMB+vssbJv2GTn23ywUiZGVnIos7w3OgetCFZSnuAMT4MVrejy/NoWPk
RMrL3gShe9y7ZLzhw3IlST8cwAnw3RuMr90POlKubplyu3HI4locXWe+m6dmp9y1cXR0uWEiXDLX
kGqP67Rq/rFNKq/NCe1WX7MzHSC3VJ6kzWCBCTFznPKnZYAJE6IwaVaNLykpBKU7E72BEj54Turw
OPBQMZEZbRarQxvTYDnwbwlKRnXgHkroLCaRFxkhixwg+L+DPi74ucTytrtdYhNs7bu1EQL/8dGv
0C5yzoskMQo1Qtw6Sn51wLOlsRfZXew9rQzi+YF+LfvlrD/g3dFmqTUvjA4gKm5qgKP/ncybfA8j
t2GbOkbOZ53KkrkHN3NmgSoDmnXBPPNrisRPyCcbCmRGv7NtG17e0dxAljBGFmLMZxPi0OS2V0+V
P31xbO1CH2dnGTKRLud2NgIgAcN0vjLnPXjGRsmD6bg4uhKXDhWGr37ICDBstDD5PdhwprA/21d+
ZO8U1De6s5iOjJvrshXNlC1v6or+SUbitjkYj4MRWI/GS3leCXjXmjEPx6+1zDEdICemShRrsHLO
zROtv4vx5XNnueFtdBxcW9tztjQYl5vdFGQEQMWp7XcCrI12KKYD4QRVypx5u5wL/4a/SU4459G6
ljGJy8PXanZM1yJuqmZJJMMk+aIuVmUfere6b4UflCPIfoQZfW2lNPs2XNMoAV3Gt0wvzIgAXvt8
3K3IRAfDlZCnki5YWM7zZQKZk3Xyb5smxlsA4F4rBMn5+QoEbvLnF6fTDFwxVQ0yx3dYXbzKgKQX
epvkcfF7HAJ2t6oEgcAFjLDBfmJxI4v8H0bCuqEdOvuWM7thz/LQXbe4ceK1KMleU0g6nas4CWQM
ht7dhO/GudaRctVkZ6UxjgtUkCDtVauju0sutBHD6LC4sXMqTyUKQ/eo5JvhjG7FMj8a/uPnO7Q1
vhbCs0S5UlX46RLyOlUT9J0XqOS+H/98bfx13ncXldXy2QT7ynIuPQjC3fdCBONShnglhp9PsLX2
WihvTuAnK9sJ261I7Fr5k1B7QerW2qxTvv/ty9TJbsHaKBCW0uOS1lE53Lrka0yTTIfG5T4lrpnZ
y9n0Jx541UzPJDFA1rnQ7Onz1dkwhjcurnefIHtfFYtPlnOGcmnA0cYWctO5X0hyRe30tvYTvN32
NK43bvO3lrt3kwmFxhebYzLiT5EvoZditL8tgWvx84/Z2g/tRq8Ts5hRlVvOLp/+dQBRLBjvA3D2
3lvDuJex2sqM6QC5xfANbymtBVrAHkjc8hhI13N9JnEXfpXNi+kwOQsFOt4V2HoLUFQ+ANEJZpDP
V2kr5fOWI3i3DdaUA7cAlt1zBv5eCuVnqMmERmiTuD8UL6v/q470dU9BZSsN93bTvJuu92vHNG1M
Zx+Lb/OluyYHcjJi48UhoEEHuf5hD8ywEZjqkDk0Mxs8KSh84QAv4tDA40PgpCKUy4+OZV+7et++
8933ZJNwemFjlnQ0AjaDoGevnLLhqnScXM0av4A4BCLSpY57v32Ws9oJfjZM4+0wv/vRIJZA9wTB
eWr75DEzkblvu6hl1s2S1IfPz9XWFNpVzkFaQdwe1jfQ8jCZ1UG2owoaiOp2BdtDam+4EEsz8QHM
MmQe8B05P8rmKPFqGx4+//1bB1WHynGbD2aTKBMHde02WE7ldAG5FL9au7WacP5OZeSz+PPZNhyv
jpITaDLNhGmakCtv/7gNO1RFFShJLtIkL7XvPM/pHrPQhuYI0wFydQ8J0okS8/w/Ntjl1DWxeZ8/
t3/a6yTogrV5xovNhwyaI5TsmMnGTulgObkMzM8J8L0tyb2QGC6apPu1a5R4u7Ay++PntA6QS0y+
JHOJD7MGuLHhmEXQF23HgBzZQd7Qn/ZOELQVFZvaTU/KZKD9AJFE5oaoo46xETR3RQQOrZ9gco3Q
hITC6hFNKTuLt+HJdLxcvVi1bTLDPLvu2XRu5+pVuDRC8n/cL0hv2Ku5Luo7l5A6qqKixxzDxbk0
hxarV/1GtH/19jXrJVB/nx/3UJobvk2nM+w9I/dANW6eq+Wg2MNUvHxuR2+RygcpFR0sN0/OUrp9
DuKci/oh1syOGQ/hgCI7NFSf5p8jesrvrItxrK/twyq6wcM97bGNUIDq6Dkr6dJejZi7jY2n9GSd
4I6mgOL0ofc83LtBP146qoPoBh8iGHlbWGdiRNlys9u+tTWuFtq7ebp0dodfDyj+KP75Iok/1ZkI
m0p1vlnh9zb5o6zOZAEX7U6lbcMQqQ6Xk8TgXBX5W+yyHHzwfFiBuiovSaTC2YdYjwRQrv29xyuy
tUTrv7+zEb+ycir5spyX5JL6WVBbz58f262Btfd7IubFdSpclswe4rL95Qm189752O9SHffmLysA
u8NPdqR5gFZ00Fq/vXpPAW3rd2uXfOEnSTkWGH0UTxM4Ivq9Bdm4pKjOEJj5hDnNyORZASIs4jTO
lqiZrmv3Gn925K6NkA1A0XaYrnmF8A5VdjfudmKXjUXTgXGTKJMxrSnAXuCxzBtyttQ/LehNPt/s
j7051akEq0L4TeU48px06uIYwcRvF5cGGagXvwbjpjo0jlT13BsMH9CMYOJyVLggk9mX9hHp0wAM
fzuHa8vj6ci4GawdPVe9PBdnCjYrQNckdByyHlHESi2/F+ZtJDWpjpAzu7ZiCgxF5y5qzuhb7R/t
AdoRUCk+479gD8pikIp2D841Unc7H7fBQUF1wBwkeFnSs06eZZQZl2G5IxkkJVceagvYASNGY+Zf
F1c9/45SC5he1h7+/SfflgXooDrHceeEd3KdforyKjJvwDbHUck+u7F9l4DsBqT6IHIIfNjdfRZ/
EY5IdaidUaDlPVOYGGxGf5x4OcnACewaq9yEVZjsLO/H8Qb1NNdRj1ChnFoYeAnfJC48qYN6OZT0
ayBtqgPszMoZ5QBU7pku3y3xr9zTSPk4Uqc6ks7mzqiSYZJn3xiOhfHM1Dljc9RVvwkEA4y9QGbD
BelQOq8QqYDQFpxE+aSqXwy95s4eh56zdbR19FxRuX0l67k5TyMR7V0FejVRnmvK86pHrznpWytc
2qW37nPH7p17kKAZphdU+SQywBIX28FTmpImqX+XoCsc2VXSq5JHzazyyQ6npEwUP/CqmPDcJo2b
FXZMfEe20AFQrr88m7k9NH/RA1nb/6QFdGLQDCTxl2+pO6TUP46OVebDocdC8zHMalGUiBVVRovX
JElG84aXasl/m/4ixuGgKmNs6pgO02ggh1AwKuQJGPO+MqJJQAo8Ce1COvl1OQ0uA3Mn5NnhrwZl
l/NzkdTesASK50nGA7esXM6CBnRl9e/OMkQnArQteNNrskIAvMD2u6zw7quUZg6L8lp2uTyUBI0z
BSigrFBOgkQ2JJEO1TDmbAmRcrTr2zShUBwLFMllfw/e7IGaUKt03KS9NiSUyJqoTF3V3/iO1SW3
S+co8OrXg8lYyLyxJDcOAwkkOMyd16LOViWYOWGhshJjufbzPsrceXyuE5aFc2Jl3lXTiGJt5jIo
VU8g5ieMRabptt0Uiq7Nk/Fm8JRDEN4XbUXsx8mdXKLuW7eZ6J0UfB67ozS72W9i224ATwx8zoWs
TsCMc38+oMaUEjvwal7RB1K5/oTmKp6mY3/dJtKgdiCq3hhuPLOrWBn7btoNf1JJGLQzydCypbiY
Rj+CLYDY9lzlV6oGB14X2dAjda7zfJTV3VJ2ovg5o24mvi1Lmi7tAxB1zWyFDfavK849dzILp4B1
ousirMikxtD1cjH+S4iYizoQRkkkSMKc1KUvoC/P5iQGKN1Hd5NlMy9rIWzGpW9HeUm4ezBbmvlN
4IHC0hwCUXq0zQJ7bMvi2CgK8own1rVE0AefsyIFezwF1ZzMy4Av3WJW4ZJlqYfO1Vl4aBE8O303
+VYIfdIedJW8t5Rf3tgpeJ7E1dIZDZkfQdSiKusIoObS/bW72hA8yJaMtOK+YF3Os5NtGUR5YWm5
mSteleTcUzE1qZv9NYYpS0G8brjuoAIxjp08yi61pyxuPIfbZR3naLOyv4vaHnoDIfGMEPBqyHLP
uDYEiuyvjTFkWR40uOyW8qnqkZS9b6sGWL9D3eBJ+NAalqKv3PWEZQV1afqAMA4MEINrw1aMq8jv
WzsF8slsOkkDVqCZpDl1krvLfCUk2rntoFzydjwTsOOX3cEqa2ohWJhJXYAAWhp9m56zHJR296j2
QbMkaoQyBn7sEHmBiIu5TkPA8sT8jPoRlGqHEdIJyeJ3dmDDoAd091klM/PAlpnRWD8LkhrcvORL
nZPXrpjHMrlv8xZHIO5m6U1DXHuVC9KQruXErY8Gm1PWoQafT1Z5kEgQz0+dM3VqCKZ+xqY/EN5N
JXgfikXYIFfjaBQfk8clN0oDMtBDxYeiCbqe1DO57huXQdDDXgiebqD0qvrhxizKrrNu09GcuzZI
wL6B3560jKOlrncguP3ioPEdMC+vXnyHHyYui/K2aycPXHJJSVrK/3K/tOf2AMGFJPuG9lBSgbA5
X2amDtymFbmzLRPKOFFSGk2BFyeVZIFgYlvmlGBp6rkayqDm5lT3TaDSJgGkvV2mOe9DUoCZ6BtP
7VnxYMqBX5wiODcbHZumS3rPjGlBaWKFXGWtdy2MQi5A+AwFVW64oIWkbq/MjEorDeYibdo2nAcC
ChMIghhOBcJ5Sb3ahJzd0v0WsCNwz+SFByHzbOIjaOtcyyb8yQTxKrQ2ZgcZIjMsmmJcqsC2iQQG
rVNTV/+bFY3p/J66se6A9++6zIP8QAo48xCgi7xH93sqC5hOkKeTN/yycRVVdeSTgvfQd0vB0kuD
PIOEdxG5dp3IZ7dJ8D4KEkHKbDz0uRCIQrx5GByQytqlA/pP9DV08rksRh/6sj5JCwOA4UJgh8s+
dciDa/ACGIfZtBiSgz0qNMhnOU4+jFeE+fPohngX9VUZjKZZFuXJQ5KFhYlf0gr8dL6f4liNrVmQ
f9NeTHdwQMlkR9DSy7p/ba6qHBLmzkrW1bLcAilCOoEsSBbUlCEqy+inC4TbOiV0raUv7TLwF6OD
PQvLH8fXBHd8/9to56RDK9ma87PwE5mV/+NYOThtwmnMXVEHtEhUPQZ2J7PKjbCPDfgMTVvC8wZ8
YpX1ardeOtwWqqqnOLcbY3kZG9EgFFbAM6FAx6pq5Y1b/KLm93lt9s33Iem6WUH9oeDLa1G1CQBt
+JPXzxaZoaYczMbQ2SSoSjamP8akGq1nb3Rhz0Exm578mfcz1GQK0ZZoD079vnLOMnc4nADLiwll
NYPbJgclk1CDPDNm+YUKJsDoujZyS1Yuzz1tqoIG0FjoyipY3BIcZVDXbRKBtTVTZAkMQwga5lZW
ZDY6n9vGffFy2o5YSGMp6gPJEpH86Nm84AhNGfBPYAl0sjTgY+I7R1ZOORTfKpHK/qiWZu7Obl84
RRmViW3mQ4BgYRrvRGZBcDDESnX+6j6suiaB77K2QP7J9kT5Iys95T70DHL1TuQoqxk8ECbR3LzM
MstWEJSakuJBioU3p4b1qn6eKmfgZ6s2eu8B7aGsBQUer7n/MInCl21YkYrh2lbMVIkZEF52ssb7
oW2tb8ngu8mrVbkVe2xLCgRPiNO5+AOYwnI53Q/C8VUXz9Oy+E9+aTrciXEaRpIGzMj8Fod/MTOe
ree4MVaeyyVRT57HbPRwjqYsrdtGQWr+dUqTAqW2DEGd2eGhUsj+tW1oNfj3jTlBKS9oRZr1N2Y9
WRAbaC2aVAT3ZTIP94L6XZ8hCd503A36mg7dEYmkybirvVLUQB10jSv/TWaPOtczzSeH9mGzsMUy
HkQxCN9/aNFbaEefv9q3AvL1HfMu99P0fdPgSVafBV8u3mzSMLU9UATXe72fGw8ivQfE5FPn2LNo
zn4nzFvPnOcDMkIo78Lvn5vV/Xz+IRuFDepqWawmJ2Y/4Byd54chRl/+wYg9/7GP3kTrkZQIVy7N
Zme2jQyR3iJipAgOTA+T1eCgM4zHakp3HpBbI2sJ6wzyLGu41Jxd7+zkZuSle7WKrZ3QnqYKCZNG
QBcRhfwfNUN92m6uhs49J2IPM7cBPqJ6d0hfJQMg/Jhi1X1f01sDBZXVyhfQHMXeE3srPaq3hLCc
QNkjxSzWE+gJzuXjyoOcHVw8yUJlhitd95rY94d452htPI71NhGQf5kdLzDhGFoHwP+ipAp9ETQi
8OW99wo3A1hjdfT8qK7QVx6BOXhn5nXX/5v3p3rniCvSkvTO24KCrjYWR3rbrZqi//vCiu7Ms/WB
mhew0kqVDTz2uTSb627E8zIJxt7/AVeFaz/lwdjZv3Y+iWx80uqJ3nkclfKee0slsJj/V2bbCUqc
Ev9YH5ob/34v0bXh2XSybCNry85VmIdZFwtvxgXaFko8fv4VG1aqN5Qks8nkRJgAyk4EKZEh26WR
+LhFj+rtI6Q0qxFs2ALYNDA2nSQ4IIezOOwBI7Z+ueYFcN10vBQVPdkIChJjvh6oc/h8UbZWXCtb
FwWfVTq29JT4yzUCvnBJuyPZpVP++NzorSNWP0kEtg09OaYTNO5jDT5OiT39/LdvOMf/tI5M1Aem
MXFOks3gAV4g5zHyMZC26Qauu4d12sos69TTTYLkUeV4DtSkIEu0ovHuk9PaEd0BubpXhdzYB6pZ
M1j8wYZp+87JpQjo8WQHBgLvu2WQ0dcWSzNh16y9ceoM5wRy/8ekJt/dTqCzF2+peMqTHRPb2pH1
AL/zEzwhedtITFKDj9lZ5ItauksuWxE2co/db8MY9J6RJC/rwepSeqJ9n5+hk+3cgZVt2qnjbVRE
9M4R9Cl2BLyODogI2IllD70ikWjS0LCgg/7y+VZsfYFmzu3UmcxNMcdoGDRmvnKRodrjD946SJpB
j85MTKQljRN0KmugeskSDt1et9bG4HrPCJ4h2dRkk3FyF/7Ttu32FnzyVUS4NPdwtxtXjd4xgkRb
aXSWk52LISQ/6kf+ZMQqrP7hL/m9GXXHr8Ghqd4/4vd4R/bo+jujhyTImjqayBhVE1h8s1vLbHdc
1AakjTqaXXMkX5ZWthlKJ2boHtrmQH+nF/azRMhjH6Yjg2JAeXT2XOLWBulW7tayAWCyQI0StCXG
dwHIRMHUztdsHFydYHmgthDLTDOIgNlRwdoK6bdy79GxNfh6IN75jsSj9pwXPY8TO28DvOBEqHI3
/tzkttbF/n8Hd13g642WZ7HZVnZAx+GBlcBue0m+4/m2JtBsei7wXAWFDB7R5XQqVdYdhbL+AVEW
++La63atcmHbKb6A2H8ZOUjX2xl4637T+0FqkBMhMcTFAYooSwSat+a6PLKnNbYz5dX/R+l0XewP
AmO9HyQFhzWoJzFRH8vrJVrlmJEleWjPPDaivf6irfeM3gKCrLLjuUm6zjLH0LSNM4gmvDGYdMdx
j8FkI+D7Tz+IWfSLRMLt4BxRNrz48XiAgvxxL+Db6NGhekcIHpOZJaFeflgrrgkyKAd1+rOEuYPC
Lvid7/bgXJsTrdb4zuqKhloMLQfioH6MsXtYTiqQgXe3QJhGoGy+Z9xvpKwf7b1m3aUxNEnZEn4Y
L95Rnf8nADqF5k96HKP1b1MaUMiA1wd+hPAAaHOilcda7VESbH7oeijffaiLTlDKe/yA9fABV3z0
vqGoV4USzSNVPJ7M5vi5q9nAfVGiuQIk7ZsaAda6d2O8vjzrmz88aA5VFRhhG6F8dVHHNMrQ4oE6
Pf5vdzPXGT5aZM1HFER6HImmCouMovDvOizDlR9oeMp3N3LDS+sNIxC2IxnsOIl96PWh98XzQ3dJ
d3o6N5yo3jLCoPxI05kncS8fx1IGuY/ngrsDNN54L9saqEyCIYSgRJPEdYmCi6mmu2JqvldO++h2
/ZVX2z+K9Gu6edTWbv1plNkkZZHEFm522361y2+fH66t5V9X7t0pngdVpBUv/dis86hDFxpvvhb4
6mzKNe3pkFsYuXONa2J63/q1XFK6L+3ihSDE++fzD9jaYs0PTJm79FMDjrWuvTFYF3J6Ndd7Xnnr
KnszyffLg3Q1ah8ehGlfkFO8rZ/zUDgxC/5n4rtdhlsfoVl4Js0a6f8WeXZiO2HmI7ueOrMN2R/6
+PkybcGM3uAS774EsAjXbT1MUa08i1f5BWKbqgVJyHAAy3xoBw00gVAuCszv7v1ex+bG6dIbSLzB
Zn6bN/2xJh3gA43HYqZqttM5v7FqeudI2wwTp03dH32wgUPIPkeFq+/mv8JX9O/Osm28HvQOEmOU
VkZc0R9XGfIbFGFMgG3XTualunWPdmSe+i+iet4yne92KMmwP6qo+mPhyktW9EEz7+3+1kqt//5u
6Moc/UFl69ACsEJ3iNCddESXeLyzShuBmN4oUsxAFXoGVokPIf3jXcTFiHOY4mGOJERLvpjNe7uK
332GlxE+kg7TFLZEfS+NavNAyf3OR6yX2geX3ZsPeDd62SqngXhlf2xncanS38qEfJ9F6sgq26AG
4IJUTji0dZSYxh6V0tbGaIafTInTJA7vj1lNr+c6hoLmt1w5588/ab0dPvoi7fqGSL2zFH0Jmhs1
XRXCimh5cch0NP3x8PkMWw5S7yQhrmWOZYqTtcYmDLFJt0T5zRokIHi1QvLFV7zeRFKqqQE4DZuT
J/Y19xnQaE4g++K2J/71oFTg8r+jsuOsMv9FTfDORj5n6uXOZ274Mb2thBYlnzih6mhSFSj7rNqd
Q7exQ3rryILGN3RbpOMxA76k7+5tsGGyug9L0e3Y5sbDQm8cUWzoc7CLJYcpLfobTxooxAw+u/J7
lv40WbXEE8h3zh5DPjhwzcT64pKtS/nOmoBbSovMKwygNU5z+2vme+nTrb3QLvxM2A5IdTGwTac8
MhoERG2Cst7nB3prQ7SoHrSITpE4GN2YwEA9tAGt/izJLfY+/HyCDYvXu0OWIRm7znGMwyyv+fhq
LHfKe/l86LdL6QN71xtE2nKYlQM1n8N0mHng/xAn1USQP/LOMiivqxcSgiVDBiw/+NEe487H3+Po
jSGy8s1hLNL0KOxkWC7FMBA7qD3DHg+jRdVOlPfxpjt6Y4jd1k7qVZZxEPWTZf0c98T4Pt5uR6dS
Jnlf2cY6rmn9dB0OHu0kqGsQBSevn+/J1vKsE78zg8FBp6APJaxDUzyPUIqyQNZduXtMjlvLss76
bvSutGhZKGw4Z9b3aaF3S7WryrBeQf89TI7OnawySFJ69vrL8yb0qu+FIgEDZs2fACFNrqz0Rzlm
QQOefXf+8fliffyicnROZYfVysp6TFm7P/weIDbHinz3InvvopwrqHNEn8+zteuakUPIyePACxkH
oC8Onp2FlNvHpl4udeLtTLG17/rFbhRVLZfFODBgHVr7F7KEZzmdPv/9W4Nr93ptdMOQ8xnWMGao
IZnzb96Nzp0HsPaOl/q4auHoXSIiQaEUarDGQQKZChgWjT3b94Midaqg9uEahXB33uhbU62H4d0Z
lhOTJC8n49B3EKKEfAmAzfYoliYgZs1lOEymu4Ll5LDzMN0wGr2BpPOqgUwWVg9owfpQpCYaXqGs
sXOBbOyN3jbitfnc58uIlcvMUPApcI367Dpm/PnWb/34ddp3q0WsOfWm2jQOS+s/22P9DdrFO3mm
raHXf383tNlaQG+KMTn0Pq8hkOp3r9Yi+S425+OnlKM3fWRl0aXJ1CUH7/lN3th8A2zY3waIuNv2
qm24s0Yb5v2fJo/UyWUNYPdhMa2w9SpyaBzyd1rqn7ZHmx0b3FotzcBbf2AEssFYrTZJIlsVLFh6
5+Fru6wZuDm1ObMskRwAzyZ/GogLBGCyh5rm58NvnFG9z2NC8V8R4HsPSwEAS+mHfXIQgO3+H86+
ZDlunWn2iRhBgOC05ditwZIsW5a8Yfj42OA8z0//J33vQsYRGl/0lguAAKoKBSAr83LrEocWyzt4
pgMBdLS+mLdjUb3xZAhaS/tO6hdrUDHoStZYrPJwWD2ZKT2G4Kz3+cTwwNOSzUtQVdJ0qpHIOjm+
v/OI3KqtytxcN0pqAKY4jUGadWeY2yeUw0aXJ0vWheDPlr1UIDox3Qhg3CHIjPx3aTQ/UjxHeyC2
vs6zRVRch3ewrN8SNyp1N/f1uX7hW1EqRiC5WWIiDA7ZeLstGlo/ZMv7xzGag+Mtpn0eGPdRyPaH
7821DT9TXkzLDFjYwMFpBP9GsU3kEPa6ZshD9sJ5WtxE9cwqs2HBu7UFNVtWyrVoQZ1zbsfGur8t
+Q+9Sb82WaE4nkvSHREo1xbLzOwSndTGb7Y2Z5q3mU/b1Uc1SsCr/hvblOcaSbgS4XLAtejupCVJ
ZE0tOOwhvRm03TYpyj4l6yFi4/KNzVu3aknU9e3tkBdPFmNxBcHyq5xEBMAlC0G9JzgNI1RBPIJG
65G42QOHekDSqoAIsvkRXF2fHQvqQJifxKy3cMa7gefYPFPkOBIvF2mTs6qxdC3LtMi2m9d0tp4p
bnw9lmq4teaqSlLZIgj7dz47uo3zqxYV84+1ure373N63WYnIt3mDHVnboumDQ1C8T+y5fflhZX9
suDHW+nQoXUaLQJDMj+AXLpHBzC3uEOqSGRlPQiOTOqKrSmA3NGOatLWOC3u13FRUUpLooQlbNMO
dbBJb/j9qszuzf0+GWcfRWMeKV5UOFfJ/4uAtyQ1J9MyShzpcUGUFSD0bH6PNQ8uz7/E6kXAm9u5
WutuFVq3N29xmtDNueJ1TNb0MWfv9s6Zm/OQ9vjxfE7izc1D8CSEl/9agvJmIrYNNEtNPx6Tcrwx
mxE5mfVp9rV7x9ODHG9M3p575N/LnckW4Pj+bhx00hdtyWstylg/hFM6onzGXKw7XtuVYnuWmJFI
kYwa0XokyJiibUo/6dp8k9rzF7ChTX4GcG/Gc8VOLVuSIzF/NxRuuYlNjqFMDK/FLMFonOsChIhy
c/QMNQoNzg6giaxPKcpQgolMWnB5DWQ/LjgxtxbCR8KS6KjkGVGI6dXNkl0XIURqZKNnu00TRIiq
Ke+3nt/Yyf6J5ZViZiT2IyLcTLej/UQRI8b0h5kBbbO3QUZ2xc9LUggR3FbaQzXjEhcxXzM92h55
UOWllo5M0vC1dvCUN2USIxXhbVpaVDTvxiTS9RNp5rAoUWZaoXTP8etOVwxHAqpgIrpt2VnBzQa9
bE9rtAcsPCQO908HR+UaZ5EK2CDZj0WKZKB6ZxN10klEF+uej91bM/ejt9XO9yxjqicL2cof1vzO
3VzwbaOMDcfQ/AxtiewGKu7+AChFZAAfQk92wAovb+9U3AYSJxF5kJ15Kqqh6hIUbJv+7ECndVQd
tqTLIuzTKOeqa9fAsqwPVkz9Y1mSYH1aIj3oIvWyyKxZ8HN71ghJswlRBJDuxZg9WiXeboXGaHsE
yJ2+K66LKEzYuce+7jXXhgEgw37Vxv5ZLwvFxidZdhH95nLIH7nrsQ6zhdeqGrXOdWC1teLRW7YW
IuitaWxW7Sg2xFocLoJDXZQE24MRG751UkvnSfxdRL2tvMyM1sH9xtKQp21KfA38f0zTgsYuozmv
FLMlHc7hou+8RMu6PikKrAR5/n8eT06av39aoj38X4YjeahkIgCuBD91qtdNEtUFDqgg5bw9/LEq
ouYMzm1441Vb1X9IkUm60W2A08/G+gO67S+Omymalq2IsH2bRkk30mEErvO9WW6a8eswQaIj9frJ
DS//vawLwc9thyw2SdGFTe7aOqo6kIuR12zXgrm8DjnLRDQbZftQOw3utqb5Rw1ievZz0VWgPNn/
C27Nm4yizhpt44rUrwn15u3XkM/HjaaPnf3yJH38ospExNqu63nD2hr3mLodMtaXvptAE9s0HjR9
CrNm+eE6eNvjnUogTjIqEcUG1nmuZXaZRLyLeuAQQIdx21dn0s3nPFec4P/QSn7w3COi2VBOXhj9
ghBfltvd3L6yegiauXnLEtczswIMFBgsgUpgaiuuPyQsQBBf/dv1C93KAFBAuM/JBOHvpiYeceYf
hcGQCYMqt3OAtLU08BBs+pIAqwoE91g49i3e03aoBHPLNwuchWY9TVCH53YBLgPr0NQq50eCC6mf
l9dbsrHSI9C/i1AQ+lt2y0KEKtb1My34Pbgrny83LYtKIkiu3tdumVbYkjVXoF9pQn2Azn1/i5Lr
nj64TbyPX430iULlBw+qik4Pb/hoqYVAMo/Juq9HKGxcC6XqK2o6Ji1yNgsSP7pnr6hstwvj0zIO
v5BPPF3uVbItiki6xHA1VrgYaQpB7nXB9ab7lnNV8YV0IoXUYSZsMEmCRRLDu3lTnopIlWTJtisR
RlezYnFWHW6yP//nESPffDUvpmxEInYOBFIL1XNswHX1sGB0wUadNwMvlX5p1cNpR42aP7iH0Oxg
ASy+JVq8uBkFaIHuStrRY/o+MBURYgcWirpC7QFeOUIjsvwcyeWz7S9BepveuFThBZJsXMTY4S3T
zVBbi4Ca4tZq9UAW0oHnIKlfL5uebNFEZB1IJDYrL2B7y9Ox9Q/6Ub0bDG+WZ/j/06JJQoVIy4yd
zc2gE5lEmms8WDmqgYkqWsqaPr6/i0L1UGcDKGSw+9vx0H/V5s+XJ0eSc/+Zs3ft8rq39XkrkqhN
nnTq+P1Gw63QPR1cFc2EEwskTy/3JLVoIbtINHdYCi3HEE5WvJ7JyQqKuwN8WkG7XlUYINtV/pRx
vBvQ1LdmCjTtcYS0YuTHw3HOAiAmdKMBZQGav64hKOax9CYEEpWRQbY+QuqxTO5kNnrHY1ywRx3h
D2Wv0pKTNC1i7FjRpf269jwG90swMhTWN64il5FEZRFWZw4JIXMz8NgptqjdwO6u4/YscRT33rKs
QgTOQfDCnR0H6KCVvEx7bIAYpkmzAHdbpwoXmnu2BiwrQ9r2nsLIjk3sg4glIupaXuNd1sGItBPI
mIcf7M8rc+YnY7yGB2WqcsuR5IEism4a3BQQFvRU33UDzhQ45tF4fT0AwvlDe5uBXpMEO9gIQu67
IBiMTVXidDjMR2MUYsEybi0eOdHzdgMqgnA9GfeHtC7IqILSV41PZnVClmAayPS0BZ2MS+cP01ur
16o1kv3/8f2di6bZavFuQtOLX5/Bx3QsUaA/bpEVFc+q/5dFfRFpV9JVW4pi5vEQrgEJsrAHchsA
fuANwj427VAZcmQ2J/h+tYKgaE7RU36ez1k4f+v4CZdynhVASQbqwCNqx7tMIUgtCaOGiLgzOV6+
Vo7e+oBgT0YBEkz90KzBqKzcN5QS9x9v/oYIuptR4eLa4LiJu3CPaFhGDQdf5hQcnM8Oiy877Mf7
jyEi8BiYCdu2RCcz0IKe2fxKqte01nzQBHlVsoXlZH+73NPHBm2IZM2m7YC1D4xzkV6UT47Zf+7z
Nrjc9McnNEPkal5agtI6F8A1vRifekpTb0rYHargfhXbfrIhM6RwnY9TJTAi/u05qGdCSf/a4b6X
T9GWF76+d/5omiFrFTuCJGQbIghvAQVWkTYzkGuTtXlVnn0uVutU5Wa46OnL/Ef6bOaBDtKI4rpi
V0Nkcs6ybgZ27ejT3fNzRUG+5ThGCtjIprjZ+LP9/zdmGq5wQMClwIpzIaCSRmu2Hmq1+7B3iyJk
zohkBC/uSJyn0su7NvccxhbPbPlTlyyDYiuU2bkQI5ISVJ2daWuRO7gQd+fsubL5fWtTLx9GcLH1
y2naVEhgiamL8L2R9y0w0YYWcfDYJfGymxYUN8Gjpbqo/zhvMESeZxekpU0CcGtk4kEbgu83g5Y8
2mWmOBHI/v/ws3cbBMrowWzKXQA062EHtB9E2ItKN1ziQiJAz2xTO6kcCw+T4EDroOGeZXcZYdEw
KCKa7OePOXv38/m604036GCwh53cuNk2gt0UVGNDcDnayEZwdPyuA9RCFHOnIdp0VXXmU7mBik1/
rRvjbV+AWL+uE2H7RwljNVoTUJIOGS3PTJf1NOIq2Kv2tIgGXmiKfmSzJeQC+UyIoR94yaYjT2Vn
PSXZ/HZ5CDIjFVye7O5i1i2GkHc2j8D1aEWZ42gxt8pS4dWypRC8ui07xyRgAogaNt9Twn62k3YD
bNprZTFVzJfMkIjWA6SNpvbxkr44+hwUxPonT+p/L0+RrO0jWr0zpTwZ9noieD/sedm/IF9qP4/5
2FznCSJIrzYyUH46aN2xmfVcQ2n4SR8SFd5F9u/Hmrz7d4OnLZtHgBeqzmKhhuvDuJ/nTIE5khiP
SFmXaZRVnGPWXUe/QU1FsCV7qOlaeHniJYYjQvJYPoEjFqfhiOpvI4SvMgcy4RPU7HoV3lY2PYID
uxlU1I0BPfQD+el22qvWUv/yz0v2MlvwWTisVrYJimQKKIJAvLJ7K3PurxwE/Hi1Czq3fBtHpkhI
JLmVLXgx7sDAR7liHPZOF49oiZcmy8/S6SGdx7aTMZSny6P6+DwHNtO/7Ym6uDYAPhJwvFQPjW07
E9qfcHd0rlfHB1Dmi6YvwWql0eXuJAYmIvLSfAJ36lHHVHASacVXt/rXMlWaS5LF/w8gr9F7pyEA
nK32yH1w87YeICaK5ZesiAjHmxtnHklmAyvXOe3nLSMt2GEaO6jIrt1XpbH6LslUJdiyaRK8nKw0
B9aH4va9WAOrm05annrmeh2e3hCReV2modYhAzwDNo1CsnHMooqkieKkLluG4/u7EJUbyzijghQ+
qE13qPs6t3WliE+ypgX3rje9LNsUTa/E+pam7mMOIu/LlimJTSL5nA6Vzb6EFHm0J+nNtCV+Wtzz
0jybmKHLPUjO5qDl/XtiLKOlruliZ2iH7jwu2pNjN59ZYv9wV+0zH+dTMwDcW7s3qdXcD8UYZrr5
kHfuddu2CNyb+G5l1MDW4RR4JNzd7V+jw6NHtp8SW4X5lDBUghL77zHmJh8Ahcc06jfdGhivYO5B
VZ4RgB7qIEoLhjvXvv0xzKDsuHLlRDzf7OZlP5EB9sYskE9jIZGh70sBHmHIvhe2VT5fXkCJiYgU
dvA/vQX3Mw5srKNBT+2HebTCrqisELSOj5c7kbi+CPNLuw08wDqMhGllDDbjGDz+X7TGvC4Am0e3
75wTlXjc0ik2FmLUX8p2uS2Y/QMSCtfZmIjqy3ZLn1BVi7Sta/xshwrD/LVbDbAnK9Jb2ZFWJK7T
JyOzmsOJktx402l5Gov9adi1r249RGTaXqcp91vUm3o41CbB0nNF7JFsACLaT6N9C/EIWHbrrM/V
6v6DsrD7vTIDvB+7Xp+p8keZAQhRYtDAyT24I4pxgXjx2ARlsykNiNbsijgkCaIi9q9kNfj3TZgx
yMZrb5mHziuNPLhsvpLGReSfNff1voyovC6AzPI0Z3k0a1WJkyQDE3F/6biRbYROQES0BYoJm/00
Dc3XeXbPDXT7mmq6nxJNUziKrLPDDN45ipNMtTmuG8pgjCw0kuo842USJbL7fVfUXza3Yz5trmNE
MEQEYFuAU7J0RhT2LOZptivzV5tOJ4Osqer6WZLnieA/A+wqw8EIjo3eDrdl/JaTKiyyPkIdSagZ
VZzVeCXo9X8um4HEiEWOO60ySotmmL2BP5kAJoNZskGl0uXGZbd1IuqPmDWzLR2DQbkh2I8NR7vp
wNLoDzSFVAHtyifdtp4IKYKxt1/MWuU5slHRv20iM/u5qmeMCtXyvgbqgFy7q5s9vDwsyfbCBMev
632fHXOFxRHmWYD6ak5k0vZGS35d14GQ6+sdbWZmoQM+fYY0i5c0boBjhq+Numpljpn44MJRxAEW
O2q7GMEMpXjXuKmj5Fxvwf8nD2ogQ2qrcn2JPYuAwDrlwCPtkxvZ6VcbyoBNeR7cFzP7tlGQ2Y9P
yajYjyVhX4QEWhskfSoDHTXut8recCLOD2kbqIT8WNm3ywsj6+OwiHexpkiSkuj67EZTtXk6lG82
Iz0v5WdcSvvZdTKThogF1Nyi37cWnYCQ6FHPyYNhNj+v+/9jM3j3/1kDLQOnQNNjgwUB3ViRD6FW
vkxA8NiqeijJzmIIuX8HVm5cZqGTPZsfoexxYxjJj8v/L2ta8Ostg6xI3WKNSzfxrBbCGapaH1nL
gk+n7pRBqQItu+SxheRanfy+7pcFX57ynEKFE+cFqvf3CeeftFJ19yCJQyLUb2lAMjiUvYu6pyRM
DB4bEAUqrfZTs/SK5zxJIBXBfQakNPDv+Hu7BKoT+RpA/LjUUkQhydYtovoao7BLY8Ckb0Xzc3O1
855rnmvaD+j27DQL9I5Yfl1WKML56g5kWTYEUaNZKzyIrngWqbyiX85E6yIGHu2rlluE422V4ejQ
d3Gjrvu3XHNvGlXYAUnsEcF4UDpHbX3tYqceRjuaNigmNaa2nwwGkJAJoTK/7bPVvzwMCZGvQQUn
1gubj86A3tz6e9XRuGqZb42QscR1ypSWz00K+iRwXGk7Oa876rRNeluM/d1E2jfOhlmx1cqek0Vg
XtmW824VKN/Vbtu7QzIjjVxUoHrEbwDLuQ4XbVDB+5e5b9rexmi3BCU8zpe8VwRcmYUL3r8V0OTq
OQrBgb4JM1L/ahwz3CECkexLgPr2O9vA88vlNZP4qgjJ4yXIPHILUwVSZGxK4x2E8s7M2BRYeMlQ
RLCdbcxbk7fIGOy0+lnu1adqrm/3qXrklnWTsv67yaDtdnkosr4OH3i3T1kWXXEDgwRoqx/LMveb
/Nfe4aCYfnZ211vJ6+VuJEFfRN7ldUqTyl1cVHS8EBOna6b4f0nSIyLtVqLb9oyjZ9R2Z4jsReX2
m5svW/bYVKB53k5T9XR5BJKgIFLbjcO6sNRFgq3ztYdIaq7lb8ZiuW9QSmtrr9atPPF7SNYp+pPZ
mBAWUmil9RTaRJHTQgrOQOZQGk9TDcWxy+ORrQj9e+GpiSNVV8LIFuB5yJh5m+o+QvbngovPqZ2n
a6Yj4c1GnAfW/WvfdNzHq/OV/iG4uglNwXwb4erTXHxD7MTBo9X/LVAjWVn9T8hwPzJz/3J5mmRh
UQTdgbonXxiUuKLN1K24g6RfMOCyKCy3AgSgtpac7ZYVUOcpsZFurvVgLzkUfGcXTlTvteISSTKn
Ij4vM3PoT/aY07nDnWFfp69OpscjEKyXhymxbhGfl406A4ktrCEZjMjlU9Akpm/qQ9im28OikgSS
2JyIyaNpyU1jZ27Exu2bplv3yW5/vjwAWdPHxL2LY21WEG5pFgbQTj8HfdBeR6iXKTJL2ewcnb5r
fF5rMHLXJk6Jg3nLrOSL07tn3jR3W8cf7R3TdN0gBJ83srmlZQNb2x0n+QK1uOp5aypV9Z5sFILH
z+M6gPsRo3AKegulxJt8Kd5yZr8UejF7RFekf5KILMLtLI07WwOhvGhhHfvSts5y1/eL5a8m0aO0
1TLUok4jFCK14dS7qXa6bu7EoDD1Y9E06BYImh990oXzyBQj+ti2wG/19/LzAuVW7ng0PeghKclp
pqUilH3s11SE1rEKgnNFiqahTuE1/ae5g9Lrj8szImv7sIN3VrvqRW/NpIK3GUBu9LmVnRli05OT
QWvwcheymRFO6bYG4qPGxO9PJkT/Jhzn/LlUqVDL/v/4/u7/dTs1DLBW4m4z71+WhbztBXmy++s4
iQGX+7t5o09pqhc4EkGn+Eerm690VFHhyP5c8GPOoH069/hzO58CvZ9A8eFsz5lrq3CGsg4EVx4Z
1Bi3frAjLYFknw/RXKf2eTdan6e6bYvo8up+fOqlIlSuK3EJ49D+kAz2IX+73ragjka9jpH4+64C
5MmGIvitrrkVKoo7GwLX9JPedfsN8GmaX1aNSqBIYqQiCK5hq5ZqNSbLsMeA8OpbjUve6xxAxL/V
S16kICK2I+jeBjrVfu9NpWKQ+zheU5GfDtUYc+NSlEk4m81wjJkXKElCImU2Tilr7ncny8LLCy3r
SXDjfaydFRgyPOTP6eQNBQsm4xvTgfLdgIIsNz2+3I9krZ3j+zuPHiAVzRqGAh/omh3isx44jzje
RC63LjFXR3BoKBzTCfLuSdTPTWBn7hfLGAgE69woq4u36/oQPJvRrBjnDNU3dOmD3KFdCKHXPHT4
CMamcf5yXS+Ce7e8T43KRmHeunHD60zwN9gWyK2ScSl8IIbm4HI/H2/VYKn5ez00c9k1XqFIOatO
W35TbU9DdrcOqzctMbG5n1HVRiGzMMHLtaQubPg2WCOqBUiFGmzgzhZySjxcYD6tu6UCg0lMTATJ
2ROtzWbA1KV1cqtl+pee978b0BhenjFJLBE57Va7AbAvw4zVtbV6+WRsT+CByx6va/2YvXf+USwd
NKgXWFcNrWttniII3F/pHbbg49TKs5SyFBV84FPg8/iQNWtkZ90NagoVeZJs7gX3bq1Fx1sKHLCa
q5tZt39ZJTic5urbdbMj+PdqkW7ScEMVFShRhuA2zSFCXV+XiP2HvG4ooWN3hKbSpB7hfajRmLea
4nj18S0LFYFyiUagKAxxk2jNKsA3C5QEJcvLsOS3RU/uk637NjW2IsjKTFRw6kV3yDoSnIRQzxV3
BflJbdV7iWyBBS/uWo2TXgPdXrYlryypG28D+hL6BMPL5SWWdCBi4aChvhZbj39fZ/3WaHYGLs3t
dl1U7UvCkAiHczRmDdho3agfGS439XG/6xaQyCNpBdNeWVBPz0D6f3kwkoUQ4XEDcIqQXsSimz33
p5rd6L3KWmXjEJ25B7tsUhCUiyccIvV3tIbWNv2x5N+znIaXf1/CIk5FSFzNbXfs6YZqWX/b8DDu
p74OGc/Rq/yjzKjmkT75WwBN8QDvW6oiKtmsCV4+N+3Qajm8PBsMx4csfGxZYM+9PCZZ48L23Wyz
PQ0OgX314BEO2eC0VbTNZqoSspMZsLBzT3oGwByUxUHwx/+ZTGeGSN56nhlRbUCyDgTvbtbKWrZZ
x9sECjsA7mEveTKWp3zVVXpwkqRAxMTte6ENA0UPtGP/aLv75tRQE+yg2JL1kIduTx1BNpqy6wKv
iI5zq1VvIMeHpzX3x4D6uAwgaJSaKxZckhOKQLi2ITuxXdyoVBA7aXv9Z5cYKJNYVsvvMlVducSq
RBDcApHehgD3F001KqVom31rcCK4bLGS9Raxb1pzyG7ViIigpj7h539sSffkNqUKgSlr//j+LuWo
66LvR5zegarG25Lr5M/TOL6ulqnYjWTtC+7sztiiuxXL6/Zv5vBoOLfD8u91UyM4s9HPTkkyTE1l
zPeQ+PJQe/kJmU14uXmZ6Qiu7LBtHFuKmamTIi50947vKFwm7ikrpisnR3BmrncOc1uMYDLmV4gL
PxbLcs5L1dOibO7F7Rob9IiaQzy6EDNKXRLX+8N27XFLhLUtzc4drcPPazlyAMMsHhrDegPm6Ktp
q27eJCMQ4W1gzVq7rsQaOPtxLu3PffXJVCLvJX4rUtmNw8QKkMwgU2LVS2eyl8buPl82HtmPCxs0
T5qydDniTocrjWCyCKynASonU6XzkigtgtecwuzAHYt/z5Mm8+bjBiIxb+uZ/trHFkz9g6v7puZ4
pqkiX5Q8VFMRwAaharLi1IYuzxS5wMzv/shsfmYe8RNPp1CQ5FGpgjBLoOFURLSlZoO0+UC00fuD
v4GFByGYAUkhPZhjNb+ZzAgEN890qFTC1/GWa75N8+2IJ6vLJiBrWHBuGyUENvCqeJEobM/ceMC4
CuklnRvBs+2GT8Dj/zU3TlDemv8j95vk2CJC17qtSagxOXjzLNtvk5b7LKtPRYUKgJQ8t+0aamYX
XJ4tCYiZiui1vXL6dbIQrJxx84iZvliFdVez/sll+n1ndq+sM25Sbpjehmp+bxh2xcOBJM6LaDYc
f5vGKhHHIIvUGuWhjH7TNENkNJNiJ5FYgqjp2k6DsczWEeZNPXDL/SsAxq+Xp03280f8ebd9a8Ve
QfsWK8SGz9p43ujia0tYKGk0JAcNkcYudzbD6o4DWbODWFf/mdBnF8o1TUk8XqsYGiTBUoSx5RZv
d6A1cBO/n3nxyeTE24ZFcfSWTb7o3yNfN6dEoCyS4WlL+h+2nSrWVfbfgocPep2S4ThNDvn0LXHt
3mP9gb2tv15eXAmolxqCm2/Goq3jhg7S3umDzqRvnb787s3xTi/NyTMs4yfoP76vSfa8JO35cq+S
nUXEuu1Nt05948JaWUV9Ny0/Wc70GwCyT7nW3pr69AVF9Zu/p4ZiGiVMPVSEvk14XCNubjdgydRB
7W6EVvdILBJPBQ4bpnbm/Z2rFXdLdmLJb7IvcU+2gBDrnAIaNVJoMZqPbV8HOrg3FOFIsrQiXq53
TQuvfryN2X7vFC+4OEPZhmKCZdFbBMhVqI6o+7S14/SsPVDsa4U/++x5DmlQRImvem2X0GNTESG3
AIlQJhz9IO27OahPpjgN7JA+jCGNmgDkHQofk/Z0ON+7MET5YgBHhCusxdf97KR3XhLYfv1ycNGk
YRJqjyr8mLQrIevHC0gOOqoO5Fdgc5kfq6c0+Mm8FSPC7D0st6p7CEnZFqVC4Mh3Uo1Jkdix+bxH
89m4dfjN/o8GnVRQHUOlPuTPKO1OLZ+pqBePIfwXKU5FbFwJrSitoOgRsItzHZDbxrfO9IFAMjt/
yu9VZRwy2xaiCjHKrKmt2Y6TIvUsDiIMwxvmx8vRQ+bMIjauKbjOzWE/BuHENfXojfZQMp/5WZgE
P03TY42HsgfD38Ppar5VKmLmOBgMl2qzrbg1P8/tN9tULcqx3B8sikhKVxRFM/aDY8Va7TnxQbKU
3OW2NwRLUIfbqVbBWWWGLULkDLdoJlRqW5g4/vmgKari5G6IVp9FJuiqptOuWCLJni5C5jYUJJkE
1Evxnn41oJ6ZGg4e5G728buNl+rLZiCxsT+DfBcQIEc3NQ0pQXzcPrbFF6o/VtdpjNA/UfVd04j9
Wd6zyoqLZfcG5zEb18iYVBd4EhUb+gcH9q75vVrMita7GSe2n8SImJFmPSEbvElv9ZPxZjw7/u8y
hO55TBT7gSRD+ZMRv+uxZc6C5/SCxVtxbsFu3ZDxylUQPH2q+4lDwiuJtfVT59zZpPF6/u9VKyzi
4vLVstgGzubYaFsvr+6rhvt29vNy47Kzpoh3a3K71BnAJXHy3fmalR67MYL9tHNoJnrzDX+kwfyL
K7kCJSsgot/cHSxKJXgh4zSdH53WDkxiBZdHImtauAggmdO1aV0kceukL7pVPTaLqkJOAk2kIvFc
uS4TQF2OG3e/+zPI5gL2RuLuDC27UM2jKIkW+jGwd9ZpdHyZhhGd7C5eR3L3nljrQ5uv54xqGJQK
viXbbnVhXy9H0nXunrhIisDTmL2kX/aAeF3s4AH8J0QNhjOo83wOYrvLCyPtUNjf8aqeZ3hFwexB
YBJXKJnHQAfKb/p/UK5QvRpPxM9P/FVbPPb5cpeSw5qIjEPtL+6jJxi1zqsYLLWgQGweJ4vGmalK
3mVdCB7Pa67XtByTuO5v9iQLTU49SwNVbLsoDFqyTxERDaePBgqZtS6J18lzH6hv+eQf9sYCnXjJ
80EJl//arrudJiI8zu3qYhmPILO7JYrmzwPFRVCveK6WhHoiUs7tjZERAwyhcflan4HsO7GQvaTw
o+IX17zt1fGax/aGF75Veaqrm483RiKSz+kpWbehR596eTPmD1rzad8VdwEfeyoRyefqFHX4Bi6U
Y7BueCvzXVpCNHP2uz4010mx/LL/F8KB222bvViGGxvLc5L9a5u1N6Ne8hoHISLlHN8Mlw/A1MfL
RgOgRO8BUu8jx+xab9Unpujl+NX/ZnREJJnbzXXMNpY68TiesvZ+2hXuLZt/4TqAl1sOXhG0W5JP
W1sH3YisTb8zejuw0rfLMyT1PsHBG9vuIVqROXEbbP4WkqB9Pup0GE4J4M+NULj85XJPH0cSIqLm
+JKMzgpaq9jI7pryluN2Y5zv3PTn5eYliyAC52BHAIukIz+lq+tZyejhhuZyy7IpEnFzNqv3pMvR
9ByBaCVy/5k6bz3ZeLLW8Vg9r57+j6M4HchGcUzeu82xRE018EsDPxXa7CXdFy1XKRhILgmIiJVb
Fzy3gsycnxL88E39hQTYnMLMbwYcdQGfUlZkfXzfQ0TYnN6vaYXiQALSUn4yTuNpiVjUx5PielU2
RYYwRRSLMaVovgRlg1aBelVXlb9K7oyJKPCqE70tSohYnQ7FyflcfIcugFed2d126hSbhOz3Bafu
Ss0ZjAxdpNV3O7k1q5fLVipzL8GP7X41zAnCmCcnX73SKv3aysJuf0lsqoCfSCK1iIRra00bQRfP
T0OyBPOU+ovzQC2VcI7k/0UgHM3JSthoofWahE3/6EJsSO9bT2eKU5HMjUXSOIBnqjrP7cONl9/p
4/KpDBrfOSPReHVv3Bc1Y7fEAURk3La2egKeHI5rq5fS+JRt98wkYOO0PcctvJJzaBH+vrzqMq8W
2eQMBtRabWxTDERilYL1mIZdnMVm4c1WUJ0pLuWS66oUiUgtV+4pGdd0n2LHTvxlCVmD5SGPl0ci
W3/BrbfcBevUbM9xPSKVia00B3jg28qu47YkImKuyOtqKIxqildoNzvlbaZ1fkH7UFcqs8tGIHi2
vuC9SR+bKc41J9zd7kSL78N0u7SqZw3n4zxD5JGrHWuutxodpM4/hbF7jA6BNRu3Gu9C6lTe7Koq
eyRBSoTNJcX/cfZlvXHzTLO/SICojdKtpJFmPLZjx4nt+EaIkzzUvlHU9utPKd+NX8YcHcxFEGAM
kOLSzSa7umrUW3vCZNWkiPs+nqzrEApEBswhfVkbiYeWyyXKSj2sBWhYJ/26s0FGyE1FTjVaoXWw
QraeCJdxjxdHEYs526J/OJhno0+SlNUiLswlTAfDT5beb7kIRloH6V5uSXEDh/rs/3aTW43TFx26
2e6Qp+qQhlUAn2H5RlQeWJTGl41Ntb7b7x9G4xnDgHoIo4v76b5hRtCtdXS5ZcUhIQu6UrdZ8IKg
d7BhkEkPOXH9xLO7I8+8vSyZwr3KLHKQs0buyEIXvMDjllG7N97QFT5yW1E9iz/CzhAll0Oou3xn
UKrpkix76Jc6N2eziz0sfGX9AjNheHm6VBGHDI5bRm/UB+Z0sdHYr7Rx40JUMYjYXypWoYbOpD7E
62KqNYdcB3By781TdVWVUXIaShkKgqq2vwmWLR1RP52Gl46Eheevf0GY6cH7Zp5Sz5/2Lt+qw0oG
z3k0XSAx1QoQzC+Hvw/4k9+/Z4HjbwGi9mPdY6dQ2ZGMoEsdLXXBTQk7OoiDDob5JDS/ktiKqsgL
944sRWqCyFg64fQmZRy9ZM9zSE8VqH5ONPqrOdD6OIKrUxVbZjgHEAXB035xHXUlkQnmKO9BzbMd
BNu1VpsENKogQJHs8fMrDjKZYA4JisppWjQ/mv/B2vy1XoNhXg+msHeqj5U7QTrtDaF5uluhizrz
9UNxyJ/6d/cbD0HfwoIinM7WXiGy4tCUKeVYN1stylThuD3cZgvxqFWoEbHFnWO1zPeaNNKT4s91
1mxLjmJG+enAOIZlxbjCIeFS2jc8hDxIXMb5dQTCROaWM7qKmk1VYkTkBphFHywvkbN4weUxKA46
GYVXD5aZumM2xKI+2wAJuMTxKb3t08fZ3QsvFEhwIsPwRnB1LJWBToZwwpNDF+Tmd3Pwi+kw+0Xg
fbfjTXPCszrftHbvpYocAJHheZplW0j0QAFtCtDRbXVgYGnzhXvQNR9ZsV+bXlCZHr1kJxpRbD2Z
cW4ttb7kpeBxnvzKPCgezhDRgCeH2KUv0iUUfE9kXnHqyuC9xi64JtoF53kvbsZpCuyxukXh9OHy
nlA4BBmoh0eoqmgzgvOP/iQ8Ns23vPljGk+XW1ftOMkXjJ098ATCpjFvf6/QvibGcaie0oSHnPy8
3IVqfqSneXMe86w3MT86dMzm4ku+zgEkNC83rrpYWpLVr1XStXaN6dkQBHnr8wB0r79p8IPfmof2
O5LiuxjG7YM/eWqU5WW93nWXqkVX2wMFjeyXNBywd0lA7trY3LkpK8IdGaXntaaxpIXVxY7hnJi5
gg1sDz6vWAgZlJfqs74yiqZ1xzslyCAub6OZ7YRpqlNFRt6Vhen0y2R3MQqJ5tCOxNv43oXtM+jx
fgxBHV8JhCEyAM8khtPboCOIAVccw+EEsrTDmATWEPDQ/g9prbMGPa2dGFE1Z9vvH4J10Wlp7ZTo
bPCsGmBF09c4PaIW5G1n/yrMW8bkQXawckvgf2NN+O6bHqwhD4qbYgZFG2AJm7hV+TijHPW4d5FV
pMqIDNAzktwoM5tBLKk/bApqaZAOgXYYg9xBKaGPUYZVmEXhXhGnAvhGTMkBTA7h1KXocKN576Bx
7Iw8sFaUzen3afLH9R5HF+J9V1K0ElNyCV5tUpH3tIvL+U/f3NeYyZ3FUngAGcIH/VkIQC1oOblb
G9+OspvRHwNW4bW+CLNwF4Gl6EdG7Y1tUa2dhQtCfiKRGSKX9UM/zQE/lTfivP64PJq/6paf+DMZ
qVe09ZRZSGnjSAa9/z2KaGJnCJubdUTyNLuhB++xeEiZb72iQCULQfOh7T0IqbyFDMnL3RRA0UrD
TOZPbkyj9SjyMLUi65d+20VtsI8xUxiYjM+jWdMIAynO2KI41MTJ639NqISmfM+CFS5CBuZRb7FJ
m2z2hGNhw9K3xsE5rX1gQY/QiZajkQed7oMk9vK6KU4ImdBOgI0Fun7YHE2O89TIgmpXiEo1FCka
KKy5qecCTQO/exoXCN652HeGtvPMqIjJZBCepoMAATJUYEbfcABzfnRS6BI2vwv+NFnOUeze0VQx
rgy+Mx3a09nLca81giE0oKZ1awUFMGvwpL+0R9Li2gtrOpTf97KdqlWRUgCoO101TjC20WrAJ5Yd
bdbuFNUpYjQZhJeZGggdejQ9e+xo8e+u5oHZ7atr34p2J1pWfL0MuMuWfGWQ0+5jIFmD2fySVHvY
MVXL26A+HKCeBS3tRTOcjbzeN+bl4E57gbfCsmWMXVdgzjMTTROITprG0RK3qLTP0j2yX9W8S2e/
Ths9zwsH8oW6GIJcTzU/YQOPppZ5dzU0uI762FhXrsA2fx/miSx5BtVW24k8+2dt3ZkL37lTKmz6
rwf+0HCV1p2T4OCKZqP4gifOI9gwH0Ve7rkj1SxtZ9iH9ruM1mljLE6kLa4ZDu0WJunFqcqTb6NI
fnWa9vUqvycj60Q/dkthUicarNKvi7va3jtvVVMk2S4tSd+7mgu4C12rLSkxhP3A1mAy+mYnPFaY
gQywI7mYEpomTpQPyKt1g3ZaEnbdBUuG10GrqrTtmW9bx0nOieUl544xyGKJca+gRzFDMqbOaQwy
kAKLzApr+Vb1nvG2VGN76gtn3lleVReblX/YR9yhKUjfVjgKKGEezBUwEWasX6hwi538vuL4kRF2
c2cTlDjBEphZWY+zmX8pCu97yvsoHab22OLeFVjU/HZ5u6p6kwy6yO2apzamrGYshLT9gzfwNSjq
/JsNI+yF98cU616Zt2p7SQd3Z4KgIx/QWZaNo1855bHKzCsXRjJwqoPFYTFsO2LQ6wGPf7B448Ei
V755yTg63htgMkG5Q2SbaTCn1p1ni6BcgV3Qs6BNf19eDcVZoUsmXli2nRSOZUdN1bt+mXbFmQze
GnlII5111OHv5OkVOQVdBtQNrFp43WG2CC18bzg6uQFK9be5ExCh0H3KTqv3263+08edXf350usy
qo401CVj6WD++vmsW9UjJ3tiN5+bpC5D6gye8YzM1I400/G7Jn9mKT9A32wvNvh8UXQZPscXTeMr
x6d7BQ/q7B26Jwe3rFEx9HR51VUD2H7/4FOWroLIReHaUS/miKXswEvywvU9OlFV85KJG2sDRjWB
73fYYz3+ycQNyuv8y5+uuKbrMnzOo15HUZlnR9Zjf8u+0oi8zASSzUhKZsGC+pjxjz0d8mL/fevz
kxzB+P/O1sBMOoMTBsO562+zY3fHwOm1xHiLSL5lp+HZDqCG+A4SvPw72aNzU02hdFe3KuGypEef
DWRaHRRut3nY6q+X51DVuGT0IFvG7vJ0OzKnl2F6ALWbz5ydLIpismREXV0ni8UHuK2pzn3dPZMZ
nn76bWjfayAoLn+/wrRlWF3PyKwtDrbvULh+j2ygBgXby00rTE+G1TVNbmUmQ9OFw29YsvzUF3qf
pPxPOyXFTh+qz5dO9DzjdGLMs6My5aufU9L6YBMOLw9ANf+Saa/5XI26hgFoppn6i+vdirmLFtOK
u7x+6dN0Z50/P8Z1GVAH6KGxjMvmA9vkYU6Sh4E6t6BBjouiDgetebGJ2PFWqjWRDnFgfswBEsbY
UnP61QMSy0AszeYiSNr8eHnWPk/f6zLGbrG7hPRGYqMuO5uixOtXP1tg0Kt+dt0ZukPloXFr14eG
4c78qQYlGbiWTE6fJxr28GzlPl3rW9dGedLsvhC2lyJR7QXJzlvSQhl5xKiM1PljFElY2GYMBHWU
6yDImDq2c9Qq+pFBeKhpb41cILK2rPGGuAChVk/uHJPRCJI9YSHFfMlQvB5so64DxpbISk0Rm4NW
AoTg4kk97x5WAJwv7wOFacpwPJ5q/eIO2NVtVt/PjXfWpj3aY9UAtt8/nLncSaax6tB0VVVvAvKU
8zrduKnT+Tozdrax6vMl489ae8knDUFWlwEBPDLnXBcQkLxubrZOPwwgY4lI5horMFQGdM9W/XbJ
tJfr2pZMXAP7Eqr6EYaKpblvRzx/VeayozmimhTp+GY5GXjnbdFIuf4a5/amYu7OfKs2vmTEK3hQ
KdmCWs3rj92yfstwleFd+ltrUb1uePHl2VGc1zLGjqxcbwaObtrFsf3JGm+7wngijYiual9G1i2r
LqgY0f5K2dPA6yDxoDzq7N0vFZ8vw+ug16e1VQo3xJLciS09N4690a63oPki182QjLFDhs1a0xVd
EBegK8i/k9EKF4det/VloJ2n9eZaeZigkeZ90KT8u6fnO+kG1exINlszy5xpgq2/QqXGH8kAdifU
m5R2urNJVR1Idis6MZdgf8HHl/kD+K9CM5keQbK1MzcuzP/fbIkug+tywH7MqoB5gWPkQHvx4Hh2
CCq4A+vGLzNAadyedgIBhSXLILvVsC3bo9sZMFe348qgs5GG15mAZMn5bJLaqNB0i4feig9/5mY4
tlTb+XLVGkgnsa73yQyGStzohhW0ARWtD4IkaZDRXW4ZRRcyeM4phA3JFuzRnuQPWlo+02Z6THPz
OguTYXKZcObZzTBBRbneLct4nlA1U2nl78vzr1haGRu3LiOYEO0MIQTKHb5rkLjIAu6BUm1nl6ra
l07fUZhAXk6lE/GxDGheWIBM8iy47uMlEx7HdGiMErEc1VHXyfVoycv3y00rrOsf2NtitbZWo2mv
+8bzX11uhS5Cn1offUxPAOLqy/0oYIO6LK+am53W1jliuFybqz90tPsAon4gwOoaN1z0BFWpI3vM
8xLKdGL9s7bl4jfcsEPe9FNcZUTfZhQlbFzLwTTagTyzHUXQltV8yEbiXWenMnJudKZ8WVw4+mXK
33Epv6d9cZg1++vlaVBtE8kNFGOro2Bya36sn0iZ/xBsebjctMo+JRfQrDmjrYGVZF0fNlXziMjh
0OBd73Lzii+XIXKQeJxMvYQBzZXlL+xntezFfQookS4D45CpSi1UjjiR89Y9m5F9TEP2Xfyw7/ut
SCtedF/7fXkQijmSwXBQ8GypjQA2mmzdJ+2rOWXRUO+srcKUZOTbDEbD1bHQOHhXAe24b8V7002h
m3WQlNWBK9lT7lGNQnIHTd4APb2gI71i/jz/twgUMZavl6dIcY2QYW9gUraNdWu8MUF0QBs7tob5
hvfmMW/Y9+v6kKLxDNXCttehj9L91XfWrWUxX1tyXOvo4boejP+9SySsQRq6wJZKV8CTapC6dcxn
VYPDaw9KoVoFyZSTYRmmafP4k5WHpAWGM4tRXrtzHKqWQbJm0trEhR6wEwnK7rt6uoVe1tF1wZWz
OPlOflvRhwx506wxZ9NcIP3WalAiHmNr7s+6aGNu6TtdKLAuuox9a6vZzSuaI7s02fW5ZmUajWLm
oee6baCnwg6HulkCYxwA6bPN8cyZVhw6t+uDvAedtK05a9xAbyLWrTk5OJNWHDWvc6Mpc81gWfsW
EkLj3kVI9fgrg+ksaiWMDpiSKQDrjhnV4OUMUI8AuP6XDROWReLcfUnf9uRTFJtIxtSBPsEywE6P
1BixIEyAZ/ihA3feHjhC4ZJkadakraHJXWCPOuRxJUjY10fKXmf9NZsJaCj2HjUVhRW6DKarDM6S
FtFhxA9dF7g34q77Q1+yM8gMHrwgfx6e+6/WrfNuJGB8uWzhivNIRtPpXWbVc4ONNbX0v4Rox6Qj
1x11Mm4uM4s1m1zYHojovoHV9yYdxuPlr1att+Q0oGjDy3zFKbogpzek45dsYXg5uzZSlIFyuATU
DAkjmDSxv5V5/rsc+HWfLmPjSNVpFRuxVUXa3s+1fSy75YfH92ZGsZ4yKE43TZoTHdeLZi6+g/L9
vLrXCaboMuat01jN8aSEGDehd1rP4wpJQIevexIzKq8hQ93KrgV1UoUb8ODGJFpD77y+z0c3BEMc
SuX/82IDJfP76p+KTSQD3wruEa8QCCIhGh84KbupFyckOIUu71HVSmy/f3iHE1O3mNqWAOv6ZroR
NinuqGas0eXWFS5JFmo1c9vpRYWz3wUnDFkI4q8yyOqgbcvAyMCGn5k741CUPugy7I1mWt7NKYwt
+W6+sp/9CdUjd/rD8sW7m8LEn57047XGIdm14UHSmG7RcUHMaCCan3ovZrKHAlGtiBQMjF2qmbxB
63n3aNazb+7RTykalhFunJQlyzs0zOvhiHDgZdX3eFRUTW/r/2EXZeuiM7F5OmPpT3ayxBXZexGi
aOKTF6G/4MMPTRdtWngFcKxR3X2b6SMFZq4S4rDqGRIpewWXiuBIBrlZEA3mdMb36wl3Y1aCzshb
OhpyVrcB0FZ7tcGqedqM/MNglrnL8qxAP2y23lejBkM3IYfLtqY6l//euD40njlmUpYj3v4qE2AY
8DwYQbsgHaSBIW+ju/5FiuEHhCKYX5EUf5tQimYOiRUs1dQcptTswAraP4xZq0duZ/1gqz6GCRvL
nTNFtZLSRWCe1lRfARGJMk0/FW79vszmQ1qi8somZ1sku65gi/s/2zLSfcBycruZNLwuAayRPWa6
GEPcoJawpUYXpU7x7jZ6GZrg6DqlE5sOAlWb0cKGJBiddI+JVrWlJCfheqQvZgaoYYWSlltTWEZ7
8rxy+aF7eRLnVSr2quUUTvZvRcCHdZ/qDCJXawfjKw1x3xeFeyqqvr9vybpEwuN/RGt6dxTAsute
qGSYHaM2SQvw2EMhYq5F4NiJTQNCdWtPXE1R3KrLYLtRK9cRpSBO1B3WyDiAlAsi3ofhYEXGsQyK
98sWo9iQMt5uLHrqCAJI36xNsef8okmGAokhTF3rbJfaTuyqevGQJVwpsUWdLeimRyWNFdRhCvXg
dw0Etq4AT6nuT8dq7w6giBZk9B3koo1hnuEtMwOsA4CuAMPug1Xfv27GNr/2YauJdaCVGDf/1TPf
rF71afEnUfgut49ru/c6rPCSMq8dn7Oxtq3NG9Os9QdqnNeW74k4q7BjuuQdwJdlruRv6zfgfIuq
OLulNzpKL+pAXGkgku03BQfdvIcBQGcGku35NAR63f2+vAaq2ZHigxI8oR4XW2hu8epLM2jmHVmY
ec2ng6luwzR8WOF84L1jaNhAZf7TNQAmF3+u+Gw0LIUINLe9iTNctmvL+GO2fe/PSXoN4xDa3gz8
w0dPpt2BPhcf3ZjIOj4ldE+Q4PPNgpY37/6h5bltLC9rcdetAEu4Ny1SH2beOSEY3X5mJiUh65vE
T5cazIvA3PtgEFpDE+qZp8uz9qk9o//t9w/9l3mTatXoYWRW86731mtF+6+pcJ4vN/8Xn/7PUYn2
JYMGXKgGr+2W5+lOS+DcFGCNDEDIHkzp1yk0UKG2x0L9KSgGPf1z+idNY23Z7a1wnMdF/H+cWXsv
BH+LTj4biWTWbOyQ2aBARDBDfzXy5s7InnPQ4oNyCcgxD85QDwvISpSZ/qUZO+ifm6HpeGXggDtz
zfIjCnzCrq9MH8kdZGXXMJ+m74indqKfz3MimADJKXT2OIOAHXchm2tJXPWGGaS6Pvh4G51C2wLl
HR5JxU3mVLA6oMvd+kearZE+p7eLbXx13LL1PW/OMCKBcnh9NAO3+VvazcTOA97n5y6+UfItA0+p
l1RwXDkav0GtWsAOg++ycAlBv3DY2wufxkagqJScDKk0Khjk0qNEpNah8BInFloFQRS6lX7Owx4z
gsp8ZWxf65qFWxnYFPyQxFCfJEcGJtHDRhvfxlfqrmA8kv9JEWE2oAvDhdDJ3YBBPfdgVL2NBXWQ
yDLLztf6CfWyAsUtwOeUgSlw8Z050RB6NFacNHwP0aowM1dyWO1aNB7leAsvxfSerdXTloCrSuOl
yKdnj5bx2LATnrledhyIaiklB5W2BRQOtS3T55bvhkbzoE/wfGvkd0lNbzOX3RNTP63Evis9ZHfE
chiy9B7ohNtEDLfarKe+XWd7/vrTUBgLIbkzJjSWzxkWooK1OzUIHml+tuv2B7b1t5SXDxuR1OWR
qwYu+TOntwrDpjAVSyQh/t0AYB9rVRaCeWgHCfd55IjhSD7NrkDBlG/hljBBUuIUWcgq+yYTdepT
YR4MhuIKDumxYrhZ9CpK9OkFbiKotfomn/trHkjxEZLfmr2WjTNKUFCVAgVlK4/1/KrrMJqW3E3S
10CrsN4Bl3prHWwzs8N53YPsK45OGUfYWEXbcoaw24Aghc6blxL/F9n8enn9P092gAlXCmiY29k9
msVze+Ic67zBjRuvfg4kVnO3eejT8cByYLtzCED2nf5CjSV0uiZKyv5nlbk3Wd/9YcgUElLBMThg
+EdxHRQ0duI41egll0SrpRxaDzcot+mO88rOFeDZzjDu7P5Pg1AMXnIzmmFVnA9oviStc0v53wug
scdGpdr4MucfL3EIWSbCrr6fCt/IQftGtOI9E8M5NyHxUPWPIPo82UZ+sj0j7FcSu6wMBo0jcOme
L6+wagolZ6KZtUCFOMY4EzxXjqUXV56Iem9PWVXhQWT93NVgZgPdB8R2/dAF9rQ4hwbZqMe6MJzQ
6MUe+n9b8k8iI5kXEJmTSWQN+iGF9R/1wEyV9M9GhwdZYgSuQ6/ccZKfKFLi9RlELyO3Gr5qvfhh
DCC2BnZr5+6p3BSStyBCXzyvRwcEUHrfLvXnMoO4xDyEVTbeOn0dgUr4oJHk1dDcVwCgg5EjquXa
gTLv5+U9oZhLGdwIpEVtObTFcVfOP+s5hYpfVS++cKz8kA4gXB+mnXhRsftknOMMgHhVbQc589Z7
ZvLb3DQzBBNsJ9ZTWPA/IEcNRYbCwlHZe/qNGIFyZE77fnmWVN8ueQc8xRd0mvDtjg5upbxuiV/Y
TmAUe3kFRZQjkwgKoY+I6XEH9oR+SE3gyBYR1CWEZWzPF8yFTksbk/mqwm0QkEueoChy4cC7A1Bs
swcu0rPp7jGRqaZKCiOmrBRdpW23Al3cAvh4R5f2poRa+uWV+DxbhU+XQgjIWdpdWWEptmsXsXHJ
MyAs839xveeE/NSwsAihC8F29q0q5nYkP4C6PIu4LXrUwXZPvQoKX66vr+dJ3DFkmAbLz/ObbP7d
63spOYUjlRkGDYhhOYOJMAlJyoB55QnlhkEq9GBp9naA6mYkAyJTrcmzJkEf1GjCpJxPDbfPS8Uf
Bp3eg7L0JLIBbw9OqNH0qaLGHfPM6wIwGSzZd3ame1tCKHGWH+PSxJ21Pl/eHgo7koGSI7FJMxho
GuyPrxMpHpJa++JM3p1LBeDDQxnPpDlPWvlwuT+F05HpBAnJR6pvGWtWpXfFmh8hKPHjuqY3A/vw
UoKknNCsFP6MTelrYZWgpCL06XLbCiOVcZMUBSJJO454W9AexuYVGjEBqqjDy40rdq+MlUzHhibN
gMadRQDglfl9/8WyBwQzO4usOjhlmCPp9bQph57iFjwdnKCMvOm3FwyH9bDxBfpijGYIoexcWlTD
kcw/STNIqNkFjXQyrn5PufN1aiYdINN5jBtm7YmRqLauFA2ggtUrbNTNRr1uRV2afDXtBFm7jN7h
zS4yO/tmQkTi51NzFeqXeDIo0nRFteY6oVFZvLkr6FWuosBAw9JNwjBScPq2WJ8BmnmsL+PFAxWQ
AxgStDVdZ8dAFJtYhkMmghVAX2FhSpNDL7CBBlFBxyFM8Ap1uryVVV1se+KDDW4wP4gIoIuVPJta
yLU3u4gvN63YVjL/X9W4ZW9B6CLq3eQ4L9MvMoGTJCtp6evFsMeBvM34J6GyjIdEqWMKePQILw9I
xK0Btqygnftn21ggigDCf7+h3PULo9WuC5plxV5LTPMwARodTV0iDoa9jOHMkBk0IGN5ZRdyBCCS
QksWTJZVWO25sSn4KG13OY/9vPcWopo2yeZpBl1lG0oekYdK/9e0S8CMIJDlrGqHhI7dsGjka36a
CuHuMACotoNk/QnLOgQ7BD1OxM8A7NeTUy9O7XRdBCujJd0iLQredBQRbHuTad6JauXbgnW6vJsV
hiIDJclGvNEBYIAKI3GLMrsv6eBGGRCQl5tXzI4MbGxba6xZiuZTXICK4r/SBOZ2Xl1/cPqdBVCN
YOv6g6nTslsnO0EXvSC+3jnHciqDNd/LoKma337/0Hy7rqPbOpDoBslN3T3NQzTWOxcfVc5Dxi8W
3Bx0olUUotzDqThkb1AALgIRQhg1MAaf67vKRcqupOiezk3TWRa6Qqybftu08dyH+WuBu8q9DTK7
/G75ennFFYGVjGI087Rdy7nGihfLk2iHyhdkj4BBOQrJvHvTSbViG8X6lD1DRidKTlYWt4cVal/G
uXvfG4TiSJfxjK7dmB1eKmg02wCstF3odhVwwnYws1teZ3HC3paU+JdnTLHDZIRjbXv10AKtHHWW
OCVWH2W9/aPM96I6xYLICEdjtJEsB8Q9KppYd5979t/lz1ZdRGR8I0KpdDIZVnpjlTTDNDLB8fyd
xvWhjot3/booTgY5OuZiTTPB5xNwtHdZBmI9xItLG9jXKTBAUkoy8TFvmsmeMBA3QRIAlTKvtF52
ogXV7G+/f3Afk5XRzNXQtj7Op66AhHjWvV5eAIVv/QfS6NgtQFOYmdIZ/Dyd/C6588YvK+oUL3eg
sAIZyNiWHcuEBiuAOkXkpv2h5cMZNcf+BJ7aRtfBIQ1G78bZyZ2rXghkFr8KvKgGDnA8wovlTfw0
AYSoPR/hkuuTIT32iBdQPBCaA9CbE39oJ35bt/xkFPSUrn+6ct7Zcqo1k450UKgu3dgiwjMt6ArW
34GXujyhKv8lAx+Rom/AOYaWwRtDITqx5TUhrDt5IGH9/0lrKkYg8/vVFhuToUH0uMzlA8ubaE30
484Ytmjtk8hUhkGWZlvVPRFoO3ZidiZHeoC8d8iCHrpWexRtiq33DwxyIl2pu+jEa+cnJCoiuoqA
9gAcA57nAMCbN8ilu+lhzsd+JzxVro7kB8oVEs5LjdWZAhJtepJbQdivTcPXOrJoT8FXdQn++/sH
l2DkeTo3FV7BU1AA+g0i+zxZX1a3u230JAdRpnXOuZf5RVXdu6t3hPc7NHofuNX0Vix7wYfCe/yd
hA9fMUw1kIA5Ml69O7xN1Xouhfc+mgTsNqb4tbNXNov5bK9se+hDJ15fkGwFvUXUjTM01ighQUGL
IiJZ1ftag1QiGXs9yKEQH4NrAOTExZLtxIWKB/K/r4If+q65xbWmRt9LA+jApAWVjcdf55nUz2Wx
7JzdivuGjHis1j6ntIah9U7/h5RNaE7FwaT1GdgJ5ouSBGKc/lyeTYVR/wN2hKSux3Jsz6Ky06AE
tDQUNUl2pkvV+jbCD9PFVrcpsxXOd6im+qhnbgPo7bDu2JZit8kAx44OXLAV2Yq6ng5NVQWzGE8c
arqV2+04JkUYJYMbvboqbRR7OZFtaF+6TJyqwQ2mcY8WTzUCyTmMpl0Ma4bmvZm/kELcNm0OnOt8
dgz6dnmBVV1sS/NhCZDb9vpxyyX0zDgxLT+snH8pqHh0VuNwuQvFfpUBjZAoBw/zhFEYxXiiyB1M
jvhJWfU9r6Yj7lFf+movWFd1Jdn+CvXa1UqQlc4sBxXBvO2Piefd0r50/KyDlkbeD9yvUz7sjO1z
4nHiydSClKQOYM7boVHCj46JFS0Fz30xQA7CME9AC29wkGNl5w+jWT9fnlHVqSFTDa6LzcGcsW1t
/T/LBhsjjdoOpQenwXthUIeD/mzZ/vKmCM9qdpmEl7v9fK+4Mjpydk3L5gZmt82Ar86T25bUN+Ai
jkkxVjvOTQEscGWkpDEXoFE0kefkpndYmuVuAqM7KC1/JmN5V/bFMR2cF97qNzPXv7nUC5nZ3859
8paJ/tb24N1TBkTFei/cEg+w5WntlmZvtTfD+/dscf+BWjY8dTyxYCvfOfHbG5SMj1lsPjr+JhQK
dvY9ILNigV0Zeblkjl7wFS8uHKx4oXuD+kWEBlEXiu7x/4oz99Bon/tgV8ZYLnUKmFaKIdn5EkJ1
7q0y66vk5KEIKzkX250yZ+kwioQbYWKT0c9m97tu5k+XN+Tnx60royp7G9wcto6XN2vMtLOohuVG
s2kZaXpthR4RNe7SvNnhPlKYuitzF/JGK1GXi6fE1rXKp3E13t2sgfZU0hSP3G3sIDXqN2atSPVq
kC+12nKPxFJx7UX1xP966dRwIafQYKCdZlTxQKA7bZrB2vDYTaZzs1S1b0/OKy/pezLjtpIhvln3
qM+Um1G6m4DeHlgsqoN++ezEG/s8j4ej+bjJiPWBtrvpP3feroyL7NlaofQI3ZQ5KthXQpa4mRlk
SI0WTpQwerSzZr5xZ21Pp0ixf2SApN3XYoGktxONSJN0iR6hGrzzy8aM+4QfCNV27mCf3yxcGSHp
oGybzTXswKSJ69NljEay1n7Px9ZfMER/yIrD4JIb29pDsquGtvnwj+d6i2vssBERjxo7a4SEKXlK
mvapMh3oukaX7U81rs1NfuhEK2uDew4iUaHz87KIZ6+3voL/G6Vq/LFbq0iDCoydLv+Ps+/ajhzH
sv2VXvXOHoIE3V1T80ATTiFv0rxwSVkSYUjQgQb8+rujpudOFrtCcVf2U1dKAkmYg2P22fvL5487
Y6rW+MbJkeAgHvG4muc7vwPzhNVdCL/P7T33r18CUxvJnMNxH4nz3iuFEm2QhSw/cBRzPK42zdhf
ysD+fYASrnGNpWZh1Qt8hmpZmQAq/RV16KtoiJIJvorMg9d57g/M5UFs+Zdc7XNLtbIgPnMnR5+6
lmpGoF4zIrfIrPDbwrzEA9Ngg1BX1vY1SkrFhZv87wUSSLjGN0LpcmlliZhT1kvSDsvR4SjxBtPG
6vxDUIorINtADRltQD6YUUNStQC6EtGDK8ukJvY39PM8ja59wX6fORFrRKRG90LONV4H9Az7rkQY
TJh33ap8io1bbqYouIBY+PtmXHA0njbZT8eiCPKmyTuEueOm2EHW3YcSd52AZaiFVOAp6UKDQ7kl
f3x+Ks6s7JpnEbyno+3PMC5Dx5YkD9FhRdkLy8OPzrW2nVbpyF2d1IF9IWo74wau0Y+LELwF7AsQ
l9HL2vpDK7YXcLd1eOGEnPGy1vjHqJwrMXQIOrXnXwHJ9qIV39Glevt8ws4Nv/ZKxnARY4Thl4p/
gZbz1qHGQ+38kpbGGTO1RjZGcEuC6WRLhkocQQ69cZZl//mrn3ME1mjGeiTK90/sEx4NurTpqxma
0+NOlu4j6619r7w21lOV9N2UGlBLWtqHDArrt58//9zUrazIUPGhECWiRVkFz2R29jqoXyarvfB5
Z6zwmpzRDWw4TvhCtKMuh4YDmQf+NaXYYe7M12gBAtDt9OsvfcoayzgDIxc0HDPptkGF1gU5AfEj
ir3bkvaSBXRw4P8mXPg3FCO3irprYXQVSRsod9fbkyJ8Zm9UNk5ZcVH+6owJWKMZiVlqAuJWAP9t
NFRrtFfHdbc8RUQABepacRQUiZLzQ5676sJSnXMK1zyOdp9Ty1hYK4EUVCwl3+QL+fBzehvO/qOx
4MK1OribVXUHtMre6OC2UsHD1FxKCp+x52sUJLVDQ6pToBguY/5UC+9tVOin6ZUbpuAeWZKFm0ud
n+fO3RoDmefGj+pTYqGZqrdRe3QvVLixwhBsNnrr5v4ziLQVGNvQpkSYXce0L27QP39hts+YlDUx
ZDSV7iwFFhiyZpkM5hsWdt8+PwdnEIvhGiNJuyhU3oB7EQX+a2QzroMiOLC+uPK7eeP39Z5U/lZy
8A8XFmoi+sJ1fMaUrIGSzGqEQCcaYsPI+uhBdE0LvQ8X9/kXP2sVtKippEaeWgBq5bi3UeHlV3Qi
RdaCIDfxA1/vvIHQ1M4nsAWwoIl9h3wBEVhxIQ99ZnuuIZOGcj0YIjCtUZOnIVuWTes3NPVLiyeI
3ugO18LDr33sGiTZuqqEGhWMme8AQle5wW6yzDXSeNeWiW6J4PcGWUMV1E925+xhltLPH3xmX64R
lMIlHD3XuA8af8wiP3xp2vqCF3Vu/lYBDAX8gagGQxPT7QSy9nN3ZPOzG7WxfYk4/JwRWwstj85Q
dvpEr9Eo72kYzaGwycbkZTrI+YjW0JRHwVc2mbRegk2hgy3vRRY5dvb59J05A2tk5ciWSvcay1Z0
5s2lM8l8yw6fp2q8pHhzxldbwysdqO/ZCHFPRhIdp7bYDYbv/J4/wze8+7WPOF1+P3m7yIOEvTwh
rObI+mEv8Wg1d8a5xMV4xiVYKy5Hg9VB0wjercOihIwT1MqbZAz+YORbEVapry98xbmJWpkLMlRV
PjHEy0gnqTSk8rnN/XvpgkAkDC9RR5xZ7zWGcmyhbF+ecm3I0xA0989gdafzpbrQmSJfuEZSBsFi
z8RF3AFtqWN4cCHzydLmjcbe1kKPP3Q8gl+7j9ZoSr7QWqgJdwbIkkAlssThpX67c8HTv1FLogm5
8BWGFqiDH5aUZmSHhKT1WnB8R5Gg02xH0L3TXHLSzqz8GlsZjnZplzVmbXlcyiTcggkvLTfzG3Sq
53g5dK/QJHmO9uJCVercHjiZ0p+OC3i5/L5tcJWHCLt5WWdNwbYIu3/NIq8hlc5cWBYZcK3SvpdJ
ZbxvreVeAEucm6nVSedo/oEaBpygBToucZDv3ZGAIjxkNAV080KIceZKWYstRxJAY7fEcrgRyVr/
tbPmCyt9buTVEbda4nOPY+RGX0fyuikvpbmjv3fz13DJwXOdnIwnV0NYaLm3clCOuyZInEaqJKjr
Do18Kk9VWHwn+dhdmKgzq7FGUdIByTUKJMzGhPJeRta+7QzCQi1jUGRfeMaZS3gNpRx524bTgM3q
wd5ONb1vijmldACJC7hD6HRJv/fMoVhzQ/ZyGUKRY2m8WqSh3oTNfQlF4l+6oNbMkIE7yKZ0MLia
H63lQfhXsrr/fOgzW2oNprQin1U+0lmbidx67VUO5+vXBl7lIwUC+SoqsLhDYZubPxHL1EdbxOej
n7sp1oBJ3BKWy3tYCfd2ypaUARIUPBRA1LhAgfL0srU7Q0wRroWSLQ66dh7gSWLf7cVXpNfbOgFE
4YSfPLH/yA2upq82CgnlFvp1TRxAk3r3+WeeOyGrA9810zCbEwDA7xBug72nvvZ82W2mzgEJL62r
58+fc2YXrMGULUXvigcU8EbktxR1XnHBBT7z/msUJXTwypYacC2Wo6lAlwFj67eA/IOShW5dRvWF
U37m9K1Bleg0nobQh4aVnPxt5bCdkAT/f84+n55zwfMaTlnVPVWjQZ+iF5uT+HjcJvMuyoItyeTt
Jc3xM6ZqDahUdVchEmEwIW2+zYMitVyI+9GGfs91u4F05aVi3LkHnXbBTxc4Fa3y6g4PovIjcJfU
qex9iXqjO+ltIF8+n7NzS7I6/8soF6uWCEwmVTyXXfgiIjzFI5eC/jNu9RpmubBxEi6qzBs2uLdq
cp/LkmYMpdO5oHdT7h+bkwlm7rbtliw09Dtz0S3t6Axd1JsgjHZjjvRHbd14nPxaN0i4hmLWQBgZ
jc6yTZ9jt5ds77vB176+WI0+F+39CTn4aeVKJxrBwoPz1GfNnsDJC9PpjsZ+DK8fxGre0+drd2Zu
14BLqVxeOw04WEVRxrSZWOL0yCn6EnruFmtxfiV9Kef2wuk9sx/XuMuqs/oSJUc8ruEHAaDyoKYk
6JcyLkt+bamRXriTzp3jNQpT8zBUogGJkdjznf1cZDLxtqDrTuRmurrkH5+7m9YwTM9EnR1AbRbW
YiiuUUDZsDR4EN3Gh9Z5kVQkbraXvOWzDzudv5+2hOSeYoKC3mPxaIN1CrJ5LDatoc9BxHg8Ww5Y
TYSOc87eIB8hkiKHJhdkgfe0NFkru0s28pRB/5tU8Z8v+NOLjA51DeN4kQGV4lS3IqHR+EDyJvV0
f911qI4ZEBENuKpr8oPZ5v3zzXrmjvnzrPz03AZthCATRZrFE8WP0dX38ySvuLB2hX0J2nxug67C
hsFifT8Op0y7eR8EYqry3mVz2g5Xs/P4+Vecw2asgZdRMVr2csq2sabT78rrHtCELeKCN1/oXKij
NjyPC12qxPXda4bm2At5g3Mft/IxBIt6PZ76vZ2evqFVNi3JtLWWYl/aTcqgwvv5B55xMdY4zLyp
Wkef+H3VUgdbKN5NmemKSzHwudFPluynTUCldnt9KlgqZeRRiPADiqbTBft05ipbwzDNMisuCF6d
OhoU0RaxURgQcxr2/SWV9jOLsIZhtvZc1FThEWUbgey4BuMNHzNwzYtNJfPDqNxfXIaVuUAStdCd
wt3vtHAj1bdSqV8ceeVVtFWPHACHDwmIYXgUzdJt2glEH59vn3N2bo3BnAZOQ63hCpc8jr7SjMu4
zK/8Bmz/U0oy0IEVhxyt/RfM2bk1Xx158ALNrDyxD6lIWftmDN6LyOk2XuSFF77ojN1a4y71AAp1
MGUCEQU+l5hVrN5T07TbSMviMA7kV7fW6nx7ssD/IhiWMJpfuql6CpQ4omn4nthVYvmXRK3OVGGC
NbaykoMdDB1yCF48phDGBQ0h3548ZPuK/dJBDNbIytyIAgBObLFgEjdgZ8r8gjzRMvqlFQnW2EhS
T0qNp8SWBKMfWEyPLrd+LEXwPXLMBTP/93YqWKMi/QaO1XKqp/a0zYJcslhG8HM+PyMnY/fvN3Cw
BkIGbMAinOB9buTcyTnKPNF/1CjWVLLPaIW8f5m/f/6oc9+xOuxVXlRjwA02bzNsSBMe6kH9Ejgj
WEMi6RAa8F2BeNmYpEYmm5D2OAR5ZqFz+/OXP0PlGKxxkNi7yC92eET1osZ4SfXd/FgdQivm25Nq
dHnDduMWASsI797EdX0h+XhuzlbQA/Q6BLYtUAhYwgqSmSNVe4/TS5IMZ3zbYM396LIiXOwOwxev
Y78/JURYCNJlG8IrKXTom214AWl25jvWKMdREUjPQD1pA8gZ2m3q2PRfPl+YP4O3v9nBazijq8HI
X53gtvaBbCAWuOuzMe17cJrirEOhwQb+PbYSmlJ40qeUy3R1CbD89wY/WCMcaxiveWYuy0Z39h+A
Db8tCiAcQQ5XXLBef2/wg3+jdiy0HbY1RfeV54yg1ilCu8xCt/TujDRNEYNRlPcX8mPnvub07z/5
QwSM3u3itiIjjk9j3vW7hjcfPaMXovtze2B1/mkRThA68FlWl7RLBj8oU2iOsAvwqXOjr3IHBQzx
JNuaZaIV6TTvtHMJ/35uXpy/zgvIfwY9LgPLdG2OJKo2FSRCO2fz+f49N/rqhBMHZLVsxB6aB+7F
XMgJqMETeT+vLjXWn9tEq9u8M3k0tRGmBvnmh7F3E88+Vt1XNljvv/QNa5Bh4BtS2FMgMwiXffPz
4VoHcwBgY9Olnz/gzOKusYVOQYkwbckydEvNqavUt8CAh+3zwc+swBpKSEooQ3c9Bkdn70Mf5JvJ
YYnovddfG/60Kj8dKyFmSxjLAUudCr4q0fuJzS0nnjjqeZ8/4dzsnD7spye4DuUdxC9FZspcvgQR
uFFin4v21/yP4PTYn4b3oaAgGNci68E+HhfU3IeApn/+6ufmfnVqISKiaTu7MnMG/6at20efO7s6
+DVSumANHDSBNcy5W4qstsxB1v2zmuhb1V9qvDpzsILV2S1rM2DjgwbQKdGQqEcbgTDEm+MxmJ/G
8hJm79zyro7v2CARzsKmzHJRRR8285xbHlh1+ksrsEYEBmYhTq6GIOPeGKReV9iJA4bWvV8Z8Wsm
bg0IZNKBdpLMZeYxbw9mqrdqiJ7mtlou7P8zeZBgjQT0nQE0TfVSZrPciKdmg+QpCTYOlFb25cG5
JHJ9ZrXX2L9FVWEEJRFspnoi+3EMHyI+XJF+Uqkqon/FK//xY/4/xXt999+eS/9f/4n//lE3puMF
uCL/+p//dc1/dHUPLPF/nv7s//3a6rdum3f1qLv3d3392qx/8y9/iPH/9fz0Vb/+5T8ypbk298N7
Zx7e+6HUfz4Eb3r6zf/fH/7j/c9Rnkzz/vtvP+C+69NoBa/Vb//60f6P3387oVn+4+fh//Wzm9cK
f5bUZV29cRjX/x7sf/7i/bXXv/9m+f4/QwqskQfSLdA9hie6pun9zx+F5J+hB+pX3yOuHwCBDiOD
Aohmv/9GvH+GoQcfndoIcU5/9ts/elzb+JFF/+mAKA40/yGxIxBTw8f6n5f7yyr976r9Qw3VXc2V
7n//zbHDk836X0fU8wIvAtuhB+pm13UwZvBXexlIKBGXEZep27L2lvRsUM0S29CgiCzQhlqBVlkj
pyF47JtxQsO7bGrvhkiQoMPBG29J036AC2fvBuOH0IA23M9eVPDEhnaOSVnv849wLraRYFAp78rH
yCW3dMLUbHq/LOcHGqGckLh5bqu9LJRyZKy445Rg6LIbL7agyGAy5Wo9PiENXKCWU9rt/FKFU9l3
SY4Mg/M6hnVdJgMJVZ1wvN+SWGRiebyETIorymSTx1yRonsA6XHR7+fFYUvsqDF338YaEpMfI9hb
xi34naGUPDGgNzfaGsF2F0QwaFmOaVAPYyMWiKMooR9sabd9UuqoRRcEqyZon7pW0MdVGVR9VtS2
bOIJCHZnS8D/WcZs8cFiW7dDTQHDjYidCtDE1gmVuG8PgDcCOIVX88s9oypA28fY5E2Wl6CgT4a5
ZQDvFkg9IM4dld0FyHlLXmWmWZwmBThNFwdRTkLcCB2Z5aVm0ubFD7uvou+B6hT4nke/i2IFHs97
r/WA0qnnGsGgJVX/2uReiX8ZahWBK5bZI4tR1AzC7wUTE41bZ5zy712Tc2UDOwso1GboVS6+ohuE
l9dt57FirymVdarGemkS2ru82pWUoZ+QRfBW0jyc6+VL57uCZMYfohrE59oiZRxZbY0IJLL75QEt
egTbBDxdy9Mw2e03DkUkQeLeJbJKLahD6o1FVQPtutKOwiTydIApLXsZ3jHJxxzi0KqzXqwWx8fE
C9i3oj1YA+wPS0p8H0ASIthGUxdFae1pYR3ackRBrdIEao11ZXMBYV9ien4ctA0i89nmXnXEHs3H
BNqzpIpzIaLtGESLv4MYwNDtiSfnKa6EmazYWJx4qQ/ReUgckrzw2L5FTyBPOjrV7qurJoi3c4ii
Q4VvHmT9AK34hWeuZoV3pEiJyz0OKHDRWjRNXcdqXCT4W8aCuN7pousYfg57kYxyhPn26h7C223Z
cZLxIeLTmzRusHyHKLKdJ9y1PHcPmmPC4P/b1bKbQDiJTrYpsgv2HIVCLRnyPmOQ5e7CvkT5VJLX
lndl9JprND49mUV281sesMLeDLrjD30/OV1ipijiiQIEM9xPPRrDrzyvHoLUWOD/9OLFtPMCfipv
0hmoAVFFkOGpSqi0yr07a5ktfsx7jt9p/TwCUbvfKrBjW5j9Jm7QiyFT1K8CEP9ph4DUw8m7oc7s
ZUZlVeDarBuwX6EO3u844N7TUQ9jLh9k0Rs3LUvb8w9Dn7dAUZYWlMOdem7Fl4IZc9Wjk4AmFR3L
l6IxDsnmXIkpcVUw8H1PAg2SvjDszJV0eUde3dNfpq6j0Q3POjJ3scvH4T0McYCPTFSqTKEIXiGr
OemwU7twMCB8gygGei62DN4/RVYC1ABoWsQ7f3Ok6Zqk4qUpDnYwh/a+DZguv0EHqSHpWLUVvyo8
kpcHKou6j2vVNG3GA3Q6vg22OxdPle4gUDvONESD0jJVgE7H5UyG7qFaQCL/I+jC8MkWTtkk4AMv
roB0J4icUAn8kpdItSZFQ6sCvSd+j1xJW0ZLPJXdNGagDbaCrD+VXGMLwrvfJKORiu1OowfR0fkM
JG8gtqP02geUUVCc6ZZcaDSkFbWOS22jYb/wR+eqYlY5ZbBbHU+J7OXVAIK3Pm6aMbxyHUcdcw01
0BitwFUGTkTyB0S2zZs3dzZoXP1mPCKwnLtUWP302NHCycyYz3d9BFLLmE1NXThomhF5nzY09610
GaSbXyPI6oPUoo02qHo7Eoq8stD9K0RRgCD3HHte0o7SHubfqXu5C2z0EO6WkfaBj6DYNtMWGvAC
VShQC4FapUP3hclCcF2OBx/Mx2qX554PGhTHKY6ofUdlscO+69oP3XLLPPfYBBpZNK8nSScWBmui
n0MnTwonuits9qAFuZojv4W60nQITO7GS+3Amwwf2oCiBDzC/AXEAU8Thfb3jK6kRPaQV/HRPb+z
qcV3ABi1h7wakRoaCtRVa++rVt5d34Rb1et7UTttzGtsGhTXxnQCDBfrAVZOofS1RclRVrxFO6s7
7cNC3QY1eekke/SIAXmSKd/RBIUu0H5MFw+Am9Hv34sZOE7fvxUubqbKTAkzrj6QvvdiTZ3waE8d
/eI6ykXHPxkPXSl3amTsKnQXe+u1aGWxyrCC7LuF04H4InEt+Tg10VUo6IjmBOnEHTZ45s26+Gp7
xZCEWJOmUHrrobES1NJVtCVOXdxrHFHwPqsGmj/DpKrbifjM3pBc063Nmj8Kr1LoL51ZDPRFk43S
f+WWLABB7+sswBHGyJFMkTTGPQZhvzAOG32LUJzholY3ZjZz3OFueKg56lJh6d3A2OtXuDZfLUP8
RAj3MFXyyeKszCas9RYHlsW5x16juiW3rJo1lFGmHo1pUMLugjraQJ/QeUfpTN5CtPcjMDNDtQha
4kMZHKyKPThLFV3783g/OuAUk7VytxIIqG1XNzl0HJvXspb0wbCJveCKqQ6aeU0KDVrvq9GWvEJp
0dt6Y+TuTpLrCSfQKEQ6IA6a4bhYJz1IUql0cUme9NoqYtXZ8q0f7euyLI8hqW70ArOpoMm7GfMG
GkO152eRCV+ZLAB/UKOInaWLEuNWV0GxiAy3edoCLJHoqKx3MzUIVPgdpm46UuypetJwEtvmvcJJ
iCfS7DoV7nRXvnTova9ZuxMtnWLIDF9zbzkEFCRkkeyPS8tEIp0OBIeeAlW9upPM3g9F8IOCo763
xw2DDFoc5fNmmucNc9jWYax6FZbsdhMr/pCoLcVqrgBumPtqK0z0dYxmNL8Ysg0m9PdDumA7j2Ib
oq8KTNtOIqdwwgVcP8ALfwQJyVW+NEcIRZu4zjsZm7C/mkWRlANsqCMKK9O+B6gdG+Umt6S9sywX
R3hs/AVZBbTbEGW3myYqoie68PqxZqL/YlNnfCzA3vgeKZY/cqMGkcyAe+9BJndygHOjD1GjiHw+
USDuysCPNlUtQnPyc9hV5M70mBu4qGM3DK/D2MzP4ImTD/iV8i7UoU5V47Frpjs3ZuXcbOCCh+9N
YPOdCydrp9DJcoPwsvg66tzcSCN1kqNb78OnobzTCpINYHto6xv4ohJUVgMhcJO7EWTOy9B/jYq8
K3eKqMW+nsfGoDpf5igTgLKlhnCFgMD5puzyaNgr+NFvnQIxVOKGBSjZQt8qyox2Znz0gJKA5R91
YPY4hmDwPUELQHkyciUOrj/M3neQCgX6KDTxBawErb9xY/m4YUubB9u2LpGCT1tTKHQSRHVn+UlP
ogJ9+SEp7nnZY6Xrtqhw5UJMckaH8sz71J4G+36wh+5aBZ39YjgaEeH00INtWkggyLaDnOEk9OKn
Q9DnTrw0hIPvokRclC60ghRz0CN7mnQdABE7WpRtudFwScG1Bb/GicMhJ2+15X8RIWTWqDMHJ+dv
xplpJmQ5cP1R/g7R68euEvNtXoBtpvPJ/F5OqtmJXvewihL379RYm6qo/MTzcRHX0o32U17bsScE
OcAcPJUBZQ/z3LV3qjDuFVxhMFcYG/jM0d7Xg/1VEd9O59bhCRcQHqyp+6I77zstG//WCepHsBGT
78xpugM8W1zOuqtTz2unHbGs96id/duFjK/omHmbxn7Oqkmag+CcJcy31a2nK31VNWO17XFgr+HG
9rhMGU/Q5DY9N8bAS11qDjxKU30skAxF5VWCa7PibINdCWZzlw3kvlmEt9MUuWhBO+sB8YSdTdFY
phzRExzHKkxp1MgK1xNcOgQ9tnXoCziUoBpzKlwQ6Jb1ZxdbsRX9VrUqSGhBr8tWNHEbBOPRCfIu
qboQoEugrNlTpOwaOq3o5YKAYgjD61fXoZ+3uHWmP1odAZARzmLLVT7vwQsFETVXv8AuMHxYuClP
l0U+DzcV9f4I2ggdYNEOyqHJaEoSt4Q/FK77Tgz9przxcSAT1p3XIoHTN8f5GH2DUq0C8JOXuOSH
KCtbj8aqcr45rodb3ooIhAbqgx/AykxsXBLlI8JeoM1jcf9mbtybztIv8PxMXPUs7ebiWTT9Lu9H
MKBr/9ry5evg9F+pgtMAmu/bnDrHCP+oybhXdridUN+Nc2LqnfTyZbPYTirtcEGYBXybXVXLxvj1
zWzkkxqHP4zdk3iZmmv4XdedsfU1WJKhmZlLFzg4+hGhrhqHkz/hjrSvHcffS5Qy40ouLipIHXqY
Q/fKK9xtAw5fJIjRsJ/bTxrURtAKmmIfGnAx+C30trNyGoOC6AcjS4tgggPDgEskQZOFkxYcFlD4
3AXizitjUhAvsWbHjY2ev6NOlXbInYNQEpLcdtM988J/1j3Im2rDoaZTD0+5rraDjEaI4kHNRc3B
uNcsGuIOBhZsy+W9Xua0kxqirLgbMtLlm0Y4MBmWuIlGBVUjE0H/aBQR2lKtImkq8yLEcLR152Rt
ZKWVtmzME1STEB49QQjn3vZ7e1vXhR2bSTkZYMU/kNXo4ykE4UoxJ2S2n6iI7hALHhzWgys/SpgC
nAZCuMV907nNRkxQuHYQtsbCserE61tU+0gp71qqaNL3nUx84QxgFKqG4FgiD4+ROE8K2zdHKC2A
O8pTSNMMzE7ykh+RssQ/Qb04GSz7ZvGCW2r6vTsrvE3Y0cQzDa5nO7yKaugb2oZuS8OrfYdoOXEQ
oOVlZdKFBC8eSi+Jcq0BtO7RQx1Mx7Eor40EpA8RxU64xYtHTWajRBCrRX5H0uC698yXcuyfjWyn
jAEUmwrbKbH1wx1sXrMLO25nwYCWPThGU9KrxUrIBB/VwLzEM+YibmleBKdjqq4bg5SBLPOnsZ7L
DKSSz8RqjhXyUfeU1PneDBiyLR0DxcmyS4ciqo+2bTV7eHHttiUTxXUTDC/wVUE823aighsYdvsO
TC59QlrqgYTfnt2NBwRvgyRO1VdgGmzyIlmmLn9rTYOgTwLluvEaM3KEok3+qtFtOGRh0SzeznY9
3ImekqOdRayd53gEn+Em4vn4YIncuaJLT+DAWMhgIlf1xEMcopybDwuLtjVgfM2A8jC3lU/zzWCN
PbQfI1NJ2A46bCBAoHdBPfY7z9fVR0ks76D9sN1ru0XE5ZNhy5wB589BPULFuvA5OpwpwrR4QGia
NBCeubKWiW0jOwSwdChzG2bGziHMFi2RcNFaIftr6ljD14r4Xb0FlBwm2wn6iuwjEpEtj3h0hdQN
ZDZKUhZ7VYIYPe5Av9LtVZXrxF/c/tbuHft2cfLoDqIWhqOiPPfzvtSLe1w4ZSUmWHWHGTqS27aY
7RtB4M9srenEbukqWpJUIs+FPIEhsY9w7goOxJx1XM8fDAKpGYIqsgMgl0ypdhcnDT1twRwETmxZ
4t6zFnPkpHpqXWe5ahyveCmryU9zKvhtAd2zR9IV9/UyXhkePjtd3+1rB86qgS7eBoLUT0ws6DLI
EUf77qsRkwPiJh/9bHMxxnNInqtK3OdFezNAuAVyiP0dBdMByJ7D/SycGzqDkKB2M1B2tFu/9/4o
RXMgiAzGzvpezV4R67k7LKy0M+HXX+AQ3IKJrc7CkJuEIF+W+lWvEqetBgR7s8QuA/rd9gFuQHW1
RByaOsFgb+CaXg88hIfvi2/dyME9Y3SCLGMdY012vqmvfRkdrMDLrG4O4zEczaYrkU+s8qi+px7T
SO2NMkXpx8YtGRVZWOcgzA0RNQi6QPy3C9yDdAi/jRAX3HoKRKTwjJo61kZxGD2Kt6M+aZC1q3Xa
RkN5nBh0rKrKtm8sFJQgmzRej0CpAjrdKExL5cWSWVu/rI8QcNqh+f/RRSWiKJr7DuUbZJUtGc+0
3LF2kokGL5iT989uo2lCFimz3A8itNlqGEFK+b7x3Qquc76f/i9p57Ujt5J06yciQG9uacq0t1JL
N4Raht57Pv35qJn/TBW70MSewVwNtNFRmUwTuWLFWjRn26MuPFjt/LWhSmz3o/8SK9y/EBffhFq4
j5O2tUswFqdRQX1zUd7HUT6Q5LV3XW5ws/nZ8qS4B5h9L3rWs+HfGWH2GI8yVAK6F6fpKR1Uzc7y
chHt41zvEuEodfK7IMjXAMXoXunCD8wCv0t4WB/jCGe9WuAlXOBOMxk3kz7dtgGWkqH5dRwmrwvS
1yaVD8Cli+jBUQ3nfT4PgS2LuReb9WFuivjo+3idGcZwO6nhHzlorrJ5vEVl67HRtEeOnUdDCF4D
o/qjaelVAQIQKCQgSTbdV3KS72HdzPZk1H/6xGydJJq+yPPgsvdvDUDOpmx/FwsA1udfazN8RE+j
RMFYgCHdAXoK94GS/iqL3hNGhR3Y7LShOvAyJm3h82qK4sZI//cjpeZGC27EmDkac56QSG6PylEG
wVfj4mGQ1WdE0GobDcLWBr98GHLhTlGCO9NUjuo4pjb29ccW4XSu4B9NOD8lPm+9ieSNqS6OUxXd
RJZ2XdTG10gxv0ctLzMLJwLAwRqEbgwcChPiIcDv717iwcf7ZCps3xcUu/ETed/64hGeseokIZdu
KRnll6YFgJcW/9KyJoGsyldm9d6M+6sOQaXWHA/wAK6tniyr8serWKfnABuKxKw8FaE4RM7MyEUl
KXRGLCxtToOvmWhpdpCXwc4K1A4dj/AI3mgPWvGjiYY9ieZrYCr7OS7e06m+AyS7CdLuZzS1Ggs1
fUni2qtn1cOx+T6ulfsqjUIuw9EFMnQTIb4hZ/0e6/FjGvtOOoPHZO0PY9DwZkXdnD8RghXIzV4Z
ZpQEeFmlfXXfhuFX1FJeiqSGFJ9XwSEs6t+omiXegr+T4iBwkkVHM08zJxqt97Hx39tE21VB+KI0
1g9BlKprtkFgJ+J4FMLhNgnSr0pZTI4CHrCzNIDewk+eESHeM7/DFz/Wm9uQK4mKAehvwtvBDvOe
r85JZ82NYBtzJXplrz9MpS57EPPvud1uWqhDbimPv5UwfrNUv/KAjcR9H7ffe0Duva6GpsMR1+zU
1nzIVZ6ocXrsRvXBTxvBKYMMwlQyal5pqU+RIYucz/GVNs6vUuPPjjx1AI2zSTdnd5/SDctTLkOg
HF+DorQ7P95pfZ/b07xISuHBhrHFVFjXcztL37so8m8nGSTX9mdx0tyeF+qjCHH9Viigx5JHKVeI
+eE+DIfvLg6Rb8kpn/1U+17CgtGf3sxAwMWslMj+FX9Wb3RQ5mfKNjOya9N8q6Rds9TFWNmqb3bP
QtRJR+Cs8SbTxfonRYe8dYaqVDFTFv0eB2Jx/NbikHaoeP9fW/Mofatrtf4BuvLeVxPoirFgL33o
e6GqcZ2Hkcj/zXzHn6KHOpUjO2yEFxNt033OtVwYWuoYSuQFQ9fdmkNl0Kxd3mslwgBNN8nOLEo8
GjKNzxLBPMaz2mtiI7IDWXuVfJHDAFdqSoTsDUCP3uZt8Ih1yxV97c+UAlmbhjnt9DxRHiJFaW3g
UdyVqip1p0QMnanC5zhJ88rOKgPvzKJ5EorStIu0cq3Z/Dplem2bSfJdj413iFKt04WJ5ihlXx1k
3/9KKcRNzaLJFufSdz0y3iAcCG+oSO6pJ9WeqM6HrBWffEl6ryvlV2iMjqXPgqsYAAZqn3ydxlF0
Sn0K3biSC7v0ybkleiyO2vIaHQUe6nXE5xt75Zh284uB/iaQYfvWJsKNEcj3TS/dtRV+qaxE/RBQ
QKUmIjWuzu1u12GW2kLURLYeazsEMq4NKzoUQsyJX81vQBj3eKT/SEXxOdKq2Za64n3WJ/FOqvuD
pKrPPiuLwicA/qhQEVT0oyLKV+NUqXY4ksxkvlgfNPAKr1NbHNC1MnKTvp/2hsrPBzJ5UKeicqYR
yp2lJdp3sV6whtzAhkrOtN9FFeU3poItSjcO1TEN5PBZKYfoGf3D/gqZZAAwrOLvzdZPAX1LVf6t
s5BdioLxfQBk6NtNrSOmWVRWDkYcxs99JQd3EqYA143V8PBrRFng1FSr9HdWhxwLKMSK71ad9rZZ
0TQ+sVodM62GBz0NNZDsTvaULAu+BEKk3LRmGB6lWWHN69lYSjtuYf1OA5w9CkahPiBHrbpmIWkx
MJDEQ6KhoJzYfYhLqZjz82Tsa9wmgr2XhubopbLZ8WRE7eWR2tsIVj9XbfnYhQrXYD4CfNipOEnH
MapBOyueUtloxX9qvLpuJiVXbiqlyZcbL79RMEO7UopJPliWkP2Rcbq47qWpevRx+8FCJUoagkq5
Wt5OvSnwmULzJTGD8ZjMeXW0lHC4kvxK85LWEl+FYGlHUWFovCmwy520rPUFg8rvIAQKezrWh4Ov
ICEqqXV9XUiUzBAsMlp7sjLFRcIOgq8xxQ/ChNyvHWut3DrMUveaKYXyRV8eX41ZMqG9wqshn2k8
7wQtuuuHUj2qiwDyYOrRNXq5IichRSl0afoSIRLy30Rs8K4dpFa3w0qO3b4wudkjI2kcvfTTo4+r
tiPIqM87YjCo19UUKn8yLShkG2dfJXPU1ko8qQ1IymcttYonKW0m0Q7YQHY1k5MB+7xKlG1Mpw+G
6LvUi+EXSrOJh7qEXrpqFQINJcP8KzAF9PkSRfuuCHXgVvhpOWk0jF/jtCrISGPxNs7GhqTWNMlU
VO1ejo3hodbneHbTEjs/TwQC203dSENco9Ucfab2NNX3gglgEtiG3NRLcdScEorixnAltw1mlGN7
yP105irIAe7sttdjN6QkmT5pVaVhZ90mMUy5oM9/S74i/fIbC/9ItDa+iX4qq06f+813H0jiy9Rm
AjUImLeT3c+RibKBglEMHkXxdwnZr+85glSaRw7Tatf6ZAlcfZlVj5ndxOxlfgCvB7sf9KYHNsrI
yKeyHsiGlBqVDcvoFd8bRkWrfqV90M92Lkf1fB0YIQdCTf2rOlKsII1qw9ngnRJyWB1DUJdpx24M
X00e7IU7qakCpSLnsvG6wm+EvRRMFr0Indxj95YPpE5D2yb7tEOT1SsVq03d1AIFtBstVzMvwi6b
dnF0+/DVmyjyYVqAt5YzW4MRHJomMHvKZ7L/LsZI+bmZ1FCj0RB21TDLxYsNe/CO1kstEELHL9Ox
3rVyoJhXs9EYj2K3vAR7Hj3Wgk8fDOgB0AaqJm25Gzpp4gE+kobDbjPkx0xR5jwB28ilX0UuUKvE
bYXDVte7bkQ5tANR1QKVZy3/CItD0esFkvJnMsnOVxIkTVTuaLfJO1X3YtHMs+uQW9ek4KRl1a3e
B2Z0W4wgwj80LUm126GAXn3bJFr+rYlxTWMEckqVROKnTXZQab3jQ9rIqrElOYLl+lvOJ+2Pr/tl
Y88ghs01A8gezbAXEAcEOHJQQgfREcxiBj+BN9LZ9ICZ5V4T2xzWuI/fuScP4EnHzhLb36ogU+wQ
SVtENw3nV3+ACKGZJQVVS505NNok+pmNald6ZWt1FmhCrsALySxrepJaEmmxaLPuOo0iktUC4NuJ
Qkjjbuf7UHFElEXEXd8rzbESy6y2Zwq8jtUIlXjLyuxqN7Ai0II2sLLeTWHx8GRMhzKyhakSsHBd
uLYahezqZpIhtRxmSCy0yyexnLkscnBqTWHmYLyUJnlPUkTk21EdR+Ot0FSz8VzIghp4GgIh93o3
G4KrB22sOVIEt+PBiKGMeTznuL60IJDbPRNhUDIzqoA3cCyMJPbU1G9iAwG4Vij7Gdk0oMJnit9R
fyt3QU9qMwsyPB7dZ2VSiYPYgXcA4kLKKPJqSQENSsjOuE15g2pxJks6KYOHsggJcm8I0kjxvsos
D+qs8DMsRVG5KWHrAIZIPQhT4Vfxr3FGLgmns4IkEkXv3VAV5mMvQDR3oe7o2BnJSag4UliCTCaR
RZ0pE30Lhss0jM9whZqAZ9gUv5rzKJuPUzCk77E2N/NxMMKweslgQmCFowu88MUmKDEaJX3zv6Qo
j2W3UthE8Er4KyMVtLDjtoZ12pAQ9Xn2zUAZRXVUIQzinYGVoGSLLf/6tRfaOHVEcwgNwGv8QRwj
DcMvvWSCXmE92/gPei7Pv4aq82c3k/24YY6j+a2ZjIBuLLMfJFvrakug2FAN4q0S1/3PClG3Lz7g
n+EIWQ7KQeW//C0mSGg75L6t4UyGNvV2wXFWkC8jmp17qOpTIypl1I2cSq0QhQzDuSfBsRqcKQPZ
ML9aSKtZV+2AWbmXYjWHyYdpyPHyRTuyppmeU7bVpOe2qchagyKr7hv8XrWJnaYc9RBwWq8km8Ic
pBlZx3/Fg+ySAcAGZgpQJ9WC8TCAfPs3vtVy0Khk3oEXZWGkuaHe9Y+1yHza1K6s96AUhVs9EObn
CbN4SlAh5RCnGA05cJQ2swS7AjVaaA7SXa/o/bhXJt88Rp1lONC6yLDFGGcYZzIV7iv6KGftCq9n
S/Roay3iOypj4kOspfl4qIpcnXgs5yA+TVTx4A7UZmZnpo00euKgW8G3GqOke9gatBmyWzgFJpbY
k9hLkIvSWe8RLudiW4o9oTzSEdoF/nPIhRICzqidcfBllXKupSF/byeKooGvBtY0udSk/PBIV+rc
Xg8CJ4tTzf7QOL0V899Q945Vp7aqWXIigJzsUYbVcGNwZ1xZGYYMe7Fvyx/UHgfFbjm+EWlEXrzY
aQGdqa9pFvmJm6ut2DIPsKSPU52OnCc44fTksW30TdGESL3mWZ4/4lkDRF4JOAORzNAJ4XVdz87l
rUztZJRpMrC5dmZxZ9ZiG7ptrjTpHlEm9VWWOdopuuRcKGnP3vOEaEomknnRH1lBmTnxTGKf2m2C
VyncJZ3H6tib5OxzLkl07JS9egdhxPD3JrujAYZo5uZKGZvB8jCRCiYq6jhDYFFH1m5nHXrLC35T
8DQawqZD6lAewYKyToSLgqGDeU1bcSBdhQUonaPKWRmpo11BG3gthzpuDmPmdyMqRo00XUHHGhPy
2WFIQMVKdZFSjMs6K9Gi78N0q1v1r2bHGX9Ul0RTpIQlmaJuGmvxt1zHhWnwIa/0u+IOHMoZnMGL
LKe70w6R1/VecJsc5Z1sx15+a4Zu8g0gED+ozmv+UVsuTFZ+iaUpmqLqGoVTbdX5Ajd/GlUEOXbZ
+E2o31k2G4ztcyq1qSo6hgIwb0VLFBnouqmuCQNcDAXAMKWTw9+hFMCDQhW+sq0yzR+rXgpk54RM
/G++7ik/d9ULvA4p/22FO+lmmHItFUDcZLfy5h2Ga3vlur9ubao6jnRbPG/L0563NnwMuGpxiKVg
TtnxstsC/qXlaOfS0TdfNoZ1Tjr+VxQNdrOuSKrFnK5aEaAtDlMho9No3mo/YQLv4VDZ+Z/FrSD1
psOWdMTCYf7PGv0YbhEFO5nFkFYZXysl2c3KPzEoIZfJddQWbik2N1a3pdeyrLPzaNbio6GKmiyb
kLthb59G6+I8iWZBV1weRk7/0uyTPZ4gLl0uSJhoDxtTeS5otozN4khiYaK0oivqWogbSFRPNb2O
vdYdvPYFzLv7M7ryD+UQYtLgYHti2f790Nuakz820a7Z6PX8uGDO4purBZMHpHxt3CmuOMF8jt9a
CUHzLXuoD0EMUTNMWZck1YCpIq1I6rFJqTgyo9Qrhve2TJxmqqhqbFlMfJjKv1F0UTVUaIjw4c8/
HDZvHYoUleKq++iQXCX7+So+JLtqY8aW73+2PlZhVuuDHMNQMrHkGBGuEnR1xXjjnPp4aqwiLNN5
st4FaijpFDMQDDJ2UACREvDQtIv2wq35Nt6ZEJ0f2nGjm/nyN/rP7C2n50nQeeBhXIYMS5Lr9E4W
AQwFeL1uEiTm0+eL/uIMLscGVG7aJP42156EMusx5Y0QKbBQgFcr5aqJ/C2djYuTSFMEO0zSZU1e
C7/Gihy1ILspG0v7STpUP0h2wG0mPeaZC8l+Z7mzsPHlLs3haczVh7OAWsswNkFApO+JFXuKchXU
W+pbl0amk9ZC3VFU2RDXLrbcnIU+lB12JhwZw52mHnwsDQ2npOW4eamdPjxUXz//YivNBCYR75nT
mKsTf6ijkTpdmHig+1d156Vusu92wj7rvHq/NcK/am6rLXYWbTmiTxaI3EpNXqFR6Zrf5x1p8rN/
VR6RptdfKSPlx+xOdyJP8KZf6Rf/p4K3MqTBx+amepFvcg9t1tstEdYLH1ZXRTIlVKsNSdRWm8OQ
qZiLkD1dX4S3FdIrEd0aW3fBh/yEOVZFlWvHoJCrrldsHuh9ZE2p4hbGtV50XlnyWA5/Vc10/Pxr
frhPV4FWy1Q1Zwg8kkgfpPxilG++9RS3z2H1p0tD9/NIl+ftP0NazRvl0hAjtYSdXuUz9pBhfzDk
CVqqGI6/Pw91cVv8q+PK4Jr5II4BdlotwOZyb8d/nbDDe4ghKZvCt2sHHuK3f+Zi+q9NYcqibCxt
WODDy4V0skwlfGRhmDA61cjEJ8OkeK5UFarjNH/uYFf4u5wGVjdB3d0ZtHrekvK8tGBO4q+9HNIs
znseSqo7zOazlMdvs1Qe67h70pVw4wC4tGQ42XDy5NwRlbVKqSlCLYciQFNG3doBtZEh1by0sBzU
B+zA30qcL62b03CLgMjJzGa1X+RZTbjQ+gkrxdYmnu50Nn2+ZC5GUUSNN5ilG6Sz51HGJqyEKYq5
Z2G2t8FrZXGu9FuyNhduO908ibJM7clYRLWGvG0QJZqzey2RH0LJeP3fBrKarhhgSVKREnRHnr02
wiqA85UG707hBfC/hVqteWQDRNrsGI0xPtQ9dvaIuHSa8z8FWdsaTfTzWPq0TFn5QKORLXTVFfn6
838ThWRRU1VVMcVleZx8mD7JAqoVyErOSkcdvs+/VRXlgAxJwf8t0GqdQV5AzSUnUBj3D2lmvBlx
/0O1mo1j/fJC+894Vgut6M1qnmYap4pQdXAMcuMs238+kr+qteub2WQ5I0lDQ6y0Pgf8zKcMKcQZ
uYe5b93sad7J3nytOyV8P7v7ooQoj4au5o2OaSPsEtmJMzrVsbiRHPoJr2qneOgeoIvEG7/s4vF/
+stWe2CgbyykimO58iPcWbd/9o9IXH5V9qMXH4r7dG+8fD4Xf18tn83FaisUkMMkq2UupqsBUNIe
aJjx2mN0pbvms4oYTPjkF/Z8K/9Deal/Xzw0HUugNtw+H2Q8+5w7ZcaYUwSpFyPZxS8IoqDubYzw
4gF5EmeVh1GEAK2qjOVKRVMTLmX+ojrW9ZJImzfJ0b+XZk8+bH3KvyKhHyb2JOzqIdeWNCSVs2m5
6VFBz9OG5JSh4XKb7VXbeDQmFhZin7nTXLd3xlXhRrst/a6LW+nkFyz/fnI0hBQeG4OeS3y9gvGu
SnBNLkNzS97p8vSyaA06wVVZW21YRVDjsDJyFlADZRaxs1YU6BjdUgtbCUP/33L5T5zV1pjrTo3i
mdEMTu+WL8YbzOg9lfwb9eeiWqQ/Z0c6Ze7AZx3Ti/5sbRT58mz+J/5qo0DmF4xuhhKp7k26qBzL
Fp0CQCw4wBX81ga2dte9ic/DbnI1B1LTbfnbeJAEeytf2/gd+krbojS7KKD9UXGT8T3KFn/2TSO+
i5+U7nfQewOgUV3+/WTh4J8K6zUULXfRmDN4lZl27Ppu7/Re1Du0EFW7EPxU2jj6l5XyYcdYMm9d
kWWkr1UATOp0UDoCvHaa3zRj98lNJzyF1nNhGRt32cU5PIm0WkviBJ16UojUxq8q2XU2/fr80Lk4
g8gm6LqFTIKorhbLFIwpvvGC4mZzvJesg67OOzw9NoaxEiH7156wSN0VoD6DmtLqQ2VhL1VaxIey
nsujtZsPlqPsowcfnDvYtFu99HksCFU8IC2e7R/O66DVdS0ryJ6V8ShruCbLeOZWRuEKsXBEGXxD
+OzSHC7qEqq+bLoPNq9aGVpxj5KXm4nTDrWQ67AY9jQMe59/qsuTKIHoyaYq6/zvfLXDmRMKaPMo
LNyOLi1j99mthV4xHjtfBXdTrfjSc8cC1sN3jyeIuBZoHcO5FbKM28hMXRpe3eqqojvUxSf3Njrm
P4YbGhHaVy7Fp8+HeWnJn8T9KwRzsqcltDVrCAqWW7aUoOrcDbQtlZeLuQQYMAMDIAV0XuEroR+Z
lTxwoy/nRvorIU96nG4Dj76YffJgPS5TqibONra+7Nf1yWGByOqAz5omr7cbziX/zufpSrEV82cc
T44q/cm1O0TXnTT/b+bSpHNbVkD/9LVAZh8UiRyiJOv6ULckmL2Z//j511q52vx7Z5+EWB0gQmYE
auSTBveRzqqEGpBXJXXF5kFvjeu8kK9jMXqyAv1JGsQDrYd3cMZTuy3C2zFIn6eqzTcOm4sL6P//
IjQUz7eJPhcWfSwMGrlOHQPwuD4GZlDsNga+pEUfP+X/za2x1mut5XAUZsgvrnKvX41Hyt8uVegb
PqujvOb7rdv0r+r5Z/FWu7+t6miI0wUT2KOk0FzRqOnNx/w5flbuoM/cV72dP1Fie/XvtpCPrRld
ZYi6FhdctHzjKEncGVJWTPvzxnQuW+7j8ExdMVHsoR1gdUPkydxm4UQMmImu+SfzxoN/iJ+6++2j
7eN5LUtLUVKndIFgjrhKBFPIp22Z0WhZlA9mANvIpG1J/ceXggyAYyq6xjUExrias1ROKi0Nexq4
0WGH4clGL3yK4bSJb1VaL+zB81jL9zs5MsUsMfwo6SwyTjqxB093CsuLvBCLbE+3Jcecd4mbWbut
GvKFc1SWVU2BvYAjkM4Bcx64M7u+TUvL5xyd3/IX3RnVA63gV8v7U4Hcc2/xOeXrbS39j1f8WeA1
Fjd07dhr8aC5WV1+Na10aYwPaJKh0byjKQh3kY31eWHNaDqth4bOt1wSmfOR5p1iUVWrfXeyIJWk
j/Tb2IBzzue74MKwzqKsPiQ4tTxPE3u8CVun1q7D7CURduXQ2jriDZ/HupBOyGfBVjsOtazAQEAK
qyubl9+OZpW9f0yvi6Psiu9br8wLJY3zaCtUJpB9OOLZ32i9G1zTDnNQHuEW2/JBePl8ZBdnUdPJ
kiSEWCjanH+rQcMDMSkJNSNGi59eI9xFtbYbYl4HbbJxD3w8GxnXSbBVhq7LMHancvBdhKpsRbgr
pPfPRyMtS+v8ZDyPsNpkvQQlLksLqk7HpVfF7Z5iN9snTnA09qaM39DWt9oY0rrixZU8y0LWZ16S
/LKUxyHaMEjd+vur7EsZRq2FY6MiNgP7ap7tRVHr80m78Ag+m7S/yNrJkTgaE+bo8gA1N3TmXXtU
OnvewZ2wYSbTULwzX1DK6R1rXx+mnejy4hEe9V3Em7z/9vlPWalKLxnS+U9ZHR2TZXRQJxZLOTu6
g6O/r4/ylwXUMTzxrXElhx7uR/jonvCwReW4ANPxvpFVfXmacEZrq9htWJaN0ioClDa781RHRrDG
yRy/ByZM6Mp1ElelA2ULUb70hdHIIyki0RXhdZzvQDpmG3GuZMFVw7dJ+i2VWxnJheMYN0jOQ1Gn
3gzV4TzARMNQVZU5eo3lH3SzNOUllN42vtuFfXcWQz6PkcCBHDG3iTz5MX2harFn2zk0t+6XrGT7
1XrpMj2Lt/pWfopXb4FUndfu2hvIf/fZCAXTpk/HKw/ggZ7moK6XPHfXsP0+H+vWdC7f82S35Bbi
eZoJLaYoHmb/aCbIVG296y6cyqfDW/sBGNWI5l6sKS7EutwzpOHakNOvmlXfZsl0Y3YYk34+qEsX
3ElEnrDnowrVvlaLlIjpTXQXHeaD6VJEf/RtFPL+m/cyF87/X5LK+j2QNIHUdxnRGjRyfuQ3UPj3
oaserSfxuXPVXfs9vMZS3NsY5IWtZuqwCS1l8ZrgsX4+SLx+EXhFG8GT7sUrc687yZVwB5d5hvSm
ePp1uf/nmS3nCKAXflamxlN2tffyHB2lCI9cV7Seu7ZAtOZnUef/SOp7OTTPg6w2H0MVxjHoNNfv
zL0R/hnDraLnx4k7j7DabjMQHigxEdA+wm6jcIbuz+ffZivCaldhEhgi3MdElX7mGr2Py+iWRdaF
NX4+ilUSV2c019ViJ7jS/bxLHxYQQ/1W/FTf6kfBFbfgyAv3yXm4VRZnzeE0RxW6i4W6a74kh8Cr
RbSF7JBuTqdzjT8W+lFX88YVuvzV8wzoPOpqjQtiNFm0cJluMCdk35OfOAhyfIva7FsyBD8+/2qX
p9SCZGJZBsDoGviqRnZ5mPa+O/6UUPrcR999N/2zMPS5LZv3TaBtyd/Wo4PwzoonFrf16hOGEwLT
cIYFt3WDJyAUJ72P5N10m+6oT5g3NI178RfJEV35oPS3ibmRwF4c72n81Tc11SoW/ICXauuiD+3Q
SFO61JiTm97LPYQ6trb2RwwMTPFkvKuvaXSVVQ7Q1Fy0bDU0sCovTsOrxDdFp0KMqkT1b+t+u7QT
T0OukvRGKirUIZchtmgmIZcjbTnlfrxBzwe1StLr0ZrlSuQJntEXPEbfworWNbSBPl+bl6OYnPYL
i0L6y+Q6uafbehxLI1FkTBBkV+1uisI8aMLxvwiC0y6cN8wgPpBP6mwM1arnbY0ISu7S9DXbCpQK
tDj7LX/OC7VHTI8Vmh8sYBLZWpu7aAhfiHWucR0fB68K7HRfef0N+EVihzsELZ7j99a29rk3o63L
k2fz2r6wGNnqkBYlbNCVD7CTRZ/DUM8mZ6XVeH2AGOxk3arhtDQnO7qGGNLQeJ/P71+/v9WGP4u5
2nCq6o8Loxs9r317A7Aevmi+i3PVYgdYPkm5W7XOrLmjam8z1i/shLPYq82X9TKGkbSfu7r+Vau+
RPHLxuA+Zs2wTE8mdLXVQnrxp7Hii8q3k9PfQHA9xK6Mos+hOBYuLOSt1+ql8+ss4mrrSWGkxJrJ
kMafImas6GFQuu5xAaP+V++7w8YAl8zjw9cj/6FWpkiGsl6yIoSVRkMl2Hsbd/6VAt5lL+4zwlW9
3xraxY9FvUySTfA1dV1nDIdJ6MSYhWLmf5L+W5h/+Xwsy0JbD4WbRTLJt3gjro028ZWNuljKTbei
qVLPv0bSl4xCCMpin8e5NI7TOKsvxNUnDUK7LHj/azcjkdJtvQc3Ivw9Z04ORq1DqEY3GEnTSI+W
EPzIaMLcGMWl5IfaDd9B58QCWloNw5/MoURaCVmlzkEQ60CzktLa9bt4RFv6hRysdIJn69fnc3cB
/lFFElFIpDo0e2ld405xg8PJqQ+8cSftZsUt1cPS/0Ev8gtSHx2356uwFfPjPUPMBRxkkZuavub2
Nzgu0DLEfVl5k4NYsJu6XeEohh1+0aky0LNuB8VhMxP6eHach12+8slXrEIUN9NGFRak5IeySzyc
tSOneVu4TcrvdJ98/S/mlhmlHm1K9C6u32ygaiiyIYnlLnOLkvRjfx1xdEiOb6uH6FnfqAlcAEGh
NZ/EW86WkwEGUSsMPSpNdCNPKLNzs05B5VEad/1KEG/irkEXJ6nplJ4MOyhR7bI7URedjWEvC/V8
36sinDKVEWP9Bo/h/GfIEWrvFRpgXnzsj5Xju5nh+MMx3CFh2l9lAMCLvA/etPR7v1bvKefb1k/4
eIqe/4TVp250DAuoqPN+cPWrBQ4WMpsy5bO8a/fCt+J9Y8TLn/tsxMuCP5n4sa/GeJT0wKOr1DH3
5W48NANEx13kzA4eq1fAq5uoysfPbSJCr8F15MWA2uPaVSSXO6THSdi8pcyMTbgTXfk7Yy+7NKUf
N0b44ZuuYq0udhMp/kgNiLV0FAo4pMUuWkbWbrg1aGAx7PK925l2jeKDnbiWACVw45N+ODOWH2Bg
JqAaEqR9a5XV5HppRYqvJV5AlUvRUNj9Hv/jC+tvDFWVRe5f6D6rzxgL0FP0DKGM2R9p00HQaqSZ
mDdhKW/N54cVwzhoYeRo4K5f2u7OVwyOIkaLI1viCSiBYaJxFHl/LmTVoWf9pAlqMvK+GVGalUKq
UN/ntjym5nOQb/HJPuKCyy8xKDIY5BuSIa8yqgjxDAkUK/HUPe/RCjjhl3GIrhbDef+gqh6FX8kr
djRaW6gA/9P2K4KrkijiyALNShVXwQN6qFGlYsbHAsOLjpvBDdpy2Fg7H69WwhgKDwBTs3TO4dWH
nZtsEMIiTb3Gw1PcgCBUHuT7qbNbb3BzbzjUKDjvP98yl77waczVgu3we0A0uM08Zd6pHLyyVm8M
a9lzZ6fOMqrFzcakyZbeqBUAKdRW2KJShYS/wJ4oSxnfwjq9pW9JsTG/xl+y0zfQiw8pHSFNIoII
GhTS1w2OLRIpiGcxkaoYHHURLr/5Dal31Cd+//PZOw20mr0BASyambvUSxcVzQEhp+TX5xE+HigM
RYOYRg2dZ+g68TEE9rpQEEFSvszafVPdlvpGAnDpA52GWA1CMf2SZtc49XRN2LdDBs3OOBjlT8ny
hnDLwu3ipzkZz/JjTu4gpe/VhsI19C0prt7C0Yyv5k6VbDNAm6pILWHjpXJpfZ8ObrV1U2VAGcck
Hi4+TiHVQPo/P/9CW9O33EknI4KlZqIWwfSlrfCYogQfZHepfKtY4kOgb/WbbgxHW22mEUE/RYtY
DlP2HA5/AmRJPh/NVoAVrh0hvR0CDOE0Jn2N1Ae5rDaOg4sLenk7gHeQYa3fD1ERtIEwECDT0FFX
K/bm3aLO/fkwPi4zEnd0Z5feNlL3NX+uXWQnlFlIvcp4G6c3nz4oROgB2/7x8iIOmAk5pLw0Ga8u
yEqXlRzqKBWpViscEc10O/IV7/PB/G1OPT9Cz6Mo50ss7pctg8OSF8u2KHgqdNHYQa6sdX1pL3ow
mmnFDNPn0SvccGc4nX+r0jiOh8TnP+QjysBWOh3usnpO1jqaXGHYI0PvVf+PtOtajlvXll/EKubw
yjRJGmVZ9gtLkm0w5/z1tzH7HnsG5Bls+zy5yq7yGoDAwgq9ugeXbHM/cFsb8AKw87iZG3rcAJne
zuXCUYHWZcvUMVF7aQ/MSwMBv0uGF3Hwxmfw67xEhxSNf5BFuDMaO4AvuSPF5ae8pS4vAl3qb9OM
V6yL0Ux1EtKpE6q6G3kJSjjBveEVO8mTQcRq8wY+GXU/lB/o7gJPjWzEQIJ9iqTPdrcA524yTTDZ
pE9N7mfaV8n6oYhQTq1Qre0ppyZY0SVOcLO8kJdWmSMMyRxILMSgmSqyfYEetZh90wCyvn5yeEaY
E9wRSB0A+4wgALBgW8laLyvF5ySpXv/Gjg7YC/r9CmLkywMzSeB/xyw7vpr6GOogW9We9a7hLGYJ
Zjh9qN9WmNVU4ORUSw1WOqcBc0K7q/axC1IPAYCCwQXL1S0YWVzRjvcE0K//bYXsFRShziD0oFtT
mw756nugg7bQkDjHf/17/V4hc/E6JSLKpNN97KjAmj3Vb+AK4hhZvWLqbyPMFQtyZKQawVKA7rkF
441jGrp7fbdW34EzE0y4Ias5pFQyrEM2A0fOwCKDgnKODF+shNvrpv7L9f29HCbUADIuHMBKBBUK
JLrk0Gz67eBn9/L2L9JcemV/W2JCjolMSR3KsJS9du/1s/iTDtdEG8iZ+M1u8K2N4mRIsTWHX43l
HAw2AInyNKzEDANoCTLqmMD3q7pdDDrnlJ/yuYXn/71EliNIGMBVOCtYYuNBa2MCJ7wDoniXeBj/
dSdcumFD9u0+2kx+0jvi1jyigHE0bjH29zVzrd2f6dP/xzf/2nKWKahvEgt85Fi3AR7yQIOyw/zJ
OT/UNy2WDLFh0MBgZmfhu8w4jaAGAjKiwYmOtPAH4YJ7KB5uCkCyeOwKq3fvtzG2UAE2qTLWCObA
MAQAYWWhiqA4NoYAGnAu+bIkg7N6Zoi9gTF0s2sTl3wIH/QUkAzd9KdwsqUxchL1FuI5Tl1w8j/e
4pibqOYgQB2oj0THzZ4yzCq2vFdzPSZDPdoUwVKB5gHjIYGyrawBCikoH443IH/7iDwLJLD7Asiy
HvU0xQH8ACQAkZtuageDg43DO5PLxiF9h85+A+NAQcmeQPECv0HYGk/da/gdoi4ueOIgJSAdoaf1
Kmzkm/kWgx1grXvMOIHDejR4Zp75tBT3XEgGzKOFt8tKB4BCt3GFjfUafEQuD8a3epDOrDEfNSLZ
mE09rIHvzpmlVz0F7WYIweuPQqztUD0EFm+By9SO7i+oFlCMEbHXbLbVy1mEJwRRy41cg6LWlp1s
WzyigOEF3xXUUNEC2VMv26BYzrk3qwcMQruoXkiytKQWSqtQAI83DjFY9KYakFdwLP6oHOvY2slu
3iAM3YTH+ahtKJRLPEDM1hm/XndJqwcMaZp8OmS0qHkZToHKsNbqBBvwDypCdyosvXpJHMMZtwJo
6+xsB5KqrbiVIXoBonvOM7AE9WPXz38A89GTPtSCUcQPkNF88dT97JZ+8gBCyLfhrboRXWhocdFk
awft3Cb997Mw3ExrCP9NsKl3pQ8VxfegHKmUkPLUoMJlQynmVqoRn2NfeOtde10xf0i5G1A2wDDB
pWkx1WNJIxWWW0Mb5bGTvpOed6jp/8E+M2DFQh3Tou1btnwcQqlHDAVU/MD0lPrRtjoxqcmfWQZ0
Te38C1DgmjumfEgWuJQ14NGZj2jUoJjshSZDm4N2ADDMtn8mt7TD9BWUSF95jmLFHIYTFEw4mxqw
sexYxJx1WttOmBDUBuHBiGZvkv7OhAHxXOQZhi4yjhftb+jOBDBRx4+h/F7rfz4JBDVvOmHxHwvM
zRuyOFLGGplvvIu2WepWG9OtAYKCjCzczfb6PV/z5BfWmC+UGoMcFg0KDERvvyeR+ZRO6XM4RJ/y
0H6byviQiuFNWQjuKFcbpdJuQOTN4QJbjnYxK2aunQGdStSF8Btal45pQxEINEzU1ZrfMSPxU/Vr
h/jyNvzBq2qsXLrzxbO1omKOxRaqgfDy+uwNMZK4ODtYRuVe3+QlGv9ygWx6P4xiHaod7CjID4KX
HnkjiNFL3An15wlxBmR1eZAgCgOGUNtAzR+s9DJeF97pXXbTmV9CI9EzDwcxhymfFGx1U9v6JoSO
MoYB1HtAjez8XQH/H5dOkbfHjGNTQfYq9fQ4I15wrQDyspavk57zXPCsUM9wtq42qicIFcJKImpe
3BNILQJOl3MSvbWX+eLA0J9xZqZKgT5LBGwfhG57yNg5kGRxe8M2DjQSrDaWN+/1TxAWTW586F+6
u9BDwgBZz+sHanW1cBAIEdAxMtmu1Kz0YKhVUS6SBagaTR9W/xFbPDatVWdqyRoAajIGdk8wrrO1
5uChzZsMRlLzEyIy0KvmxBhrBoB6g6wuLXlpBlNw7pupNAyd3r5k3lWIkus24mzUqns7t8Gcd9PK
TAyqwkYNcCda0HZ1a3mfxkbxojve5eKthznpFXR0xSnFhs1VVTkyeJGgK8utTlKHzDzi4MVC2Rm9
UGBi2KZaTcrB7MFXhRUJd8He8ivnVJ8Etr+7iQ8KsBsYdsQgz98cOknG3CjKk+hDs/xVXWQokK1F
Xh5h+lULIsiiylDK0tw/P9vgNQYfl4jJdIjtXV6xVKu1Ue6wvtjK3BKUPlmOBj408a6bWaIQ4QnP
7TCPThNnSGFi2DFvDfsbTbqJvQNEC5Xe0oN+3qYTbW5kv3ZxfxvFEO7l4oxcgEBTXpxqG/vsXXKz
PaCPNzRzRH3Xu4faSLRpPaBAnFa1LXfaDNsSyndcAiO6usUp+rXLFov8GcR0jkEch5QKw2HNpkW9
KgR7KS+8WL0SdAAM3xHMQTITLVkjiLQLsJF7Wi32T/VchsdR7Q3v+rdcvRIqMBGAplEKXeZTdtBw
RYJY4kqUIgACsTuUszO0oi0Nj2PxvWozzjuwVvAD7d8vi2wtLC+MMcgtWFQ3ZDvcIu9HZqb76Z63
gZylscUwDQQQRAb/uTf30hcRKrpWbEC/k9wFFmQlItEFi/Ufo7TozThbHOMzm0wb+gS6BAhA6x2A
NH6yUcCyoW7/0qecmWJcZlwFIEETYcqUnq3gIZJf5ez5+uFYSyTxUFLiKsBIVJNlWK7iRFB1CEDh
qCu+dYh966i7xrfeUxxUZ34Yrn7LewlW8BwabGIuCakI7juL55BqkMM3BMiHwckRxVeYBQdmUXuY
XAxR+Iab7nlY2dWX7twkc9VKIRhMq6Ngi134vdv0h86fQJkKKnW0InhvAXeBTJICMEyfDDGs6d/0
zezKUGgUHPMrJsww0NkhvHWHLfly/UuuOc/zFTIvQ6OFCM012LQMyOuVAHKpXyCbyHl/VmO8czOM
N1HUKYWqJ86L/AAa2BsEdQeaiyS3qj3v+0PjQzZ3NzwJ4O3Jb/VHfrmLs04WzCvXpBOh14XSS/M1
FL/W2f2Y/XmZFOcTUCMUHDRMkDLvUNtAUrqVsEa9/CFA7Qr9UM77uub5zy0wwR2kysA+0iRINIzo
s4NSaabmu+vnYfUJ10zcaokiCmDt8jWFziVwRSUCLso0lvZO+2xCTdKDsP0hgU4JiAChd9ZsIp93
/NcWd2aYjcHmKVDNlDanRWi5VRbkjozv19dG7w/7PqMfYIL9l/LzqPQXnAXfJWRuTOicwWmNimuZ
j2by0VZogYy35qTyguSV5WCmBjUHCmUAzTPzraAKXtdtrGMfH1DP9XHq3XE7QyIatUfH2qd74k+P
19e35pUvbDKPTIWpTS2COJIX7vS9doif9HuMMNCuB6VunLY6CLMh7sM5lcttRcwHWDdquiIG3Fhg
t9EGRVJSptduzMHZMQNFqer3ndm4qMt97TRrc32Zy6t8aY/5jNCdN8usAn9ZroSOGf/sZMmpOo5f
pMf88qxcGqE/4uysKDPY1FXKcmRWjQmFkPmx6KGFo7c/WgGqt0EVOH1rbcO54H1E+jwvLAOKCjIu
CTwuLCuIXkMbPO7BI9WilNHuZBB1z4d2q23ou6N/cGESa/ZQvdQhliDqy9kTTZ+qQi5Bo6aWuPEy
ZE2hKoje+7zp3JGSQ0KGgjthvPYNz40y3xAdLi3MAf90Wx8zWuCfmAHDKTaqCzlyzEmFXnuU7eyO
96DzzDJfFVrNuSVOlG65CRQn7ZAZaNNoz2bGGTVeAdjCgZ7tKhM5FImmNWNvAVm2J9s6BDNDW3pi
ZxuYO0vuNBA8pdtpazqQ1Pq4fj3+i2kAxJFSQrTBoPf17OhCAWkozBxkZ40HLbfZre/1CRScVPYT
EZN53+47qHe6Ze+GD9wgbX2Hfxtn4okcqOYho6R8pHKghDGMdujmH9Vn/Cr64ya5oVh8Etrm5HJW
TX0be200lG3+s2rm3ZLaKcxNCjAKvkF5637eqs+UB2PYyXZ5y6O3Xzp3+nV/GWPZjSsLk97QRcfx
Ja1fD9BBVRreA0IfiCsLYvkuuqHX9cHEWY3qCppDaXXTNrWvBtFdqUAmslbAPgB11EgfvtTt7Gi6
wNvS1W+J5gkKSSK4gk8H7ewg9aVBsfdo0qe76jh80z7iE0KNRqNBjzZV6QRHXhN21SZqV+AGpBIu
LEStlrQKspw4vJG468XGzrMnKeGyOKw9WdqZFeZ2SnNsakJIyccyyCci3Ww21qNym4r2P1wc8aEG
WzlSGczAc42vntQz48z91ElNJnUCCWL/1ruUQgIQRDt9p5nTX3WLDEzjQDkMk+fgNmERz6RQ6mCg
nlaA3rIj/tSdxsk2oA8rPemn4jRgHeFFcitpE7qsEubLgPIHWws77S6Hk1hPLQhAG696VwG8AL7Q
l362TugFTu1zbv7KZTy3xjYcMOQENZd/rEk+1GM38yFwCeA7lAkqfyAub3xuadCkzKaoFWN6TtJE
+oHP7kXSBp0VqGPild34RgJxD7SHd31Ry/DDRC6hQatChpeR2a5iFCPQCqYiRrnAPM2Ddv5ww+dp
XvlSl3aYixCmBPzXChArhtJBzFB3owLCYH3kFhHIrfTmaPbNbrRaTxXGN91qcrDFRjxHs7JYOn2u
UKU/DPucfuTZfkJ7ToHG7Gmx/f/XzdR/UfZZKTCdptx/2aGR0JkdsRtMIdGkCJva7jqIQqECgyPC
39aVA4IFmSagpwro1QzmLcqaADqZNXYVanhZDSnKTN9ePx/0u1w+DnQpvyywD1CvQrN9HDMgjXC7
7UlvXnu52WWh4Sum2XOeorXvgxcAp1CGMhMgHJf7FtRSP46FFntSF0LoXVE3ek5yW7Kyl7FOfeCv
bmpKxEwK4c/vNtZ4ZpoJJzpMoMUjUaFcBxYcPy9ieZNIYFEdIuhE1hALx/CLOduohL5OOYECL1Qn
UMLIgSAyQyoAO2abzuCSRK9tP9WQQdXeAJsHW4rKpzpWo1ynkpT9ZDdhsJVJnDuhMfmtKfA0iZav
Fd2E39aYS5qWM+J2EcRUZDKcQjuG+TFMv8/6oe85x2rVkgSUjAafCVZlpoQBKft0Eiwj9nTzCIFE
F6w8Oz18TsKbQOWxH9JPxxxh1JZBiQL1Dhn2GFt5EqBqDcJFb8pD5RVSjsDgdxlOUSkkjjZr7W1C
SHyfBpa8uX55ljEG5XD+bZlJzQ2h1POhwiRjMJXAshm2At7Y8X80wjwSkiZYvdyZsRfopZNYkPEU
a2/Mit31tazcTdBcGIDy0lcCxY3Lu6m2Rlz1kGCFTxtvmo25oyXzlssasLZlIL1WJFnBwwcE4qUZ
CLjokIqBMHihQQe8ztxEvSGBwcuaeGbo+Tzz0ImcFZLaQRcrBlwh+Jm7reBA4dgAp172tfz2E3rn
f54SmpTO+9fKmA2cowJSAYAeuVH7mGYPgfI9S56vf6OVwq6J+X4VQQPo8kD3yRz1KG10bdYljM52
tvXW3+d3IYaEew+6FpaD/ORfcJCs7SREOBGeKAaawSyLalzFIekDmGz6Fyk8FAaUYqfXv1kXanYo
p2ky2pfMqQhQRNQlIKc9cR9tc7d5yV7ILUrym9KGPjKIvGyNs5X0f2SdBmoDYMmQZaAIDeZrhUXY
DlFJJe7ExCm7rUa+agQtzZiztJUXHDKjGDfCzBPWxr7gTQdZZ2mC9FzYxnSwHmJJHMLK5UqQxoCZ
GES3QL1iFvHyqJfyMM8Y3kRx32p9i8iY/U33PRiM6o48Xv9Oy7MAZJpMTwI4khCyMqZmMVI1MhBA
DeN9bW2zCGDPP18NBnotIK3hyEGPzUQ8XQnpEhBDBq5ZyofagF67VD7mj9lUcwytrOXcEBvsp2Qu
IEeMtSij39eYsLkN0/vr23VCDl0eMiS8vxdz+vczLyQAF4uCLhajh7dxq0t2mvRul847zIom5KEI
Mi+PwJ0hjIdi+rhunLc+5tkoLYyDayGy/ib/qYnf9WA/Ite+bmMl6scCqXQjPBKuEVtaMIM2zSVI
NaNLh9GKbeqHbiOApj7cYrriKy+IW13SmTVmSTqp0pYYoEMi0M5WIAEm66OdZW/XF7W8sbRKgaIp
wP4IjNnmeywP4MztIOBu9IPdmS+ywetPr60D24Z4Dw+gvGjvm7WgxSD+F9xm33kKarFOjsroTnqg
dNjds2xXoc1P4NfWBbYAUK0CtExbMpd+AsVg9F8F0KZkTWsLs2LL/c/rO7cCSz6NQ1OVCQRi4IO5
NKHKxdQpGcjpgttgA2ICCSxjjiahTACOaJRjrRmlif42cucYlWDyFnHVNVa2FmvUUWUClBahJ/Pu
9/EUC3lWmq5WQ+xde9LVH9H8xy4do+tUApPyHoHVkrEhDVKuJvTQgzlW32aCnrhJ0WXb65u5Aga8
NMO8UEYViGpuwgxFMZSSjcrSsT7kW/0O9fuDQbhYwJWuD7WIsAI9GBxM1veKmSxnMuWqqt3RFd8r
TE3028o9kXU6KLUe+PjDdZsUtySjymOBZOHyyATaUBhSgxHgwZHeIOs5PwuY2BAcHb1qIJ8BmDLt
yFc4nnnlLgD38ssqSyLdKVMviFYFMR4V4u/FIa54SQk9BIzrBwiL6q4AYmAtaudyBgxWq1CK0EIP
7SLuf2RdJiIM7d/CWnyoSMsb5Vx7bS5MMgcGoumzOYGPGAfGegNP2wYzsXQGmGqtNYTj+tcu2vn6
mO8mZpKM1BXeBAAirzVqlwSAupE/T35wJH9vI1ueMKSwNzID2zhLNwTcTsGn+OcyhtTRA6ong8RE
xHwX47XaujEy2UIAJZLBKWvdDkNQUoDG888vtIqQRkMNFSVjADcvjzpyK5JHSUbbKZIvN7bU2j3g
xHQktSwxj0TASnfd5MpHurBIr8FZ/CGWhtiN+giyRGGw9TTGcNe3lB8F8MzQfz8z0+RxrgZ9RZmx
5jfJH7+nVIM49KVHOnWEodvKSzcjj0pgJRmyLlZHA+Mzs6h5Tooxpparf4PyHeDLUCIFByocpq1+
zrPXPUHoFc+4e31TuXYZ/99h+EWMktlyAR8FR3xjYPomdKVH3QYbDAHuGJTx/6IWuLrLQBMDRgf6
lEUiVkUFpu5Rj8DHtDwpFlyhUo9xkX+9vjyOGbaaEoZVRaQGBJtkvgvbJ61/F4aH6yZWdxDXWgGx
H619s5BATW3RihEmehOi2ZkjN5xvAlfejc7stbOthrY17P4Gz0bHtn6ZZXGBw5w2JeZuiJf3GJBq
TVsCTEkJhc315a2FQRd2GIdiDVU6KyXow/II6naqo22LwTOO4m48RC/Gi7YRXUwotS/NNsHxOYgf
0Zfrv2DtG54vlAmUVaA6O+gYEE8A7iuLvgs5gGZaw7sIdB3MG0cx7tBXpnQeC3pSdSBDpRtYZ49b
PzySveFkN6PXP0YA0V1f0coUCv12v20xl10uVUmrZdiipH+iI7n1Hdk3AMA8Akk6PxQ3BpAwUuy2
sh84vFnZtTwHsBRKiwIxPw30WpeuxurGZILODAEepnc1oJHNnY6uMDTPfXAZPHPWuhI7UG5DyoEH
2A+ioktrM8Ek2tw2FLiBc6N5mHZDAJ0PiMQgX40qj3Vf7xM38ApezLnyRS8sq5eWR80QoFAV4Iv6
2bG+Lx7MHTj/XL2HP+OBZ1cO6YUt+u9n7ntsZr3IDAtzRD3xSQ61SzRUTKPjPLv0YDCH9MIMc3DS
PAcQUjSQZbeCJ8bfopY4xvRclZw7t+bULgzRr3q2HkKaMRHQIfCsbb6bM1/9QYHjgd9ZiMHAkB3a
+uxyQTf0Ki+WhzyEnhTaIGWsSppcNUKHswJsWA8+8OBeRaqlFyc+cNAqcHZzfZUGotoTVSTKkJer
RII1S6MAbeRu3xZ2TZNXsNDFDqhGJ4cEdrqtckDjg3fOnVj9jGd2mZMJHmQlJDPWWbsaADdQj/qq
vVH6F8HTGlubPFF2FUe0kydeXXd1ycAwogEH/ALAXExcLZWzNfRaA63O0BH3qjNGIEsE/gW86/hL
xekf+P6Ohs/sZ0XDW5fQ+aYfl7kcwJVPZd9b4altSxkrlE2z4/cX15JMIEx/22FuB41HMwzMAybl
GvZ805s26FL0m9Gh8qsS4D0bXuF1LeO7MMmc2AFFqSjKYBI4gvyGvo/lkx7bFhV9eZ6PGNHyyw13
KIu7UuYr9sMY4gqZIeCoJyJ53BXiZegI0HGjvz01ZzvLJEhC1EYDADEgCfLb0FNTG/UQF29Vmdn6
J/hVbdDg5RteiWz9sKJuqmF8BEUKNodPAitvS4ybecP+NMjoVZh/CD+A0QAMJXvCvBsPpEFv3uKo
QmcWXKIKQIYsLmQIzWEaQwjWRTUorevYrgTOaPTKhCZaUyaqZcinMVHHVlz6sC2CVjbCExw1dKRD
+FYdcxQbzdLuDxS/f6vmDmBxvmzLAsZRax+kOP1L0yMY+AtHdP5bmHNEOlmpZCuPMFwy3syf8b12
k94Vjoyx/+Cp2hmv5mE6VJyHmd6JxR6fbQBzmKyhkPO0r2W3ayK/aTHBaH2vO9SVxaNo8sKPNVd7
tkK2yQRVd00agoHelMELv0OhFoy0h9YGjc1b9qbbgS3dJj6Z3es7yzPLxFgkrmvFKsGqlUnbvHuY
RtGutcJWeVI/K8D0i9PEKtUOgaiD0eXkCaIJc7YAxt7VW1xNKoCdv9K7qWOmwOXBm9fv5u+vyLII
FBhqI3NIne0bpdbXKdGv6c6b3svuMQiFObKKO9S27vfOjDIPp6XH5Qz1CvghAiJpDUr0IN81Mjtx
RnBnO2KARIT3ZK6+Xmc2mddLkmMdFM5YaGoIThE2thI/N9XR7HZhONoteW6HhHND1p+VM5vMS5aB
2DoPwWkK+gQQgqCS2DwqSH4g1XCHKQAXWPLBzipAZXkIq9UdBjQfXDoomaJRyVxOIQnbxkDTCt4p
fh530b7eftIHFKT7DlgwOA5oLbtEAw4FK2QGqHGzzhCd+7qsqDk6MWWqdnQQX+V3RdtVP8hmBHlD
vc8bpAltshkbm44Gf4ScutKKy0cWDVZFJCKg3WWDzn6oxi7tcIOM1HAL43sA+Mx1Z7D2OUFGCdwz
hn1EqnRzGWdOmiBoUqXh5UT1m+gueNzwVmvfKNv6/DJ9Ub+kjsVDDdDglXGzF0aZ0ETMu2yW0oB6
vuo1/trgpUlu49fqpnpunfJW5BVR1/JKGESvE71UZNCLo2OWFglVGAyhnYjP2W1GXEyldEaPRgeF
x9lV+jgtF/jLHlvc0YDDhYI3dlUD0/jkRYfxqbtVvgwbWnJPdlJqB589xLudcjNyaZR5xhkHPzcm
SBwsGG8xG929U8qYZ4KUzM5e5k20s1AWKUJ7An3ZC+/SrB4nNDVwaXBHwafPACca0lW1KpeRF7yE
97ObQH62t0v0NFBzGlz1ZvwW+bxcaWVWzdLPjTILLlq9n1MDRsWH3hVQkjc+kh/dY+qTxCa3pdd7
DTTmobsmEzv80QFgnjxxCydrZ/r8RzC1IHFOMNdMighFGn1PiYIiNHXUu/yYe7XD175dK9RcLJr+
nrM0OEwVse/qOsIEfH1j7iFwuSUvxgGjehbI8HQX5BKyr+DRo4UabgFjdbXouZug/oKHYhGGpaB2
TReQyBs/k3fKhJpKjnEbvmNsyY4fTMKNfte8P1VR/mWRnvqz9UpqiLqVAYuT6ofPoifZ47aOHYiG
ShrNxP3EV/5cHRcwIGAoASqRUCiSWSBG0GQAZw4wiq6ZryOxAOC8haoenbKpPnhJxalvy7oNDcw9
mEE7AcSYFy6QGrBCz7i5wrb5KfmqYyWoeCNpa75R4r/Ujo8S9ImcaQf2420NdDbvGK9EFFjwr1/A
lm7LfIiySaSe2fgC0RGbtHv5XkZfoYMQhHAndA8cT7n2xJ0bZO7ugOav2HVYcu+jueDlWO1GcP4p
+SVPZmYjNd/8jzaZq9q10lAFAWyK++5VcruNfh+hI0qLfg5Y3G75wQQNxBYf9iRSakCyACKsl4e3
M0IQ6AvYVkX8nNv7Sd9lJk/xfi3eBqk0VUL9xwjzlLcWML6QuI88pQNb2nxDalv76NHJHveUSicC
ZyOQADl3tmbp9KkAKzJGEeAU9LTZLu9sNIGQQ3mChoResI+R+352EEqlbHijJ2Hgxpm23K+4yGOo
VSBRUatGtUhj6V9MoHrqbojp3azJRjVB8gdqrdjvcUM7Y6t2TgRogh20ENDiqQYsvRFjnLmpg1QM
Zduelqz4VDOmlD3TpXpTmqN1LhIM3s1cHKFLi+zLqvdqBvVD+HuIE7lVf0dQ5ax7DlhrmTrBCg6Q
hOYpRqIxMnV5UIusHXTDQNbdWnb3qnpT4VDkIwCCul1jwq/EtPcfFzYsGahszKFCvRSyBSwdSBm1
EKdRMCSdhkp+UwSTdT9FosG59YvUHsCpk2gTiAgAFTit/Oz9mExhyBKE096QFN/zPgZPZOmnhfGc
tdE+ygpOlr38XKgTG1SFAWUU0PswGzl0vdLiNmIcVXvT2ofITOwh5zjP5Q24tMFc+LrRinDKgaCK
1OAxHazYbnXzi5YZYHyTn647zYWfxlTE+XqYkH1KWkxBxdCvNoJ3NfuwwO503cDKlYIFcCxKBspq
tC1zefTism+gcoJBRPN29psj7fVC4mpvfhIn9tB89q7bW/1AZ+aYeKLFeMKcpjA3Vr2jRM+Vge2D
j7xuZeXUXSyK8RO5mo7QV8Qwl9ZKdmIWtuaLxjtGWYdo5phahsH4RHR0DKJcSI7ROrjcwLSTy5nk
mJFToZ8oHsm7/E36nPCkzl/qQ3qIX6NbZQOyrldtH9gllGH/4iIDkoaxZHC4KxSrePkDBLGyOqhp
QeMcY/R2qMQ3xBg5NHnLcwhSZEiCYIAdzw34dC5tVMLcJlaJc1iUaEdIzxGXKYUNbfH/AiENFwj6
F2CWWbbGoOtNfc4xzj04FJ1VjKBSIJtkp0bASGuai6iEcxQXRx8mTRVQQXQ+0MfFDDmzKNJGRWya
gRsjDKGsf3b1Ynjmk+Q0uxa1Da5B9vBTMR9IoYJxH2z74DxgPEcwSGGlxYbgzncK9BKtAhFm7BvH
edP+TI/SK/hZci7b0mLOmVq14ESA6QO6eXE+gloZ56YeCWjje9dCoT5uQSkSIa5FMeVRfZpc6AZD
20HmXY3FIBljmc3HU0Mk6WxNxBta4kkDsYMCNZ1qcGJoObVK5uCgHkIiPGY1x2+yPvpkGfQ3KlXD
RPWBSYiLuc2KIIDlrFfdHsl+0lR2M4xg7eYxWKx9VABpFXpmMSDBKovUAqnEWRGR6hc/s0rZBCOm
sGbDv+7RVhf024rFLAicWXKUWrDSpi+YMTwgnLAt84Y0vBxz1RBcmUU7cxToenkpUAmcDMDfiNfM
sjMIxLam3BXaj7hPd9eXxPqU0zc6s0R/yVlokJYVmq09LGmVtS/DwBvrmlPJW6TrgCdiagVFPCja
qQZaOJc2Cj2bW3MAVKSEQkpq1zeyI90EG9AlOsJjAsZs4WFotgTi0v+iIL5waWCswzZiLA8jR5rE
8meZaYyAdR4xzKu7Ymo3duoaBkBx+IqzVz+CAGqTfbm+p4vDCLIpGEQwamGkBEDoy/WaddWM7VAk
nl4d++iurg5pzGlXLd0mbGA8ggar+HoAQrM20r5BDyVB7ggmX9UREyyMFva0bxWqTiJIpriek+aG
55kc9EkoG7SqI2ZF15GFXhczGLOJNv2j5ke2oVODWnzXgiYiPKj4g3M0lz6TsUd/z9nZnNNOTUJ1
xoBVYffEDR5kZ35uEBsJWC46c4lTGy64YTc6alub699w0Q/EYkEWhoAML7qO4IK5691cBm2XCxiD
ikunrQq7UHa5XANtLrj5rO5GTbeNcq+Dyr4Nqxf0Q/1ZKhFRhwdEv57Si34fdzs9UhzDOkaQlJ3m
2oYIUSyLNNrnuKbFPaY/F+UadCfAogHSscu9EtVkMsM0REWXPI5ksI3o/vqGLAxgjo4OMWGEFB3f
RRoP4yUGHsfIF6W9rBsuEl/nuoXFtTEx928CMQ1XoeCNZqLSPNb6shwM0RWMx7L/WRe1axJeKrS8
OCcroGVTVeR78EaXGxUGqlK0gSUCF1jvOk92oLV9m35RcYqnXflicrj0losCXJIifjEaj0FViwlv
REGLUnXMgCVLAn1bm9F4V8Qxsc044NG1svE29HixdQhp4HqwPlaPqsmjEHMJoYwMPMDN1NtG2g2G
AhqOTijtOKyS7VRxrsniVMAm5ejUIOoqoXrGfrNGjPq5qWS3mNCOQnY+DRXn+eCZYCLrrmyMMCxh
omrmCmh9+N3UaXiN00XLC7gqqEwhgEcIgWyPbQYFJWbTJ4gTopCT93b9nHjJN7JVPdq1mDfWQw4C
ahuonO2Wj8RZiAqxxumnPfN0Uj4UtRpUlP+6juzSpQ1jzGK8De8gTPeUY3QD2K9Ei/d4Inmpy+J9
PlnXUV0G36oFGgBmhxvMIoUmBp/QBxsEb3xqXrS77EgpjtJDajri92LXHjVgvmY3dbiFX/aGMNbZ
KBEa32mc5rDeWbGTmWSTmbFj6fij2zXiY1ZNdtJ+WoLkkdLCcDI4DSNocDahH0TxQ2ZCArp4KdWH
Rk3dggxuG9woZelXMoTltZcikTi55sKDsD+YcbVmDU3bQi0hY3gr+SDQBhIdZSIUvh7rY+ELf97T
Zw0y76BVBHFe0x3SOrtIAfdFrdgP7/Rdauev6Xt9BFXt9rovXpTjTzYpdaUJgA9KE8yJNOOqTOYE
14E20lpQe/X+5OmgAo1OXIhUiWLeV7t0G24zKCpxS5yLUwF3iUwe48eojGHii9lkrU0j5Cq4dHp+
iEJMdCWJU3QBZ5msbwErEpWwp/kYOszQC728d1B7KOpihpWhzxyhUWzS9O71nVyUFdEJRGUAzAEY
0kRZkYX2Zd04ZDIIkHzNJsfw3vCrDSR7beNB9qlOGGWRvG5xuXWXBplFiRiaGcopA2tr/TmMt4kA
cY7y/bqNUwZyHgui+IwZaiwL7gIFK505H0EeKdHUngSLBs/COOERzOvfhLviMXulnLFI+m6Vxx5N
ZpATgVZe9SFU8lGCKJGL26brufJT2PmdoozbUC8L4ve+uZe2lCmFdsR4RfflWcGKERDiiQBgYDE/
XitBlENeGmT5gtQn7gzOxNQOx9IYPM7eciypTIgCjQ5AMpCy+PENNOZ3wWbeUQxqtm9+tKGNmYJx
q7u9N1GR8hiiJB7+5ljf5g64va7/lOVRUjDvjewC5FZI3k6u8OxdipF+ZuGMo9QGdxkmvKrnauIB
Ijg2TqW9Mxu92rYSlAGJX5YPORgEYwz2dF9BAZD+1DSbYjH+FdUU3cTLU4OlAVtM4YQIOBdL6xV5
joI69sl7DDlpEBdRaLO5IzeUcVz8Fwdokc9oeGHPTdLvfrZSxRRCjIM3sS8+iLU9eKrTbIiO9AHq
AbTHiY5RSud6oGFO3D8dR2SN089wZjzv5bIshir2hUFttrKepK4+VPmfe7uLNbLDsblCBmUqKuKr
tylOLmirMYGGwYIvlWtBrUj5YQi2+nj9lLLVEmZprIet+0GO47YkfjC8qOQJgIfJ+Ix5asKr5/T3
gWG5ZhWlr4y5xK0c9R9iL9pZeF9lXO0XGjBfHksNcSikxlFFRnbCpidRiWQ0CIvMH/2mclIqhDJ7
fYGmZrb9R2Nrmo9j5kpe8IXvSpexjXlpnjmijdJn4UjNW0+RdDu9h1SDxW29Vnn+dwJBy28HABat
OKP6a8G3Mu8I6APC0ICquo/X05fG8CYL8j1GZPatrHGOyTLEx8ZC7xwoe3BlUEXyyysQK3pUgFJX
8KqfJRxN4mVo1EooQN3/gzDIdtLP/FF6b57CbypwxpwUfblUmD9hv0BrBbwGs1R9lnH96knwSKJ4
syT5GeA4wBRDZIyTqy9qvsCyUXYLuG6MWKNbwJhSgQhSQyulcoKDF/0fZ9/VJDePZPtXJr53ztKB
ZmNnIy7L2+6qaqsXhlqGBgRBghb49fcQ1aNSazSrvfcFQSQywa4mCSTSnFxP4YIEm2L6/w46jjtB
p0G9VaQmAWH9V1uXNXrMkyrOlmq0vtQ2X9jZqebkAHsssjW8OUu6eYLS24RcVKxmjZR/2KKmn/Lx
gwlhIZ1C23x8GqjZ+/GhDgZxBIaxfSSfBeJDzP4VJzygHdCoav/gIv7XJeDjvaYn/NMamkpPsibD
vQLETAy5ipz6rOL2D/rb734R4CFgMcU64MIp/PEuQ1ZWRT36ybKtT22MvCWFUrMjkLTsFyOjf3gp
f/OTYKwE0IA/eSBxx483a8wh7Ju6QyLtKG1xILzPz643mmQGXA/y/6EM41kg/x+mS+D8wPX98XZB
ylIrDbCIToDdE8zrwFHTs434Ru6nmJ7iQP7wLfyrMjXdEd4e1EvBS/Kr8TkW3PdpaqZLZNCvWfAW
J/Xmf95+fqPhf7zFL4umXcWZaXe4xQTVR3FwHtcu1kxrFaJoAoDQ/riX//GOv7z0JO5l2ra4o+fP
qg3qNMAkqlbDkh6SjYnSIfnpT9rvb3aGjz/yl3cfAO5mZvS4pX0KVggHQ7h+Bo2F3SeIG/pf2O1t
vAm/fNd4bnB2AlLSnyKhPr4pqiCDyqlKl8UGBbIQzZPiNdHgJffV6k9Arr/55OC0RVE8hDvDzhn8
YsbqW7tJcOJJl9zPZ3m49R0FQGATmfpfS/f5D6/Lv27xqPCKuo7YAVDhECXqP/4yRPRwk5HpjYy8
k4ns3GCWrJFVt6l2DaKG7Jeqnvlbcw68xH/aev7jy/ifyTd+f/0HNv/9X+h/4ZUUWYLA8I/d/z5k
XwRv+Pf2vyaxH2y/cN1V38pLK759aw+fq185Pwhi/vf7zz+3nz90FmWbtfLUfRPy/K3pilbfBH/p
xPm/HfzbNz3Lg6y+/eOvLxydEpS/3smbr//4CweTqYjtf/w8+/vw8TOD1IV3bfq3/8O+iewLTrrX
CX+S/Pa5af/xl+G4f/fxHtgBst/hV0HUzF9/G77pocD6+4SOCRc/ImlMGwbdv/5WctGm//jLsv+O
vQ/sQFyA+dVxINVMN8SMhPwdT1q/UgijdGAj/euff+SHh3V7eH9DAPg9z8q2+cdfCGj48FXows8m
wr7ghSHA9cES+vHdgREjTvOcemvEo4xR4YbJgccqOQzcavZmvtWUW0MBV3i4dQ1bNHs732py2M6a
TGVnN+fkbqBQeJjrypcG+ufCLwE07CRCvuResOfETi+azeBWEml6zGAtqY1sMC4tUBhXg5OSi5ME
SJ5WQ7skRksusMaF+4Qnn9IkpGJW2ChONYTl3e94x5zGu7bdkRgF4hwp2JdRGPsKR6bnGNah5Ugz
uelazs+J7f/EgXcue04ThGxd/xhW8uCS52NNDm2xbJTL1nZeG0v8tPYF9XIXIa2zN+4O8SxnFj14
rdPeibAwogSRim+1Z91lbjI8Guag1i3L/71k3pTJAro8/Ae5XJLG9r46DvkCHDXxyPJOLAvDCLau
R8djnjvFXBZh94mBdYiZ99Vsgy9l2L6z2oYXzlKTe/TAsvabHJN2p6x2HdSVeyz82Dkym6dOhBU0
iJre7paa6E3Dmke1TrOr036t6Zan3GPnxAZg6UPDiSTQEI2L7GV1dpMG3lc2NquO+aqYlTSdGQ4R
99YQNOceVcy3LGgqFE5Ct645cAabEj5o4f4sATW6uu8Q9xgA7bCtNtTLmzvdEK9Kgcs71S4Zu3ea
mK78acDqUNNWD5QlVJroRnQ5ae7ytLJ2DVen0i/Jghd9tg1g+byYqf1GG5G99RzRhWGj2tPISLtj
JRBVKitI31xn74RN/Ilb6btgXxjswmv/TY8D5/1dMDW6LkpcK102VsZm9vSSK2PI5thU1VZU4fhS
GJfC7PizMdJmr7nciWv8waXGMp7FXKLcuiLjfc46f1HjIAPwKXR1YwdDcyA5WcbwzF1JVzprPtVO
XW+BkfJO1+IkD+Dh/MGb4/vS4k0FsM+u9NwosYfmLpuahjrB2g69b05cNHd96zd3+uoHXXNp/o90
zZpXdbz8aTF9X6d+XpcsXZPttlsjKgkBjFPk05QxBGAsffT6STOmsmVU1Fa+lXE/xMtEErYDJmsc
parqn1MAZi1dmsG2nzj9M3MBFePXHj/o0SwFQoZTuo/d4Bt3blK+ajLFsrIOx9aeU3MAtnTgNjvA
rUapJQKUKMAVUvuBLa+vcLo8udJ2YemEQOoC45p2dnzSTQfwnQgmgnyb/aDlXjdr88S9a0kNtnig
O8vmM49UL4P0q1cVAEeajCWqaw9V/SrEhfkyeaGJPW4dAq9IN2zxWPLxkAVFN4MJu5l7CB7FKmch
9ASIFQdqZelBXzVpn1yvNK2IYRPFPypfAPvXnyvR1qjq5STHoTaDWTYS9sW3Fhnv+7fajpHjoNLs
oBm8DiVYXfuBOAmfWUnP54L38U43sXLjnSXxLUdZirjOPnQWSLzuL1WPRYMYiURmXNdfOiTXbxOl
uojCWlUBO63ZJMqv74wEo9VY4IBaxnwR+ymYjUDdC4ROXHl/mUq4ysaBz8l3iAxA/VQR4Pgc1sGs
QRHEp6rMZdR79vCJke7RZLz6VqFYUz6WPINLZ9d0JEujIba3Fs3yL3AlwjpslOMLYtRQbpuoKDHT
8l43duYPW2Msn3SvYKU1b3ktNyS2FyWP6ZfUc9uoZkHxmFUyXcjAG44e5cY6wL9zM0haHgXNZtyO
na2bdXLXB/S9kYNbz3gWxLPrwOigpIi+VGWxgjzdpXkrj7phAKtR42ivbTspvLmbpmI/FuVcDzpj
9ULsLtnonoQl7GhVpVw0IWpb8q7nZDXJI1jRXpel10Wm3RjLpDZSd6bK9oFLLmdN1TmvgZffFSxx
v8u6ndlG5XzxW95HDW/GB6zr94F0vC2jFSBaa2Iticv9QxNK/1BPjb6qlDA2Bs32aRb6hxuHvtI0
Lc+UtJZaIE5M/oejLCDRPyosU9CAZSPAD7o8bB7kV6d0XaSVkJ0stihN00ZjmY4H3TheYs4MQu15
wsU7TQ/obmoip6YZLA84L63/qDUOD4DvVWeJR+QpAwoyTs3IDBAGIqVzzi1eLsswL7atESLiOFUS
aopkX8p22AwkNp5Hv0XeTLPpUlo/uwyqClb0LFPmlmVlNg/TBDBm6dDtsQfbC/gU+i38ouk5zFUZ
paTs34q+fcFuXz4Ujh+vjdzyl2NgBM+8slaqp9CXspoANLcSh9wOn1HiA6k6pZU8uJQu+0bY97oH
KyIqyTeBWOMMB45aiU3iZMVMC4xZVt4TBojG/iENRRiEUVKU9rIoGM5Adn7HGj9HsIkKzinJZmXG
6aMmieLFbA33oinIYtmao9ne6yFOgq9xUzYHPaYqOBCciljb0u7yR0FQXd3onWqtR916IAsTRbRQ
222ZJaYV+YA5PipDJe+XCFHtryNdMvKjVR5r1XruOswJ35SiUbM8Iz10/zE+Mp+9N8p1io3Dutcb
fYAyurKQyRAZAbP2KORl7lsKOCPLoNYyRu2bve2U4cYyO1LuHemdhV2nR71eD25KNgiEqCO9wOtl
vbYUPJQdDee3lZ/S0Yliz/DWNeOfgWvc2XcDKYFNOS+RV/pVWcpD+ioLTsxQgEoa+2FNvU8ixKq6
HDPJljZwT2YE//AjYea4K7pGLZK2j5/hUUQlbJZ/rdLyC0IH/IdMYJczLYE48VyUwUbZxVsfBnzd
ZClCrHvn2Q7zYF2VtQ9crdB5LtJezcIKzupe+M+VY5fYkvpm5/hJ9dzFZJtWhTgbQD67ADh+ock0
s+KtZXzHUu7PhlT6L65nnNssId+tnGK5bayvmenwiCV+9ZjTsI/qMXywOtXMYPRHjYs2KI+u5On7
89QjVRgLKO4o/YPwrnJVTUeKW0OnY4bu5q4567wy3w20xgY30cvUsiMDyvCydJu3wQu6z5LWb2Uj
+s8TxeBd9/HiX3nKWqbIr0qA2Ol6g3FfVAeB0C4+es62Q0bnADhoHGRMPJA5pXjFAEE42psQCWPr
krk7AdeXHyvs0plYGYFhLs0KmWLeaEe8T6zXrPFrJMoIsreRt/dA424fttJ8NSTcTmEet2vd7c2D
gZ9/KqCI78bab7eCiFcsMFmzQCGmVWMTqCy0+WNM0i/h61CfJps0dCdEysLMgBXz47Eut2Vfuwjg
2o5ypFs2xNg5U7dAUTLLCLBMOi6Sa3Ao2+MdzGdxlwQvnSdwMjDUty6vtnGdxa++wYxZi1pgdwBY
7jaIJwlWrIzdU4n9dSb9IXiz2nSmhVRM3qy6LJ4CagLaO6ms/ZB64Y4zkkZjTw6eKugZSGb5eT0O
WX69bFHfeGsOSCTWI3RU4QlVm1KENn2toNyVMvlq2jKbhYYoTmRokTleIup77aXIRKqtRwDS4lQx
ivbsBHEwtw3uLTSNV3VwnxZ1BE1k2dMxOTuAUnn0SbDEGds4xVmV39MgO1WpA33dCpqZ56fhjlle
+OygUmMdrH2nWFOnVg9jhTxJMRpi6w1jcVfFUNec1LXmlpEQd+0ETb8eSbmmZcC/97iADYV/N2m1
RkWG9IFUKQJQnNB86FrvNLqh+jzg5IhFmw1HnLjMI7ElnZlFrz4jVv4Mwe7BkSkSHAZqr/0mALR9
gUTuwqvGg0uM4aBqscwrTvccb+8q6BSQeG0yHk1Eis6ZWRvPVpY8ELdw8ZxIcIdz9NLgCQoMGEa6
NPLWwlKV4KCJjMjpoDniwURDYzcPXW/4yypoyq20u8c/qPXIDvrF4DC9mQjKh2cGyaBICfj1zfRo
J1kQjiFUxNDe5Twl1eOQ0qdEFc4RZ4FxU6qinevlrcR+OMMHXG718sadatvWBKULxyI+Kdc6aq6b
kOaSJiAUtFDV+8mG153Jiigsy3TfiREKTY5wfMeFJpYPPtJsp8ZIm05FhcraDbOL+2tXj3CR9CrS
MrBoFKtrXw9lnmj3VsDm0LwvccDpc19Uw2IMbbp3WYlwBYrTZMxhA0GCwD7pOv8rIe2V1S36YdH0
7c+syRjPr0YHosxy+dNCdb30+0ubZHRv8RC4ENoKo5cxu6qzFRIwusgT9HNbZ/auN4v27BEpj3mo
1rqnmzYJ+NJDAa85wkjas6Y5Ifs8ZMTaaVLwQUhBGdyEtGoB81Gna9NHVTNRuuJkWnlzSrwMmbNh
EeMwxAa49n709bD8waPlirLv33l+mmcQMCcYprkP/OTJafv0EgO4bu9ShWJJRS8/jTJ+JBPdquDK
Ho3cvJNd7s25qcK1fuIkGC9F4qWnXNXexfCNpX4veOEHW8A+QC2cNscWa8PvhFApU6w7q2PpfKTY
SV3V2o9SyQ6HnS5eGk5iP7LRQ1DKkAVLPRoHNjSD2iHXLrOUiQh+z7kyB1mI/EWRIed4mqoPErKg
lSGvXSOMvUURW8PSnkbTJgzgu1PdEh9NHMEZFK9VVaI6h8tQPbMOzVNJRvMkZQ4fFEmTle7qgaEo
h4iYPd1omm7ywnsyRap28oconF1LnuXOHNC3fGaOiXm4NZWqzcMIR8fM8xI51wN20qLcEnAVqrws
LmaBM0Rfhnj6qU8vrBjpMczCg+0zqPcc6kykmpFvNPNYUrWv8+ZF8+qGoIRw1EtXbsU0naW4M6dZ
G2896gwzHPjIF7VWKPj0xc3g+sp8U90pq/S2g+PCi4Qwtee4GO80R+H5n+IgyB+bUiK1GaaXTewY
4hR2GWBcpzmq3sORPew+syKr5i1+2cHNjG4vRGfMUeFFvXahvcT2YXxphQBa9JCEZ2w37bp07XTd
W31/KS2FyoHTbEYBCEEUMXhBbVu+8FAwag8nAj/mjkjnqkQJ1SH9pjkznhjRqJR3b6aOv2F5CcTF
NnMe+zF91hxO75zxvxyeYumLZetk7bYSgt7XnJUzr1b9jPLC26jc87auaIABg3pDbFbmdg5Q8n5c
+zGzzlhNyD1XJhBbffOsm9pRfIm90ZzfaIgtOiB1wT9wX1rnvOHetmoQ3aM59ESmgY0/aJ1xrWlp
EpN7qDyRHhRWGM86QtQiNig/xry3F6QaCtRI7vmxnxo9oK8IRb4ux1KCDPsCWqAeYYrwI8oCvY9o
xptw35bWUlWMz/A5k4vRIri9KKChmbDTXcLRk3c1zLN6MKXgaKR6U5ap9ppEHW4ugYzqo5Jl4t34
tbQm/Y/8tdvLu2JUG82vZxyZfZ1fk5I0ho7eyNlojbi3XfFZUWIv6adu2WFJlMxDOeCpq2mFmNMi
ri6a0nYFn+UTfxKHP/PTJHMjo/KDtV5CmRXni5QiC7nUK6NXqPe+AaX9pHn+Lc3zhmxxXXVvPLeV
uQ1RNUrPrVdiNXawhNvFa9xD0QnbVK7H3OwvY4u9os6B+9DFZX/xYGC/4Cu9L+EtPqqJw8J7sQyD
HGVJp8Ew69Kz5XzVY1pGzxiwSq51V1rC3qVAyos0i77LNGPiFulRcwRDOEbwE6yryRjsotDbrg7z
N93TjUfqfs6pWy9vtIEX6zHj9jGjZnsuHeu3QrFFqrkvm5UzGX+byUqsG6tmr2VZys2NRCaOJMh/
pfOEtndjm/5E15P94G/ieNwA4luS6AftNrcmaYGPcwiAbO4Mi7xWXHxF/lXzlXombAdj8sp6G265
xLT3bellB5IBLblSw/iK0sKr1BrF10ahHrSdVu0Dct7YyqpsufFV7NwL0eczzcI+i9BIvyJzjkP3
EfV9mJjBxnSTeBlWInyYbqsZy8r+9bZeMyCZdbqtp+Lx1c3hfJn+Qhhnsd8O1vttZdLJjUCg8iIv
wmZheO4jqSr5YroyXIaxiTjUSZUeAv7ETbs+GShLeMqk/ajJIhDhkiGfcRlia38hkv2OC7vEO5ee
umXiaWSiPtlMtidRmY88KPxtployG2RZroNuqv3EPP7s4CSC1cDz8YzL6lk5Pcw6Doq/hn38KKsn
hCVXz61tFEeWx8jampj8oi/X0NboQo/qKUzEX16nyBL5WE9TmETICJEHxd5phsiGI/lii9J5nHqS
xuRiwSb5OCTjdexHD2EJP3H+Ue7HnFputGizlEkiZkHFYcxTJT/lZpevckrEzusrskPlJrK0gPJ5
QszMOIP9kL52bfeQIcMhiYAnNnCe4NBQGM923HUvv0wEp9T7RG5Tk6Wd++TU1NkIW6ufnh1zgHVt
b4rYvljIL794JhBMaJcDM1B3BwfIno7dzYK0Di7ISKnOrKNRB9OxmGlpViXxNp5GJ9/XiqUOnWtZ
06PmPd7zBYB0BzHLC/69YAHfa14+JGrZZl145WV9nt71rN9fec1EPRCH2gc9EamUtUhxBllgtwGq
vzuYKwDM3PViVN/ZEMBPBVyJCJXUolGM+KfYtNpDxSJvWQVYncS2xhdHmOnMrnA4s1HpcY5vNz+5
XkwRCeGHB8sQOM3lSLfD2cHaOrRF/nJBu0Pm0X5ZNEzejyOwHJusN1fIAql2bOj3Rs+8FUKcq13Q
qLKK9KVucCivdqUs+DsxRc2FAMkJYNXSN87RQc0AEw6x+XWODEvCXIS1e53tF24JL+ROT36b4V/u
bbjtmjc4w/AOuMWuib0LjQpiLwpd7m6agFqXMknlhudAxTW7xrxoWtslkSI4v2uB2M0Bfp6GctVO
8lLayb61gu+aX3MQNuwck6V3mtTiHAIgO+ksdJfFihztwd5rVk2ibvDVl32JaTChmzrtqnRgRtQc
UhL/lFvA6nUaWc+kk/nXP5f03VIAp+yxonTTl53zyEXNtrQqUKvRT+QnYrBNI1Ln0Q8l24ajAVCV
6UQRj8Wmm+iaH1gMORwzIr8oGC08p4kna/smQwHSg25wjOCHfGpuXWpaddQj2GlJKc/GqHZZdR3W
PG6fGuuakjtNR0ZAt2Yuf03D2tyGafXiSd+8N1xm3fvNYKJafDmHybI8apIedBzFZvAZ5isy2iqO
St6ka4cKO9ISmkcUzLwzywt2PXybmjS2fRahrtew0V3Nm5YEBRtaGKU1TTdA5mz2IfN319k1zfHS
fZMb9V7/FT30vaiTk1fMLewTfMzGyu09hOgMAQzFLq2chSWpha8Ow3k9gkchn6bwubW80QpfjBHC
FPONpiEOzT6poXxwSWbsrKbAVKrDycu3+B1F1sO0yLX3KWKoGzVsfBR+nI0Nc+9yzgA7NjTtW1ny
PU/5+NSZmbXyOpmuEfzqP2JruptKYryNiePgdbXr+ziPw11NEhx9JslWzCVyTj/jv1UsBBuLXSwk
P9VB2UVa0qbOA/xd5AE6vLU2a5GtnHA0n8OsWmsGx1+3Q2ds68nIGhlZgDbLYV9YdgBr2+VGF8Iy
RBmcXUON1PSJCG9SvI5psaSxindVb9f9ksA+uhtlHe80UTcuUygbJ4REbfKJ5zbMuJ/MYluZK9tp
UfcyDoeoInCBhXFu7ClHZGLbqH7yahRHWVifEFXYP7qx3d6Rwj+5U4+VlXtPq2CrBc3RoecQaruW
s2HfuqgCWb7TpDTts0cb9dKdPhhnVX1iueLbpqbtpp7MdyEPdzYT5kH3kspRR1+Jle4hAICeKUIa
10aHQhNmU6OWklA4ug4Vr1Y+6/KzZoSzft9UJHi3dzhNCphNJ613fePkCLk03Sfl5XKFeKd2obtD
a5hzimzhte6OMpQRE5Xa624vg33am92pRdzCUw4DMvz2T1llk3uZV/eax7eddI9gGBKJqnSfEH1K
155pxPPrDE6bL4aqNFa621aAlVbU8Xa661FyQl74eJ3JFctgEPmTYeEo72RnFLLDS87D8alPPbZp
+7yY6y5P3W6Z51291F2Punxum0m68ZtaPlEU1Ykal9V7PVqlyUX5KOimB1U7RlXP5AOFvfLS1Ml1
xtSM+7usa5+5DOiqtEoyc4AyfGDIajzYfWvuXXg9dQ+lkWDUasMUbWjYapYpihpTE/eVqAW1jC+/
/0QKTHyV4eiKndOYfcQs6JN95tcH6QdqNuay/pwhrKXsDO9ButCX4iyxFppu2w+i8sLXOoAiZ2Qh
XwMlqHnOQ4T3TXIx4BvmOWX9TrJEAuy0/pKYifhcCWQ/D4bgdxYd6mM6JWZqATfkT26pzEvALWtb
wLF1vZGwAW4JHIoXF+rKIq2HjfAGZ46VvrmQrqzP0jqRqaMpJS28maoCstLdXpr0kPUwB//g6B3k
0Aoc6HZZZjQX04RjJStQzAmbnayghIk5Akec+6tEm4xQgAv41CfmYhz7e6sxALc28aoUWnlcKjzl
afpE9GrHpjPWdSp/LB+SjoqDHh2QlrYiQxfOsjgRd22dB3cAoV3GoilfPPy2DSNhMydOzF6SIaxn
REpvp7s5XzOLtc+EG/E+d5gfaaEO0VALaRj+WnPZrdjVVZldwrIf7/G9vyYNpoY1rFwBEaJZaq4s
aHOsZyO7682hWPk4D9dvnY1Mr76LxcPoujj1Z/JTih1l3ncV3cXwv2q65wqxo85U/dBJ+cxvpH3f
2yHbJInvrIreC869cOBxGXvvqx1fxqFsvhADZ2TGynfWQmSo/yRpcS76om6yVZgnvXFJPWxBDfNX
WWb6D4hyiJfZAGhKpyv9h6Aqyq1qhmSmR53UZ0duqSc9aBdteE5rFemxZBJP1QCjmmGemjyEyVHa
DMHjg7enVgu1yG5OfZ309VzTnMrz9voq95m3L4opz8wywqVJ8THPb8MfZ7jReRVUPbyi/5xG8+lp
aqfbGGGK94x4bF9wWu7LqdFdGHaNKBQVmeuuHtAsuvtvaTxDuTqcdrc3tg6YAdc5f0ezUU+pd/Bg
fVeOB8ssRMT8jD47PGRr0uBf3I9W/pzbvZiH8M9t9KjRDd/SwQyOetCj90XeJE91U7j3rc/OmtpR
y97aNSx7WsQzkBBVA/ZgqUerhiIuTvnWDABs+JwBons3NlW9pE6IeL5acj/SROaTMTJa7q6aMSjf
iRQ5XIRkzfHKWJp1sOns5DVwBnJ3pYUt8rqToLfnJFNwnqd5EA19SHdBJ+iu6M33pjGg3kUkbtBe
r4tkVDzSbAo5HevaVaufubQsgo2MeWaaBJ/aGBwaR92jdqHYUBOmvystHf3gUAPueBl6tYVoiiJD
5Ry7CA9XEZXPw7J0d7+KNAlCUDI7JDPACGP3HV1jFZp16M4Mmgdb3+iyeNGlTbAdpsZPUC6jdNNs
EQp8UVHiCew5wvIjzaNlbty/oyVl00STUXwlZGAtAkSeoI5RDDNe7NCHsbTHfY9g3LMHy+KhYfyg
e7oZOtuaPkLAnpcdvAgT278RypISM94ErndgTfIgBDzEqbcUppOu/KSG/dQpar5iHYA6r30jl+zA
jHJddIl7rxvEa7j3jlQb20rDvU1FlCMYw7Ctat6gkNxRN2kbekfkxVWHATExQ6x6oCdOo4goRMqY
kyKeVHDvqPn0QG4HxgZpCifdw+7lHUO/qx2YdOmn3o0THI5A01L6ShQKlpihHhBtjYG4gycXlb0i
pyfj2azNt3zszV0mCnnODCoPiVsd9Rh0NHkeHBXMM8VCWPgTzmYdL5YmY+JOswR+S7cweYhIM2ua
F6PkO28MFNWY7mDhLHTynCu/prCQcqhLHE58PaWyx7fOdc2dHjWM7qe/wRV1vUGCfhoBI87ZNT8a
JvECFQYgM/zSQtysHqkCvOJIHgNnqsJ3dpIKZ1exPt06cIXfZrjKcb/1I0sB2aTLMmvftq6570d4
ML2Yk6UPiIcu0iOjI96HdRe4l9Z+nBjTIiPLm7Dmu3VvsnrWTvjulfk2i766dW3ldzvkwEY4s8wM
uxzuDWT9n90yzzYxvuEow8ICa3vMhwjhyWRj+506t0Y63MmRLPrBw6gVFN6iNRhqVE3C1xm6YBdn
XnrUvc4vEpgziwx+VnDoSfrMRfpyTJO1ppWiyM4DPMzTDTRFoarjCkYGb3YTShoKeHTb22kSPtBd
HFpdJKC/Pkp8uYu2wmdTD5XzmNasgTdqeO/q0VtXj2rmZmLG5vsz8022b+z3qa7MRpZs3Rjnm6QK
8j3sJfm+8mW+n4KQl0FRfNa9G/3W1QK6e6N5dR9uENI1/4Ve2GOwg4XERsxEE/1uNhEDD97q3W1q
DN3PLL+K6NsC0eYS01qtcs19u9u1Lz1Y1iNNRYClE7kB6nPc/sobu56McfXQZoW5pUOFms4V4TvT
rryjn9veLOyT/k3yz0Y4sK8syX1EUwX1KfazepNaXr2KSdY+VKXzPTD/L2fXtSQrrmW/iAiEEfBK
eldZWb7OC3EsRggnJAFfPwtldWfdut0TE/NCIGnLpEXae621M/6rUMHOrgfvrS16vkIYqDpOhfJA
psfO0iMs+VYhFu9IOd65nHrtDzY0zWZMiteUR807E55euakfbE0xSN65H/ivWhTOXlOngRpM175z
z27iQEbdGTEK//J3b0ghf+5N9bU34Ply0Qjttj96TywTYASXquTWeSBWs5U0n3ZIu1tDayjHUy9q
0xfH0oDU0Fz9buWdgRP6gr5w0rM3GeliWeXhR+8CMRzgadyP3lUSWc99KovY2PmZsraFB5wxa/kS
GWPDy/VSuPU+deBHvNUBol6vJ562n+xI43aL1vKnTWK1dgE8FX0C7jA7drwct46LFKK0oSnAjH2i
jkla6yOi/pvI8p2dKflFhdbAXK+W/QBeLBBfw7WP6ZjZgwaw568hzN3VOsRjEz7DcXctXgeCXrA+
Xm/tQjurzEcOss8GLja01dIsoMuGLaFa7m7DX1uv9tkoEDTu4Jgw1tfKJJqwITcVZqrrQDbDuZy0
O1IBkrK+vjDTosMmXPW+LeLb67gaXYcTiu4gpcx3n5b16SWyHsRWn1pI7zG/LtPyeYmmIkVYN3Hy
Ak8T2BjD6yoB4xyqpYsA05oXqombjgfrsSgqgISx6QvmLZtu4aEooF+oOb3WmGp7Is52Dq7Gpniz
x64Vejk4d0CTasBxxzSXsnrAo8nZm5K5hNwjp9q3F2DHV1BVIbXcsCmE2M08NZ2BenGvPaQvVVa/
vvUzzYzSbSKi6mjqTZWqWXYMB7rDMcI/X+duW4UdHkDaiy/9RSZsBAKqaXMbwNyJplw4fR6ergNA
20jvx3B6NIPebIFBq1fY65XYZ2K226v3EDLG8xrn0k+v3ru4vmdf3zxjWvKuwJERHu8v3eGoaZeF
dHJ8Led3xbK953Qa6+v7ZvpmpXJXYI7gUc3qFVC08r4Gv2alaFYjHouYa9/L4k70WmwYJemJlDnf
5lZhHWRhZ7uGI2E7xHqTXQrx1L0fjiGyeohiNzI/PJRWUm1VPSRHLYJ+M2RDdleULrLKlm55zrww
WU1TIe4BikHiJ+FMl1YTsvSQfPahHmQBPoWsnjhCRAs6ZvYzIvUIYPsewutJgKhzmg1vOUFyJSsX
2bfUaf+Ehcwf607/6crqBJEN5zdv/T0SogSIrTXIHdH5w7m3tNiNloO0iFk0XAI5f0yhL38A1roA
eYuAztUDCpf7L5P2IcjP9EMSUX6aLA4lWD2KtZB2/TQloo2NPfxBeLb/HoH+iAkc44+IP0zgC8n8
ANgvsFv5NCtYFuVr1levpktF3KW2kvSHn9cgPwLYcWn0wLcyLUt4EabgjKgpxXk1qr9pJnbmxfhd
dOcUmr51pOqWfcq9Oy0ZNmSd3W9yp5UPlaMDZF1qpp8k5VgcvpmTnZePWe3+1rkzixnVkP4RvTrS
SmXHvGUR8n+G/FnTCP6K+S0buovLSfOrxKMmbhtpPbgEYSiPKOAXgHe8q/N2Wvq1Lt8cGV3My+EO
Pt86ib55JbKnp4kU9y0p/e1o02GrOjgI0oGohe+S5t0FXBAusfEo+344ss7j2BrOt+Zipe5wrESd
H9t2fasxd1mGNkC0/+pgRvEixeH+ks3V2tSFwIvJWLgtyLOQrUaqZHQ0Q4x8YmviJPV1yq+zyxS6
HXlCX13lNXsnUJ8v/8+6WzcVlM3SKyh0iCJfbFrENmNwGYq7AtHxu7GJ8uudbMvxEGXd6lZl7vRs
Ye4ITZaD05JDQDroegU1slYwu9nfLr0XfhTtWgAOdysbG/zKUWlufeK125rmhxoyovcFYdBNAW7o
m0LGxkWYVMlRcUEeWO6+MAtfR0Sv66XNkhY71cB9Em54mHFG3wT+1VdeHwS7bqyiFw2w/bW+sFRc
Oz2LAfRViODq6r2WR9OmPfyzBDKoNqboj48KHKy3uqjJtiN1sb5Wp0DOidF+qaCNuGfBAIdQT+r7
Kq37OOtt60EUeQVd2Hz66Xv8EOoheM0730JCO2yXEpvV9xYVcyQDFgklSLwUlN9pOU7LaUyCIyel
d7K4D00eLPZHZB3gNht/Au8kgaYM67M12uowdK1c1VWSv0cN24yhfMQvYU5u7NdPkbdhOFE+RW2T
PldaAp5TqkufaeupYuR7QxpyMm02UVasSSX2xn7MKqhiTHLcmNYyHLx1wFizurYO8MGPVqoW+Tz4
SNrhOEYRdAlAUXDBLQTfLS3vWwHvwmzgUfF1KYFeN6OUF9NuD+O/LwXA9I+lmMlKZQECK73601KC
vgRoaZ6pyLOPpXwUAaIEYO26DJ6oCzSg+cb3S712BVeXFDj8ha1F/tqkQCVV+KP6qXEyFKSrstjT
Kra6wP89tOINf9LFu++O1SJB3OgR58JxBS5ceZc4o7O1ILmzg6IbOcLfo5G2lMpL4mBwOM3zV8/q
WMwTX781rrusReA/qZzgHBjArW2KNHESbJbDgwD3QC0awGVdr3sybflQ3nOal2eG/60nL+hfHIRk
watDFrSUhis8TJMLhBusC4HWXYz0CdVeF71YuJWm22IAJq5wixFyu0GG+EtSHLHVbuKqVdkz9gHg
3g30bBoz5haPZTJc24yBLSg8G9x6MKUJpKlpCOqreVSDsNog3n80jVni7AB6hM/doqdiHNML+O9F
fAVP4rS58NM2OIVVlV7cGUKJFJZjmbAj8tYB94Nw5LpzbXbkTceOpuGfioOkSMzFauxBbl3+y7B7
GnOXTRrpTbAWGYRr4ef5jzZiSIAFDvypREKCuz4BOwVcrfxHpKIjtJzzl4BP1TZnSbOxQDp5nYAm
6fTw0ZPR/qMn3uKZYWo7+y4ooASm3C3x4M2Ocq9Y87xp9nBq1Bf40hBY0S3/mQArLpnFP1mEnthN
LQD5dtDVOLUnEL4KkmZBeVPaG/Ae1AoRZCjmA4B915fwZS5vlYDu1Xe8SUBeGXqOuG8U5shvCDRg
NrPsymd8l6If5cSqpZO33YmMoXP63M7zcg7p2C479VXS7ATwVUAL02/DDCYzgDEajvvWQjDAVCGX
AwILto2ULrPF4Fb0H+xVnbWbrgx/f/lIaNuPAs/Dvz5a6g4PcK94G1NljL985Lc63x+yQwmsgD0S
IPWGKdnXiQBvxZXZY4rf8RaPVLm4tjKeHkwrIsYLpy2Ch6r3iwVEU8c9iVIXGBwCNcYhm/ZOBiB+
PkCc8UurKTp+/1/Gt75AQrnPzX+ObCZyUj3uyzKFNlwzsj1y3TdLBwjSjT9x9cTA59pyDY52NFrq
iViBf2qC7tU0mqq0BQBWIHNBMamnyiEgbrfsZJpuY5lGMxYBMObLWKYRufxeZhjG1gE49WDNDMp2
JlRynK1jHUz52tSZS5pFtItvZWN462caTD+7qPJ176kAGl/lbxvJWl4ni94PlsuQG6q7MDgus7jM
bDx0pP7ZsAZiMoh0vNYgLywqgKof+oLiPKka62TXCG1r4Kb2pCTVMVRhAncOtvpQNVHLxqLtc5oF
duwNY/hNWOHHNJ51r1g3fpoG/sqPaRArnRZhmKmHsEnpasK/MA7x49bv7ciy1ld/BlWITbcA+xW5
aB+9enwWCO5+I+ngLioduEfOsvDS1+J3pzv8HCZwqa3atk6NFcp7/JXAx40Xk7TkwZNMnyIHCZw9
wKfh9dAk7lsOcGBoNRecRn+REjFIpAiqluDxVYfe6e1ndNoYexrmzTrw+nprilW2BJdOvE8ipNss
8P2V6Y3gwt7ta+epT0ALqUCous4WtEkBNyZX9zZ11Rn5v/vYjFNHVr/Qk+vB1eCMj1RF52lexpi1
9YrTHqiaKSvfNB5wZgIAbcDcGBtgyudX0XbdssBb8sJS7KzhEXSWpnvA/JemdLuHFkrDp8BHJnBT
j6iVFyvt9neTS6ZL5gTfrSzRMS1rZw+18OkxSJBoa6zrCwMo+1EFalrqcKJr04hLd1JT9+xxfB4L
8M1eOjrwk7EFKiJZC+hlLo1tmHbyAmAkgjazbdk0QYxYjLtT8zRuPwU7f2J+bPr+w9QagOqlXXG6
BihxAuj0Y2pjz0PXX0BQx9rMa4BY18carM4B7Vu1X9dgOpmLZHAyByp0dteBAuw1b+sASa2FFzlU
OAhojbBkT38GoGL3w88aorULQAmiO1v4w0FwV61wnrffBkS6jGFN4KiwI84fWZWJraW6bFv6jfso
EzwAjQmdEMMOaPrGc+WtSmqxg0o9ccYpS11nC0dEZez+pxfNkt3wK9w1tbAPFF6dVUSU+5aG0daM
5fn4duMklyM4yhF6KmoLyaQ9+pgohI2NyZRB0m8s2mXfUnXSTQZ8eM4QwrBH9kLcLIZyAn21i6E+
+jRCTHQuJnYiV13Eiy0RTfDa1vV7XVr1vQNc3FNI5cpY9Vylh2qmDppig2fesu9EuTPFcfLPk1vS
S5oQ7yGr2MFUqzILdojA1UszNETDkGgM57n90En6KjqyHeyuf6Sk5xevrB5NJwblr62sgXdN5+Vp
x0eyUeyKr0MSmy4y+E+fc6qccxKNP00nCbbFxi6h32CK8AcArlZm/tHM5DpHa3LoS9iGwJtjBxCb
9Vi08vDH00DnY17PaIVtHJQ5u0uQvPLVnraOp+Sxcrxg1WXZYwHg7LdspNBCHpL82EGh+gFp7F5N
vdUmEAySiXOsUqd4EBYe8LO934JKnQd+d0p92V0Kik/BdGiIRowhj9I7EfXTPTIG1NcGxlgYW5C/
uFOBFZ79PFXXhoI1djy4uTiDysPPFh/haJjnYMRCItqsLMD1zfSdhWg84IyV+03bjMdeKel94Qz0
BKBntTA9uhIPhYjW48UBjeFEskIv6rZ1vkHf/zvEstqHnlfDMehC/9oBSK6XyRuLx7oW0QE0tWJp
BkLQ/sJA636s4NI+2AKJ1c3MbeGekhpAj9pq3T0OTP7VvhH1HuSy8RlB1nJvN365MvO6Euw1IBOA
xrHummrgeEq1dNFoN3kt265eilJGO1MM3XTHe79/jAgP7wWI2qY6QkbKre47bMzmTk2bhrE34fMw
RV2tABHsXpGCazz1A0I8ppplDmTV+Ig0oTkQsKnn/RggG3MmI9VPOMtexypzi+wbqT7WA85Nvaxz
K9qZTnYBvFcQyRkFGYBEmr9ch/ZDBh8h/jVMUcgwiEGncK/rAcYmaW2BGbMRehT0Yz1eBz3JTPp6
oybbfogC96zxF+K6kgEUroalS6zk1OGVQ7Imr9e2G9R4EkMasqzy39TSyzIMhu+AWjkLaQ3eOa3w
D+xmHFrNriwfOc7GsbHtxM73o+JX2lCAODsNIAxruy2vK2frWW55CXvBFjoc5U+/f4OPJ/+NfE1d
3Kal89iBw73BF7PYN1Q05wqSU/Cuw5VTpdHK2AZ59iNxm+BZQ8xm5bbVdEBQT5+cMPeXg5A1zvTQ
wlBlEuKsiW2pqMf+ffDF2rX48DwmvDhCuBDSfXO9rcH29UjC7+APDB+SRFxMvVcnwYwXVVtTdBok
3CuxpVFVY4PKwiFsZYaNkIID71R4LgAUvthN/dPUZ70XLd2293ZUCID5ndiFw/89g2NoV3F4N6+j
OvZbAwfABfoLNfBMfYfPsdT7vq/SZZPL6ty5/rLXoXsMRVGdzcXU5zx9odL1kHrQTkAsAj0TLDZe
bW4m5s6zrHTJ8OxcRSkJvRjKh/zstwBkWrmEP2Ue1Qxo7iqPs+1AkO/pOmztV9DtCujpZmLseOf/
6iPlwmdDK+3HINsghcyEX/on5uIndmMh4wI//6OhLd7qAWkGcGzuC4ge0vfcmJA3Q+5KiBJCkOQq
JtT8wu4fsMK/LzQn1cbTeINNHahjxIePlIXrrgQA21QWs68xxhMPaFm/QLRm7n2t9CsHyUYIB65p
rnRAYNxHZftrqCDrRNr2R15M2WupfXeXVV66NMUqpONKtWzYmGLqp16MlHTdsRRp/tqX1S4hwfAA
NSG2hfwIhPe9pHx17K2uhXgB1bu574bu2dRS0Zf7QuEPgM9GotDTCj/vcWNabZJN8UCL8Bg6/bSG
4giyPEVFcYHAOdt4bdIuyFwcRy+/dMBo7NISaTbB2eqQ3gp650faDWfTai54NMOdYIEx93cvU8+Q
q8qB8MUn09aPjtPUjEe46tSxz7s7w4YRDdwEUecgZffMhMnbqLpYyfONKeM42DwA+oDsmzO/5l87
sfGZ4th7GlQC3QsrgsrB0JA3IJRVDJHmBifjdnzSQ70x9QMYKlsrsvtV4AX2W1JEPPaBOTk3TTk8
ull2MGZ5B0d6HoYIGjQueWO+/zsNvPy+9+E2hwfjbHozksHPB/2StenER/8tgUjWhWflcGk89Wyq
6zr01tARA7y3zjZeZ+sDS21ra+7gbPy4y9LQAmm/08g5hbv/3e5L67+Od7NjUr56wHGCssT9A+AV
QYCPFe87Ptu+ZUdTNJdhaPgC/7lkC4BTukBOMHGXJLK4L6AhhH9Xy/vGkCQPSCshz1BgSc9OnfrX
Bl9bdYyn4XivhjY5KY7TT9T1/jedsD9tYLuXVE7RseXKXpiRcPh4HWSTPNTgqh3GWrClqYcf637Q
hD+VKrL2QrTkWj9yf+9llcITVUOvrU+qlbGH4tc6JQ19gYO+3qXBEABQhHmrApkx4EF5g3sA8Dga
6rWxdyLAWBiUDgKolEDiotqUzai++T99W3vf4L5O1lQBRNsJmr1P7u/rYpMaDEUcWLZsOlNV13cp
BbV2SjJ26ngxbOG0gpSb2zd7u+D1zqYJUHES5yMQTAD3KgmUiju4o9OU0iUFFvLRYcJdjJkbPftT
TuMyz+lbEmBzDlBN8D1PJZhljP0OEgsP3fnc2nUXuKSRkxB/I4gFKOTAIqPcVlj+L16mz93QMqB9
CvFkK7oBLk6/RXgk42AA5RYp8O1MU8jSGxGYvy28Xlkr7VEXZ/sAmsozmuWKboEvwf7AuASRdwRI
Jtxe6wwYxgBTjLmdV2ztWFG5aCwwbmd1CSuIrI2yBrH2tCTviNDv6gGodPh+6mOUlJCSnM3wiQEe
qVwLUSCpLxDy+46AMnlnGhn9mIzKfZpy//X/NmzaZ9PCdDfDAg0GMDohwwK0zPpY9ctkllOJZhGV
BFSFoymGiHUiQj23/GVmLCAvAYCPyCZkIIZ/YRMk8MNm4KU9t0DIrjh2+UenA5yisQZ7PXp2/SgR
MI97/N3+HD03Lruy/BPS9nVSo371gN9c1k6p74rJATvLDZBXZGzFBUG+boENePk9U+EmHQn7Q7v5
/L3qgm0+uhChm6lZTNKTKRmKVf4fJWSn+tSmqvBa+s9+mR/VOzmxMvbbKHuUfEDCPSvj8DwP2SOi
2O1JgG9fzyVT9cWisN32BGFB5B6BRfDDo3K6dzSQODYjw1J1lN7jawaXTpm4u0gKyKY4rLXi0Smn
c02+FbnVy1VfW/cZOFdgcs6NHbKfVRZSLtfa24/Ii55Z2QGEzuxAkLj4cCuau3+tMz2MibnIeZRb
0XT7JxMGddqRTkAj/m1fp9M+c8S3qFXuOx4OSKil8/5AATd4RragdcQn5520DTB/ZBw2ptjCFVzw
kr/a5aD2HtzXS1Ov8/atVE51pLSDsgCSIR5qu81ObODiIoFc+3A0D6MPQHJaj9/waF36otOviDnl
O3cEr75unWu9tCL1iiS/+S4okNLd2HfZf9n3OAQvPQ22ELIohogihGBPx1ACE7+ovMu0sn83BZjZ
LmXWk4TGzNrxU3pIaeMdg5bhPK1I9ZJL9cPYQmJyoQKopPAhhEzKJOglqGoklcnwTBNOep4YDoYu
PvRYh/VwL6DmHTOGM/K1UkKfaJNPGUSN+4AlMVxc6X3jrXrgOe5ND3MpdEkgQDhk21sdEp2l214i
Ln7talpSJNnK+vz+WtUruJIsy+8219lc2jtwckxwMs6L6f6eZBRlnEAs8Xy1YxOUf/Dbdtc3uyxK
5a6zZR53mR90q2mol77K2J0xIeDJ7TJ8KmAm5R2N09pJ9x201+pEVcUqAGpxo4PSjStweKBhN1Fo
xBdhvWyaaDz3DC4POEE8iA04fru+dsot/I0PLVDu107OJHaF9CLQNca/+rRbSrg6c1DpaDxio3YE
7mhrBg18AG1Fgz1dVyN1QuLK5MWGVMYirwA30BoQhMbG+UeUuQDrxs6PAipLOEw49Q6CXt4RIYJw
zUiBrQ3guHix1HvMFdTvQF9E2uBR41vil86ZksI/JH26ISTozgFwYg/A8IEsTfDFp3i6VQu4KN8q
pxJH0woOErzuLnBW08T7apFZDVDsXertivYVJ7S4Zr2ARwbbsYrrbqdqr7/rGpUstY1DGUeW3JiQ
EApdbRHztk7+uExdCtV3eBxn9qKywSS1EzB2VE19bH1BPHZlg2wg5GRXrn2lcSfYku8BlxoAhuQI
jtQW2zq9tM+G1U1dC6JeNqg5hhQ+glt7D7LryjRG0luRxGruOcImsR0AS2l4312r2n2qnOETM7xo
+dabhzUWZliIrMnVlUo+Dwso3eq6BNXg/FQo6UMiwVaPZoVmOLMG0+PfhjMdzJrmxX0a7rY6M5yh
pmdK4mOch0L4FCE5RqMjA7ppiWc9X9WuIBGUYnh0DJtqy01Rg7EINw92/n3RWNss6fp7j6b9PSsd
REm0HGIFhkO7cuW0hOZReLqZhKQmS0Y8YKnNWKwr+ClKso0Z9GYnwI6NI9m5GB4w8RhKP1CZKlsZ
GxvVR/vC7tN7fPwGJOp2uXzGfsjgOseR9M8+4EMzBPSvFoMHNS3/zz5mNIR/+mcMcBs6/HO7/zqy
aUkCfbQrWy1NuKuBHtKmT4GLz2e5BAGFwQt84NeSqSoEr6A76/YHfCvpY8a13JCwq5YmQJaD9X0P
Qs0K6iFVtxgkMoKWYFYdTN8om5qNS8L2Op7ltuM9lAVXZmpjQSWgLjUy8RzMcGmolwlJvkOZiDwG
ugQIWFxwbz+amlAEAA6E2KQy1ZPH0oWnJHEkfpY3E/xecFruL6bDBE1ZSBJCOqicR9RtMgHsMHy/
2XNh3cmMijtTpSz8FpGvp1uZImAI8txAq8IMZqoiOhYxXLgEwTmMCOROuPEhMLC4Ldkn92Z5psZX
Vr5ANrjq05IRXoSHce5uLiGWHIEqE1OWOBcrm/7U3PKgmAzpNiGdLK6bu5w3fRrjIHe2KJffWT4o
QCW77GWUOHyoIqkvXW+JdRK5xcnvknoHcbxx58Hzdsx7gmQctQrubbtvl2Mmx+eqAWWCJGn0zc3x
B4Xt4R/Z/6AQ4MywR6erVIz5C2np++QV2SEs4RSL7WoJSj7Zw6kJn2ri0/RgLsZEBUN6UBar6OJL
y614s/6nuqgWmGTw9S6zIuQjvc3yadhPtV9GMwv4UvfV2jQDzPq7TyFV9mURV+OOMScWEwB1LtUN
WN1qXIwyKd8SFfFlMeZs71PArUAkWE0gcT4RlYM8W445TuQzDGsox/XUBenG9PIn/bMehXXGJxY8
kqDYGitfc6BXM/Ybj7ka6qmBfHLg1FiUtl+8NbbD4i6EsDWO/eeMBO0fFepFCxAA/kSSu3ScOHAa
hdixIIJEtd98d/DweLdI6yCzKkueBWQBF5Ll6qH1O7HKXdGeHa+B85c66qhVBghYH+7CADxkL/Gg
Nc7p28ya2pgqG/C3Pja3acYlX1Y9/Fezm93y23z7qTlkNHfWppnJ5oAgXLg1pa/jfOoTeQNgn9hq
G8NmHtpYm2LEI0gfWCVpNlBY+9NyDfSq1whAUklwtlkanj2/cs/T0WvbjwrTlEMiYptNtYhvluYu
seHfwnZYrr802AEeCfCunW71heOIPU7RT7cqcwdAt73sMzDDbg1m/kiVjwnP7f2tHpJ70bHsgZqe
V2wuZL4rHV2vgQ2VizbiEj7r+bU0FsS5Wzl8vD5jOA3uxR4QRxR3tyGM9afXWAwIv5lKP2k/vz4Q
ZxKc4CprBeRFdXJBUj0NFie7pqN7U9UPESjMpsGUeddVJ+yuaeySalp9aTBFc9H1aB+Gyr92NVX+
PLq5G9sB4c9cCn9hDQFIen+3mOE/TYxckHllkxk7CN3oW6vpUfZ9siR5Ui8+Nd/GMsNAh3ld9mTa
3+pv67jWDcEIYgH3Ymi6OMeQ+eR6aebilzqmEsQjIbi1vNkZE2Ns6m49RGWHcd/ZSMz798j/NKiH
B//Rc0ANY1PXrm+j/NOgpg5RgbcWYM6Nsf0y5uA7AdTI2bRwsM04SzuBunpNfuH5lO6srunPGbbT
Z3OnveK77Ej3tT7T/msGtendbQhjb0vniTZFvv9S39v0QqD8sL8Nbead4Bu2mYSc6TwlsJPg49WC
Hl0kjDiYOiS8mpYF8FObqOlyyKORJCaOZz2YC7UwX+IneHuE9QCRS+xQ3QgPo9limi8RxwNaIVBh
qgKSj3sn9y+Io+Q7pbtm703+aK9sIAn2IIkPH7fX2q8Gbl6N08LYIvLdYJsWZIibsRwuRcdFnGhI
1oFS/ZrNxbbzhpgOA9Tac+ZBuWUhecJfgc7gd/B3QG/gf+2Uuu0DzgEIxvqdPgnfVddL42fATEi/
gFRPOGH7AP9S/NH8tyEwxBDegI/s1jmfpocMh78lHbBNMkJ6kOJEzElD6dQU7VZBe83rvaNR3aPJ
a1jr7kUTL7i7daoH0W/Ai0JmzBaSOVHU3gWQLM5Lnf5sQVGDvqCy7+2+sPadwoPNa1P/vU350lgU
g6wRnXa7s9MBp9xA7niZQM7kux28lcxKf2YoLUrPZXcWZAJPXq3rpWkYV1p74Q/lAiJdD3l6Cizw
y/HldBamffL+TF3Ov4fIDgGZXR0eIKgznKMBDlgzNTQsl1QXw3vvcLLqQ2BbKj+nQJAqFyEpLD+z
2K5ELP81LxHkwpeR7oTlsQde6/ZqYdn1Ocim/gWZjMqNglzAlig+PA5W9cesonfzV+p50ROAZenW
zl040dvOekoz98UYtKnzJ/KJevSaBtsjnLj22D4BPebkRwoYeYAd7Ewnlta2DxGx7xoXBAmo5Mt1
G4pmYXvJX5XwO7mxGyJuaCwzOH/P5q6fM0+QdjqZkjP38PTo7yOhLi6HtuuqSnyoIkJdaGlMrhPT
ouOIZ4zjdWbTL8oLvvZz/j4AfQTfhAsZxx4IkU6o4M620+RsGhCN+68GEQA2H2V8+trDNOT/OZQa
u+TcKzyvb3OIyA/uAodE1zlMA2DgH5ObHnKe49bjtqrb5F96mDn+dVWf5ihktQOdJV0Fbi8OTuCI
Q6CSIQJNBGWlrBFkt7l2qChZ+GpCPj7RQ3ybAykmgQ8KxyLZSqu1llamyrfI66HAIqFzIRG3fDsZ
m2gQ4xH6sxaYcSE2gjnw3xMEi7emlVb+YWqG6KEiMrh3Vf5qRoIa07QhgYRA8TxwipgwEjCX7R1B
hPG5Qdpj09sd/WTfVQU0p3AMimlLx20FzboHxb8hSlg9uVFdP4VB8QPY7PQ06hByBtzFjwfpEtam
ESroct9A7yk2rVy71QMg1YAhFhZEo0vvVWT5eO0K1WmydHlWbIytLjNrV0RJFJuRCtGMlzSHxOo8
jZme9ZAs6jwGeToshguBSPBI1MYU2wi+8t4DhcN0GHsruvdxnkISDhesfcSIerC3AVQpxIMrAf7Q
KQtP2GF6W7sj2T4M2/YIAYQI+h7tcI8cpv2yyAL5HEJ+JbaRI+d72jT3OqghCKCbOxvo8ywOfQvR
LKgaeMgJEau8Gl5v07BqBMaklP81zWQjQO7DxX6dxqukfLYG+n+YJvMgbG2msaGXdH01Zprbq0EI
Idv3ImuPZho4I8ZP09xezVR1H6+GkZOOAgRK5lfjca/7x1dze9OsEK+8QYb4jQPqSIwtqP8ki4Fc
iNesTMlcSukueofWD5Mv/SeaJz+ZUNXJtCEiNi6SgOU701hqJKPrJ6h5mVb8VQ4I5P4Pa2e2HDeu
dOsnYgTn4bbmWaXJknzDsOw253nm0/8fQbXLrfbesU/EuUEQyEyQlqtYAHLlWlqxFNaejcbZT5I3
YUyj0n2QKYgVPdGgEbOtTMO7F+6oX6SLlkrckzAaUk4BUeKnO2EdWt/a2LYUzrfSUcQDllrB+DI9
JUxX7sVIy3sR2sK89wSr8u1Ohd2dImDld8Jbc9phQcV2chQe/tApK2Bc9VZYTVDP27YwOVSY/kIG
R4sz/Hy2gvm6RsFHqBhSmoPTpO60pjeeQGFByOXKF2Gi6IGUQDKkh/lZsiBfd30Ik+b01GWv1bsQ
OsZFyfEQp6T6oQ9T/aCwC0sX4lIMFpNFXH3qfvaGa8dP2e397f7Z/nliYY8NXT84LUVIWjzfX9xF
DPehz4TCrXOgrPA5XmELDJsqSIRlVT4nox8+lZZSPJMQ36R8QUiqTz3VvKRxa92JnjYo3yLFds6i
B39auagSOzqJLky0/hJe7w6EOJFscyibUjtpJ7oNjGIA1txhO4wB91NUc13ofrkRVgNY2baojGQt
rAZZ/F2QosUhrJmlmPuML8ZSWEvSpEevGFClnG5ExUB0HpWOxMQ0M28I786TrEdhpPhZurIo2ove
kBrhow8VsuhZZVs+PwEFyp9n3yFZstfDmrQtBakdn7Vcp1h18NLuJPriyiJhtLJyE0a0fxqAqvof
3sIimiy5KEqhH28j4upfvjEVlpbhqfOkwud2y1vwHLcZAaGc/uQ0wkaycJRI3qfKsFCD1H8r5SzY
gwtJ19OW4a1tMrDLep1cbSDA93pVv4hxeOTddYVu0U5EFZW1HgL+5h08Mqc4LMt9PTEON5aUPbZu
mT8qQ7t39C66E0OjrZjkmbRmJbqisVmnmarzINxjt0FKcSrJEbYw83QwvP62miY0KtQiUhLUo7ws
Bxm8FhqWCtIVjxDWNue5V3pVfalC2zxInbnXDXCCCzEmmrQMom2oxEikV4qhr1yIipCtyOAiBi64
Ej7zPKbs15d8bItFMQ75FgJdU5/tzajuujAKjsLbRt5vowyKsu09qAL72H+xOOQ6wNVprgZPct9K
IOthF+sPkZlV58SDcKO0O/cN5TI4soLcvfRGL12dRvspxnUbrusACuUj8j/Bc2i2+3kcFiawa19t
5CfhgU+VheEX1kGqVUgXa0p/mq4ZNsJqtFoA4/MA4miyqoEbXAzd+/IR6uZPBjIck8mdJrO88SEO
6/Eihgo/X2kl/y2KE1lbT1O9R7La6V0lJTvRQ9zef9RH31j2iSbPHr6e9ndWgrrN5K9PNQiy0znL
yoMtUIyZUWDdJbWzFkYx1Buuv4JaLp09NEuJr6btrMQNhIfiKcmqkh1v9rCcsr2C/l0Jo1HalNdP
/MxKWa+DsTffYgoo14WrQISg2Q2HorxfFC3Ov0NQmPiS/N1J6nFZRKN0AXMvH4fIKdk1pNFbTT2/
FjfKd03uICWpjeRB9v2Y3z4N2BgyL8+kHV+FhzpUzx7A6GfZQuIK5olmXzu5cR90PTI00xzJ4Kyh
AoPNWi/iNa8h6RhZ+ngZIxkRcEBhcGoLR7+vIV+rJfMiqZZ+pCIgX6NKjwAVlbfCw4AMY+Fbuf8A
ADvb+5kSbVXVb597mKsbSsu/93bzBdGW4dmn4nDLSgiGg6Fy743RBoAweUTe0gcMS0VM9h5UEUfR
o9Ke5YF6uF6JKbSWpOw99QBmcWz/olNpsVVQvtlRCqU986W+c0hBvUMEai5ME80uciIlwjlDvRJT
Vt5faojsU2+qE5W6AWKrivSHQe0mgSemHiLoPEdNVh+i0UoOfuDqazVvh6+t/C4c8j5oVjaljSdT
SdHZ1mxjIaYGzHRXeI3yHBcGBQGpW0L5N2YvCZ9v4dCEFtsn2dMu4+h056DoEVif/p3k4lZ1Q7mX
DtBnbySj/ojsxSKnOvtZb1zrqQHEGYTRsARpG/s2NWD12LGShJu1Kd1H4Sg37nLgXPxB9FToenty
a/eilwfOQe874yrivNa+Q3PF5BPOLEHnPrdqZl2o6uqfKfR/d4LYPYs4R7PDBdld/9z4dQ+WyqkW
Q+UlJ2GFnE9bwLFeHkUogG5ErLJ0OMx3qRO0x2Bf2gsrh/rWsulavuvTfQqzzFdxHFVoztBV/JZf
U0RRtqIbyUO2LiiI2IqptJ7/rCKBJlV0QfZXm0wa7bXodiVfZV8ryrWINZQSLgcD8bL5RmUPjNSX
y7lrDDnVBUUdbSI9gmxsaoJfVxLHqPOYGnl1vhBmMVhakJ/durB/oQZObeYt9j9OJUL/88wiLqO8
ZYNc9aPo/WmqMVLglfe8A1Uf/TlOte6M7kx/lmWER4bA29/GhVE0YixTkvtiMKXdbahpC1RcRJ98
9X04Bh/WT6Giy0/ifQ5l72/xn9w8c7gPlOLDYzYKnRhxSbHJfQwb8y4WY/O9y+aZNKT+RMUVAgVe
FZx9pMePSlZ5m8H0y2dOyoBVhXH9F2816hd9+13upwrENinuObsrdq2uw2FSW/1VQRJxCY2u/c0D
Ws6quforjspvI1RiX2x4ftfIOZUnI25rRE5geeuD3Nh2MsRaRW/8LEzJOorGgtXyCOeLzZt+upST
sCsXA4yQs12xu0vupt7u5n0LViwFZ9HP+adm+akv+q+tPmaP9dQUaU25TtgOR1lJs8e4COV92fFp
FF3h5wPIaTVVvoglxIDCHJiNFPLaKV64qe2T6psh+xWm0DM9WUua5JDko2uNjX5VqJkTPdEYTcgp
a2EFO/EIbPYauLesB2/kT7BsUjhe8pdeUuSDuIUrD91BjaN6IR5ATFHFrJxDYziLXpQPbOmyTJlv
IqI6Y1jqEJGR5TH6TTn26dlU0/Rcmk5yvnU5y7/r+0TaCaOSqZzbi0vRaI3j8NNlv95CP7t4esPp
UEods9wGBMd9uSWhaKx1J3Efm0F/QLJT+moVwPk4+rBPhhxX974O3lsYTJQXgesFAZjjGsSkCk/k
HCGR3JaqokEwKDdPmc6JRZbp0ld+KSlxcJBJ68A3NJJiAa1PvG9tCW9RHlJNVQEi7fMgBs+LPyS8
A1Thb65Xl1vWofIWkHb8FnPOJm5koAC2vjhOaC55NZt3Uy3A3MQ6KfWh9p3dzeApWQLp/C412K5Y
o1lCwIBG4NapK9T2ptCbb+o4sLUnXrcRBntQdHCT8rhy86Q5kWRql0MKEXwe6ApEhiAh4UwrH8Bo
PqlZNbyh8VSsDZY3eykp2rd0IUbDXo73IQU86zCDzh1a4acYvciHwEYgprI6PTqHNYR/fqJqp3As
pW1mS9rJn67CaSwLRmnrcUo4X/3RL6ubFSh0fatZYXAnGmkkBa3nWYoWRBOAZPYzfQFmC6yezEFo
baj0hSe7pByZL/jefgXPV7EfHrqBEmXbaqNvftZctUDuniQOPQ9GjwKHVrjRNxhnl2045K9Nr7jb
pvCirZbr9ptuXkWcGnugWbqw2EtmLz1nEFnZEQqMVh1qV9f3i9VE+HVMWX8/+E7+fb5ZYnOaNlaU
5ihpfGcAjpmfQjxPRTHkfdPUGa8HJ1iJCBifTxGg9We/U5V90zeIvkyPXZKHdYI2f8tzqd5KWg5t
b23brz0ZBuHgFXA52XruEJRoh0yezpI6yhoMj+q8uIpUVDJVtMmLsvkreOqHIPkrSKlrkZQmQysD
VmJbAksDOddwsfW+XLkqYFsQFGcRQlHKCe6j6K3ThmJl2ql86RCmOjSFHW7rlKI2H4A7qrdx+BeI
LREDfp33R2CyhimAvFO1m9+xxG+BLkGCVwSh9tzYZXuUokZj4aQiazNZRVdii3yAg1+ZygiUJZnh
/Dc2YGMsTjEUDDNdsFR76kUKo61gChZUwI4ehDs/amOyktALC8OniYRBzavfJkokRbnIZbytrdFf
1qQLjpVDiiQYYPzLCwpbRl8iuypNWCsvbV5d8LAAFLvHTJcV/n9Hb3arCz3ZFCQPtyKqJH9Cabp1
X3Pife+Y3hcRrQ9WtIUzfECTgrlTT3pHkSe7AjmZzm4Rlp6GY9uJd6h3Ket06naBz6vakrQLWk3D
E0W2czSyZPk+b1MLpa6yfq2MSWY2CIqz5PXVF7Nt4QEg3KnT9mCrZTi7GfzAwqVSukeg19lrexTB
SVNpx0aRdyjz3QVh3cFvYbVzU9ltC/tyTyqzjFA7nZqb9ZOzsH7y+9QVsbew23zCryXZsGVd/r2O
vWQJPNu4k1IwvoUhIQjn1vmbEYSbLmyq70FFxQbVqt59S8XeoRzLZOP7g/6C6uEh96USELCCaJBV
5A8RFU/7Inecje4o+Re015BswyOIWfKTWBkf5VRvKdPytK0bSNaTJVNQNXkUavNKzYn0VBeJsnVA
Ye2akg9ACVXeQniUknLNaiU5S7Z+z/+AAisMTIW93sgnr+2HreL7r7chcVVNHrZgMBR+qaYPWwot
Xz75iemEB+Uj/kHW4o0YsmCruPmLIMqDADsKX+GSBsm+h9AytfTikVxF8qhvVAAUj6Ip5B6utqlC
V3THzlEusGkdRU+EIHkB7zNaPAcxZnuWwecIvWrRnZtEmjh49ElEuHiEpGmAcgUN6lL2Pm6TxM+G
bkQPwh2WWKgcZRv5yuk5APWbd0pNjc8vd11p0P2m+HAvPMbRyrde468z28oOPsnklW+1wWtWDsZS
7gzjkGVB8Goj7YvaTwaTueZcohrUiV07wWviuf0GGWe2CFOUZEc/hzgc7hCy756SDgzfFH2bWwQ5
I7Igt7lN5uY8/WPusDGihYjiE+evjT6ZNldtVi5U2+GPNzUQcC4Uv+8OQQWyalUmqTkb4CBxq43w
EYPKWMyOYmgY45CqIKk9hWb5II+e9w4eHzbmoFPvWhhvT37eQd/twe9kt9Far7TqNUCrlZ+tsdtZ
ugylgVFcRGRGGdcyrygOqYxsPGdwUQIpJTK2GzZI7SIIO5lXf5MeTUcZOZuS1FVfaulRjImmz+IU
epp/jAmDBxPvb36z8y8/EXYb0wNo3RIk6f+HUPi6f4QjtXIjiOljFsYT4zUNZBrasizhkfdVENkn
YYZpHqqsXrTzwBTkp/FDU4NGvg2JKX4LEf1Ct5Htcge/LhbCVgxjdTAyijfEjOLmwjDA5bl17Lpf
Bpwm9+HoPcDN0zxD/3RkK99fRQ+o4aMWZPGd6JVeATd1ZZ77QWlgwYdIsE4owhLGGKGrRQsd+hGJ
4+a596n3AeOWHoQVNQh9qfQ5JzqTFdqaemWg6bwTVpWDeli5g3QrrNSS2usWVZ6NsOqBqm5YJvVr
YY0SedxGlEevxGMURjLs8qaNVsLZMx1jbaRwBEsT8285mNbht0vWutNoCUkw+Q5H3UH3hgaunjXr
VKl8FxpJZRF7nnqs5aa9gtpur1ZdlYtRqaBZmrqDbmAIAmfLqYsKnpSxogs/DEnzlZ1+dieGRePH
ubyUg4Bz9F+uLTJ+Byl1X0SgGO/Q5l1qMMNf5TDZmuMQk23yEYMKYFlTgY/Vhm++ymlfLqV0MB9i
EqnrXtdQe+FrtHfDotmbTV+cI6cBgJO21UOSGN1y0OPiFW5NfpJZ0vRxtRwpK0DIPYHByeVHIo/U
KTWkrBN0f5aNCtYy8JLqkrou1BFUo5nLIpOcVW6UtQ7Pe1ddGj2pF6nSojInwslnXCm+1vZuq6xh
FP5ajqn5otiolGgB6puiC0f9QaH84KGvTe3eLL2rB+/Gi1518R6Kf2UlujFUk0u3MJ2D6MqNw5mW
nD5J5KGvYEBexHDjdfmu1iyA6NOdQtWFf8Hm119YzUqf1PnkZyfoszt7kH6KB1CroN0WQSWxFCOo
11z0QjzTO4ug0d5A/hW+SIqHXqSO0GA5OucsyZ1zQ10prEZwUIjuzSC6RhyYR/RPl5/GMzcnLTrW
Y7vgQFDe/CnWLDN+dzXvtUkDBd1SkyqpnL8qr9jzrbGRlJu7ETT+bNXHe2EU4+B6NpYdZqcmt5ND
Vun6Wg7q8Wusf0vkMHt3/LpdoVGWnYZGja4RbLELA2bv9zFtrunYIAWV2NWucdx0q8ZN/wIhwU5E
QuTH+R2fpIvmR8Y5VAZ10n3L3iVtJINv1q8BxAMbueucXRn38lNr20/z1DJnn7ZX2VePTwOqP8G0
muNhMhRAXYi13JiDXz2ujYMmc1YaehIFk9PUjhe/O3rbPgaGq+xlu4w3ZUTBjI3UinCAQSxaaTI1
UqAgGiQ8Km85T52YJyqeihXITICwMDedyrrMT+Kqnq5uXbPmrEAPZJRU/5OfYqocGog4zysc1uze
w22CNmMlPgd/mjrSnTXMeCa0o//tCcRUIlQ8iyfnNYeF0y0HR85Pv939Nk/Y9M62tNz7yhzh07CD
ZW409mtSOs1qhAzxILo6EuyN7L0ilZgdG4MDWTGMADOpvziEoS62lWeyQHyhiQY8oe6GtmuoLJn2
YVPmKVPl4IpYiXRPueCjcDPBDgBelput6EbhcERvd3xMImO8hKUNzcsU3nG0zalkbe6Fm9V/gUa3
fXHYZh3bxJLnZ9E0I0HUUepPUmL7T2aWf40gOVtbE95VNNoEehVXyYQ/ZbPYJiuIdKcXIWTWVTjU
i5t5FHhY4SkG46G+hnm7qhoTBd84QYtkhC/cMdz23U76fW9YAHTT6pH3oPLTjdSn0S70N6OlEMlg
H4zWEfTrfoAAsWV17c5tNQiB2qw9OW0pb9quze8DqM0g3GmlL3UC8z5Qwu67bqsbqFd5uVoUHble
N/7F2/tNatENrzujWEa55zzYnaRRrcbPKPyU3j4Mw3Gf13l41ksU0Klb7462VT1UPfspuALUvUbh
9kNTdPA7TzRakRafDIlTeImswx89FD86eaWfv8g2Kam+Tf41xy8PZ5oDHvj/2QO2GojxJ/awaQ6z
4udSjePxPg6gd/bi9CdnHNB76FnAjpljqrRDOiQMpXMVZQlIMyNGGdJWX4oYJTTbAK8C9IfyHM2E
EaiNUORDIumkdlMaJS0NlJrQceYDX2zTLi1hB+CgY4g6F9ImUkmJHEhfeo/fZ/ao9bd/PEQLkTkJ
yzFc6OwheIjO4mg5TueHyFAWfCm7sUSHR5l4eniIbOzcu2BkNyVu3ehqtpIiZZlpIAXcqboT+WZq
N8WlNBV2zldTyWcksbm3XW32k6ahm4dwo2TuI2DyLaY5hYfw/TTlfJ+W5a2Ys4BEioS4m0JGR/Iv
pVJsk+bwTptTpq/UTf/Rg+h3gHJPjERFH2xUJ5VWwibGjOFBcQr3XsxQkZL8bYa/HW4z/G+3EM8g
bpENZXFmLfD0lwrRz5NsDMZTbuSX1LTbO9HT60JeoLIdHEXXsCoqeyLSk20lGU+ZL7XbquvHVSWV
5lOZmGhR2AF4n2mmoRvHOyeWz54lce732z1cN724nAP+v92jj6rXHpCfKa8TVyvv0SgGgWI7p25A
hZlir3GlSbF7csqC/KBW29QgBf5Z09R8l/kapC+6dy5VM+yotExpxYAymamDf+RA0UNFKNNQYo9M
EtuzYEtOWnCb1r1LyjtxL9CCVCfXCtdjmvbOSozpCCposRbyQsCtUl3KfZ0o79dDi+Dq3L8Ft3a0
Fr15hj4MvjpSd2koTegoI4Co7Rxw3sCZlBuOR9OWt1Ic6KTVM9NaRU6HWrVqFRsxaAIdxbHvyXv/
7QinMGrRVWUBeTK/kF0ozl4u6Y/+gGDXYCHkBVMEcNUGmApp1bPoieaf/k2EYmCtVtkaTJN/Ulu/
XXjsRdcoRQcHALHpox5p73Ig++9ayAYG/rz63oySBtGwzF61ExuiEp+hlne+isA0KT4CfcN4F3YR
mGd+fT9I5T11hv0KgjnvXg0D+Fwc2YTudK+rifUj4R22CL10eEhdVERJNEi7T66Zf8gzzfyRmzrn
feDYZtcqBStzc+1hfvr+D9fbrMXkWjSjd196yTdDB9vYLUh2wQYKaXw0mP3VNzWIWCfNPcUIveXN
kCjynw3ZZIC74CNCHRrvgOiEjjyMZ1iPnk8mKDO78cvoyx9X/a+rm/V29f/bL4OoYn6C+R58E5bj
xHfV2Xq6CS2+/abplhc/z6A2su0EOEW6RT7P/OEq1XucycPzJ9emqj9cJTXZWpVq/kiDYnalsOtj
VqeVy8s/XTMrtn6oTfqO7vr4edZ/PsA/Z/2vD5AotvTF9sfHzB9+QE3GqlceM1g9OIgboqy8bzzI
SQFNhj/4XQTT64XvSmayVhiG+uKlpkpFNGd+cqHGr1WrH/NcCX9Q/vnDL3PlqW3jbOv49u+TCY9e
pubo12SKHLwO5AymUzDv3N3eQaLvIHm0LnO2N6KrhpBXrUY7VPbQ+YA88ZCkLcz0aki18ZjVQ7fq
bJOaSs03HtFY809Nz/GhsFqTiw1vxaeATKp8pDJN43GQM04g/e9slEAlTI2vjx9Na5OghNuAfpFp
/sZGKJxquf/k01gcW5BfKVayC7xFrHa0iu1DFb33QPRXESvLk5HwBfq3gxuk3Upqww8HRUmMpQmL
9HdXOfINCd9vDl2H8sIw3aJLkoTS1XpczS/KwQpC1pm2sRIvRdHISqVfgFb7nEEdZjcxpE7jSBAF
c8D8AjV8f6NnRbMb5TGfNN7SR9iRkXshq/Ceh/rG0Tr9p503+9aQ02+hBu+nFWftg+bk2gb5OkC4
kMKfPFbXc7ikUYxUGEUswoFw6j9bvd0Hw7SKRI9zC4PwcB1iMIL8eS7uaPRX0YQuBBWVXHYbyeCo
YdE5cbunGpHEoB4Ns49wjKUewY6+vthtjh8kgB9xkChFGyNKq6NfHFhyq68cH8t7I9DCNR8A+U1R
4y8tlEIPiKGVFzOQ1YUX5MqbwV55CZkAbBPo+zz5tnfqPUt+q0j/bCA5K3ciHKiSZWXla8YSel+w
i1vklAifTKkKriUZzGvuXvugjO4UTy/sRayy1a1cVAVM8jz2QvgNBoeBTl5B6zD5oGaV7SsVjZx8
mkDMIhpJAyXYkn/cgbkKryz8HihqsPaSrNaIEPKhl2u5PgZwq21qBbzPMMDmWFHS/nU04e/KPeln
Q47Blx33u58ZpAhVNXhuZCBDfsFiPmkjk3MMBV56lWUkCtfJisSj+uIP6Vd+S5KVbLfGekDR6SKa
0jLR43a8YVVprqQuxGBoudolgnGSBE5kyHyFxUiY+/IKqTv+6RCiNFUlfR9CDpRcTkoXZf/DRdH6
J8mUh8Hymq9mwx4/sXrnidU9hXHgziCcTpJtW3bOkZqf+lCMZr0Lqiq/gIMY11IcWQ+1B+YAcd/w
1U3zn//hJtQCPcRR++eblIEUU20LARVCH+6hSaT+CpxOWQ4ACTaiCzE4YOvWV/ej5PyUXGrwF8Lg
6wnI4CK+UJCFbvDUfAoVbiK0JxS+s2CV6pGKsl4lnUQDfh/ttrkv6wvPiupj2qsfVjEuupldOe2i
z4tzqlC0JMZG8iPzLDc/caWqPZqRyuBtf59+uqejNifYo9FThWfzoWni8Axe9kH0lGkocxWqQYZA
XjtmfIbnwjiwx+TQozRfzTGMNoMb+PpSGBrf0ElJoMFw64qrSCujFOEyzLcZbj4i5Gb9k8ufxuZZ
Jc+Ey7PSU+pd6uIk5irNsbPXs+V3L/HkYiqIqXlqcc/ZQYzOEfx/+ouGTOammnizRaNMhNrj1NzG
ArO4clotbT+Ne3Ia/+YmArQQVo2F5VS7Og5jKG6Y+OZHdTrWT9OIrt4WwOvr+vDbLLP3PKN4LmGb
lHp9g5Pvfz7kp+7t35GrSXyU7Jc/3vvmJuYWjZIZFsTa0frTlOKfkVt+e4B4Nz7XWZffBRq6goHv
nrIhzu/qPEqMhZ/rR9Ud02PiAf9Z9zEgPEtW9rPLFCWu8jZIFnE1gOR3LIQ0DFQ94Zaznc3cjxy3
X5adq6111/yIEYH8njYrC0DvSjxC+2vGKMs5GoLTo1fDYVMo5NIs1zCOxtSIrmhGKi6ACk1m0Qiz
p6XBDkGP82cX3oRkk4SP4kbtto7kvyblkU1iG/IqrhGRR2bNvYsVaaq31B/FkF32fxlGl51AaODQ
W//ytwt3O0eTHSoNihhzs1TWTdP0qyRlawcDGX1JH/uVUegk5cqp70z9FHqc+xG+/nNVOBfwAher
dZof0wWf9+ZHaPjzxS9TzIhnqdJVi+uocxZl0tTrW6JTLfU1mxKA/lPGVIyL5nOOVGuMtdoH8UFY
9aFSFqmceds+Ze/RO220u/1e+y14QliOTIj7+dUXP9/URKdX9omiI1x9g9/3W7gjfv71qFC3qmOa
s6NSRf6W0iCf5FNX3emq8TO0UnMHz191J4bIblR3va3O45kUD8ZCWD+NJV7fsuZBqKIcoO8Bv3Rp
Pdk/wcqTr+HiU1773t1bqRr+qFuDtHTeJU85vwjbsAb1HmuDfp8OPmfxk4tmorGnyP23sdJijhKr
j9lsqjvhpQiV184HMSixvr7NBkIz3GZo03lWD8ftVEGmTY3NsQ4li1NZmbi0laJbsxBJ4PSTPszC
ILxFnOhaaU3If5lnmldMlgUWCC7bdw9VtPGcRjlmxrvOwf9Byi2Vnew0JCkB22xxqUW6chRXt4aI
NpDGw+x7C7t5BNGEuS60cyYZ3hYGOUQRJwYi0agsde+kmNUJI+30kyuuxhxhKbOxrN3NlWLej/Cb
nwjP1L/qKZIzNmORdkC+y2WYm4hEgdi7Zu2TW3TIEE0dF23YKzl5sKkxiflWlmwbDa3ZTfWt6A7d
3JQFloPeZBEf8/RsUVF6H5hedR/CdHj9e6T2zXgv+T16Zn4UwNLEcmetop63zNEMupRTI64g9Mou
wqp00kugtRcrX3mp5F70OK/usrqaPprRPOQ7IwxArtobC+OPXm5d1YfI5DyF+pBwrU6k+a7jlFu1
737vgi4O15ovq898OeE5+qf1U2yeq787C6vRWV+lVCou0Kn8a3bhoRnQ+VM8Xm7/FH+z/unewtpW
zZuq5TVM2bm6y60aoQp2V4k5NB/7rnkLdttzCcd0crz5qK7a7tIqB7+tIL07NSOlJvNVapS82RMp
kJdxbetLfo14d39yugVCuWnOgTeXvnLHOdiOpZ9pk0EdC9koyiD9WZUS9TRU3kRj9nc37HLeS/Eg
z9ZMcdCjSOwjpylwJEyN3+Z/X+kaOMZfY9D/A9uMs9pdVCmCeo6Tu8tKD9y3fgDYQhZDvzoaGLZe
a1AnnQyD4UPhVKbR2YDK6pEa34dalp03akulleLH0j6mtOMlJ98ixuOeRW5OBmkbDkW256n1RdnF
4VO3MXUH6Pp0rdlsN2ROu46IowdPceooG8VDBlp0w0TRzmUNNZARgZGP4EhXc8pRxTR9HLZLVHPM
nZgpSrtxJyUQEFLXGt73uUxBgl1ukHAHQRLkyAMlSLbqsBkYi9y1F2rL1r7z2mHt1RD/+EJj1pHQ
CXNC7RRPmrRm3DZniy/VbJTcbFhDvvkvZ3ZIiCF58pJUw51gZRSNECK9dWsBC5rYHd0q73dgC+8+
kzmmCHajPuSP60F8M0Eks41MjOPc9Tqq7N06+1prrO8cWWYb6royBKfT0ZYl+k0ZmhcvkoEc8KKa
fTrThH1NtqL97ONJxEhoKHzEVL5XLnQ4JFd21QRL/jLqc12GykF0kdPRns2o+ugaY63O3bId/uV8
i/UGNVjenMVUopu78sdUwjlXNGkThV27DIEGJWHpHwSA6bZC+NSdf/+9bFOPo/951WCmDlVSQeVs
NdTvvLbKvwdNNiyi0Imf6gxlCQdUwMmVoRGpoGbZItg0kJWBz8Qfh/ArLJhn6M+0n8rf4aNUfoS7
PvoXmWSZp5zi/UNrGfCIUvlzW87d1nTiCk4d3gli/ea6SrSoBtte37znxeBvS0KxYpz7DXTHC2WC
vpVIZJyGwnJWodVKX4e8mfNbWVzVS4cfeEAntn+KXc/9Hzz02pe+FmgjidzUbQ7k34p1x6dfsEt2
mRUtE8A4O4O86qOZyPZZspBvZ3+eLfNaipZ9CotYH/bRvR3/SKJ6RKoPMhNxdWvEWG354LfFYHu7
vLkrkh8fILklsQR6Diav3l64TaZvoUJQFpbdpFBtK9GLNvTlYTZbcantdT34PlttD4b7NC0g6xPR
bczHmFyovjKscRfUaCSFYYbihMZrb6NSWLgUg4HtMGgWTUMyF7LD2UnJbfPOH+H91OwL1YnFpqbm
fqtp9skc8vFnruZgx5rxnVITSEPqNH/kq1Btkunlm02N6ML1lz2iCoTL5DxFifBpnjLUAaT4yGra
WVleAj/47ode8MWXwE53fVuibFwHXyw3TI9s3tn7T910tI29Y2fyUnRJKrc73XHqlegW6lQcZgNY
FVPFZZVsnJgVlR+YwZcWUYz1mAEAE865Ph6dLD3xUUgfh6mIwP1ha0hFiQFDR1o6NvVsYw1W+phz
4HBVbG/tTD0xBOayW7aOlexEAFXtfG9C5UFMJYZiw6oXQKqag+gWrBQr9MYfB0cKtrEcB+sUvMSz
Y0Xp/1F2Xkuu48q2/SJG0JtXeZVKUnn3wliu6b0Bya+/g1B1afXavc8594XBBBKgSkWRQObMOfe1
5lLvxmP4WU0gXXMmwhOyt2MFeXIN70VaKXTP97Hqb6QVkFZ4qqAvnae5tPRIUuZ18DDFTvKsF+Vj
qEbe6XMsRZJ2JOJbeZ1wdJsl4SToL+bL9gW880ZndFCXMFsVQyvN55wunxE9TLELhxGRl9m51B2w
ouM3xYFYNaoCQqGQcKxDF1O2sdodz6UT9wu96a2tqwkIWOc22asiweVQpXVzHWAJX9+ao7mZ3NTY
UFgKKWhrC6oMymGVNLzZpOkGpgNSxtcP2pAPL6MRvyU+hW+yEx35VQVK6NGrDO/J1P+SrSZI7Ds/
ye+kNQrVuo3RbltIE65rsYdm0l9KsxiFtRl7+IqlybcxrsxoHC4XLyKD2GIPh6rsVYRFmLMuzvKj
1B3pp0Zp+CG4wXPffJc+fVzu4ymGdj3OuVuQO/rIhPpCvSiVMY0Jq6uGXNAY2rSX9U2nA2JMkGDY
x00/rdW5PVGTZaeWSLgRvN+JHLqDsTD0D+/e6Qrlw69Q5wiLod7lVeu9WmrASpvLkCdu1h4QAgAW
oDd1J7mV00GCUVJUE5sH1x7sByNv37tITd5sP1qo7N1ug7xRkxUsKeltaxTZrTwjsolKFyRX63ii
svHSjRSAAdRA+queevDTSNtJdznRpftqj/Ps0kxtZzgUMFT0mbEv2dUmhoGygtUe81liqx1zRNKq
OXhjpgPvZHkqu/pQ1DsnaI6JVf0kAzJLK5rVfaCdqF9gPzBGvsU2ZpgV5JskXUaAIZYkjOztpR9W
maWiau45EGP5YMBEfyBc9uPSCYCkWel2sNDLdFwhvADifD6YbT7nQtv+hLi25vbkSe25SXbCTlOu
hG5/Dhi84bPDi5LuhKscffWXZheQkektFD8jNyGbyoLrODY8D4OyPkeJQw1WNqRracrDaEwImRlp
vcpHz15d2+RZZUJ+aWukZ6Rf5wSttQDNDvkJsPuLt3RU52lq0g7rOjA81tFc7nLo/PoMDpIQSGCo
l44y0N1FXmrDOsh0aG9aFeUyr76DrcI+1/NBtseos6xJGYRIPfyjwxqRz7MRHdhdO+zWAJ5FUvO2
RIt205eoufakWU9QIAYrNlzNN8e2lkFSi59OpPPAjJv2sWsddeu0SDTHbpncly6s2tIleoosrfiZ
+nGyzKE6ujMMZOlGZWq3BZTGj6bWZtwJtvipTsaK5bL3YfVVuppUG/aiqa8PLmx9615J9ZfIyJ9C
VUEu2auUxyIIz6bjGa9jXrbrUeWpaaIKdoQ7d1yp1WC+a6W2lR8idGHnJzB1NuEnWdqF/oM7TN1m
LOypIo8MkJl+0x6lHQ1uu8zTwVmFnt4e5UF2XE0YEIy1PYz2ZZjsgNmMaeQpS3Nz5xYNNTdMcB0b
Rx2csMNgjij63F2nu3rINvlRzMjYdezObmRT3Ok3qmLXpxZum5vM0poFq2fACZNjPppZtox9dbyf
nNx6NLTKW0L34G6leR3QFGVaL2dn2zYQEkXJYK32J9jFogdzXkBpXRZs+rgN1+lM3i0PdXpS4YR6
kIZ0CEt1L5RyG7I2W5C80p8DRNkI42FWqsuaPBmGWxsqYzZScLC6Ag2ebsaRh3F8pmLH3hn6rhrq
4ORUYXCicj6CRsTKg4VdTOZW9vCsDE5aTiJk4RIuXkMDVcArpAUnd2iDmzINXssKikW4n+NtUxXT
uw6/xSQi93kYzQHQc+kth9Ie39Ou5IPUrTiPiR3eZ4HzQ7Yruqquxgwe/ikQxquKBrdsB58c70rf
yTcXt6A8oLVQPIUZYdOgcaqlSwRqXcTQ0iV23JwrXmT7geLuduiac543xCpk20Sb9Ggn+AXrEfUX
P26QtEhq99uUhB81afXHouuiG9HHxtpAxBQs5VL2152oSC9RKlUAH3wIhuHXZVzPnxOZXkGUrReb
NpsQbS3hjLct91sJwjihzP+9LiMB2byDULXHm67xonvpoNvpTIRdE2JCh/jYBREg0L7wvgnR7Sj8
j191FOlYnunTNi/i/rWzoWuYp1a9DskqTQO6ihTaef5Fsvq6fKZYiR4tWE6eUlCx+2CIq01l5tFH
zb9UfuginKxVkGb9wXY04K65uwE8EP8YHXDKyqRT2p4jRpRRRbGIIJ1FiTel3NBIeTBLLjZx71XE
ExcjsC6y0JQ3GHGHmGqyJkKp0e7eXzzFPEZj2Sbn8WxKwxch+oh2TJoSzksib3YyHCeLLKDq17eK
GZFHt2iKtZRKMdkhD5ra3kJSrkFagK88XIfKEVZRXTxke6UOlCwPftQeJ8NsgauExtYKLP9pgK8C
1jsLnXEtVZ7KcBz2JouFJaz4Po+z0b0VQQHx7NxrFbl1V3SEbm3qQZYWIFuhP0lP03QoDXRLSBtw
NAc4+gfqntAYZ5piagmBUU25l73FSOFdUaf9Rn6EiSKPna835Ur2Zr4IWY2nb9T4Bgc79wNKYrLk
gRs1Wzq1l3xLw5wlvJj+ymDc9VVl/Nb3VM+HjYLyoRLaG3hDSlTgtI5NahqgPzYoj2UST4umb9CB
i3VU5+DWBblzRhmweY8Nw1h6WmTcFXXhbSNPPaPGApFxfgb5TS18BWA+FNqhy60XOC0/fL1WDhY4
vrpL5l2TI5A7ezbCKliphUAXQt/2fa7v+jH78FurQCBQ25kawnJ8H6susZRbNAibRV/14sWPrGU+
9C5UIEjnmrVfLgbV3caOCgduHzxbbbQyDfGzHe1jakVnKI62vt0u+VJX5QD9OFLVWabtLMfedFbw
waPkQdGbbV013xUgf8B9jHKb58Uv1z66nvLNgz4OBaoeZVvXL1iQGT9jMAwLz/dhX1LDrcMaDVb5
aNXo0QNU9O4xmX4VTv+k5sK5ATu5SFLyeKYbPSS1Rmo0AEFQNWAGg701mO1arQ17OZXpQiFBW+r5
/MsHLhF3rHBxm1xjaatusBRKvXZsyKm7QXcWIF5BsfuxvSiTPEKvagC91EFmqyO+57rRjuiYguaj
MkFDk1GlMF9bR/JXcSCpredSNS+Y+iWF88Vaq0MwgF50cAbtpk68cVUoWbKEt3BTBu6T3mXeXtXV
cakXxK/srv5mZRp81kGEtubgc//b/rGZmjeRvsfU92Yk11EsB2jaR0QNatjFFq5PAVGoWJtcDwYS
t+aSGupur3JzLgx2yUmv8eHmVUhIMn+hRyJaqob5EpEgWZCPnkXh02pTx8sgjvNlUamgQNuNU7Ht
c4U3C4zZ36lNyhascyA9bJxlqbbpxu8EkX93V7jfLUGdUhc1xWFKyvu05lqVNozrcCygZ30BI65u
dL981KZvQh0QMOmzkzf/1qLMCHeNsO+55ZVdoUWQRwYBS9ekCnaJZt+Xff+RhB6EcpBELbqx+HDy
BKFHq/8w23ijzFVlVRIii+f2u1RV/VXQUlxHYBH6dTv6mbt9sXJqe1U3pmAdjaeud7vQ8YbtgK5A
7i1QrCFxwF+zUsMGoiLDEos2f+xR5uNxfpOVgbWOA/6k2PV+8BB5M6b7oIbSKNPLcFsiXdoY3lpj
0be22vqN5DIqoWgZUr/b3Yy8HfjxrrVSNDu1ysjIBdUDxFHNtvMhMlYhRnbKX9TtlUu9oa7FzoFq
+/l4cozBXCqGuIvVYlwGrkUFXbtxrQyFCyjrDtw1R9XuN6IlqlJHXrOxfLW9QSHjlBKSnnwEZBJD
02/GZ1AQzgMVutzcdlPvozjYj6rjsAIlas4jaRf5bnSubXfa8YKZFjmZ/SUElxUkNkB7evdeGZKQ
kirnGPG6WI5IN2WZ/1cn7Ikvl1h/i4IxNfLpER26jxo47soX8DBWGcUm8E+BbA2X2ajVm0cnKX5l
YefduXY9V6LGt451ijyD3XJYUSqrWh6kPM5O1HOCaejcRZx332JebVsntb7lmj+iNOqcQoW/wvE7
nsZG/+iBcF00SjrtFU4C+CoWfedUCHyUJ82G33Es/XilDu6bMgXWjWp36v3gK9sk4sYUEz/zTkMU
uzYQbtSRVzKUe6Fyn2R1fszHPLqnAsg55qjj+pP9Sq30uEMLfN/ZiXefZM7BCdPnhlLMG1NQ46Wr
mrOOjdJ+i3X3u9EV013LHvxes/1n2eyy6N0oQyeQOTVgugYvlLVK+2jYpXuqwWgsnCp13hDH9FZi
9BCzmCdrHP6BVjS8TJHFmzdIiqVszwdHQ77eEofBdqzXobyVs3aj7i3HkZ8UKTZiqe4wvo2Qcyxb
w7ZuXbj1XrK4XMj2tqeWxlZIM/Wzm1IArJRuSpsVm9Qix0AYtqG2CKIJtoR3JBn55X2ZJLWfjItU
SuQYQLxs8EptlGQ/2BBtTIf687BM9fUgeEMDlaHI7Muj6AmShEP1avHDr+3AfTPCX77rjx/wtQ1k
WstyJ5urkbJCARYU2aDfmvG+NrdqWO7KEj44Kk8tUhx25t/DQ66vDGojD8aYRfei49YUfgv4ts4+
BteZ0I/orf2Y6wrqkVP/oaENO/cPeWisRKH/60B2q2Jt+Fq1gjasWEQ99SfmDB8snUjddkNODdVs
IiWc3DciW8nOfgYdmo3/HwNgbI9XvWJS7uLVGel1ROv5B1Pbe0xAbx5FyrsEvZpkK81rx9XMXVXb
JT7vw3nAtf1qyjMvZBGZfs107ZVzOsI2Wbs08BNEDqyH88Eu8vsoHpFMUfsalfvPJqpi/mwCcRbf
jgT6oYc2xE3iaN9zIdKnoGvKHexT1rYLDYqw6+41DuLsR92b3wPWsk9DpJa7eDK19Yis2y3KuuUp
kUnNqHPe8xYivz4MtaNu6tNDrNtPxtzOktdb2b4R3DSaPr5maG+NiM2/BzVsCyMK0BtrdhtSmIqm
3nyBV3NAy9IdqdOb27PhPWd1eX+9nBw+Irp0uRwEX+oDLHGXy5Gs9whG9MFN9/fl5DzzdS+Ydx9S
S4IszrS2WZ3d2Gnc3JXTyGs3GFGET6Z1qGTlu0/IGBhG9OnhCkga5fcxZur/4iHwiOc5aovIp0US
yy/r8FFYMWhHFVpdafaVET6yy3+iPIdv858eQcUA2fblIf3j0QGn2fLOlp3yMHjOb3NEjTjHkd5v
iqCjPFq4zUM1CwtSQDRBT1IM2y6jUmwZleosTTPeSRcvo/pcjpDOsu06QprEk06Z0gdEuV2rr7+J
cHyk5jX58Y8TXuvpjyFT/6VLOvd/d/0vPu08zz9m/rpWXKF+DvTgpZrT8SKFYz+LdTjM6ihVt1db
KxLY59VqW0wUDcBYUqxqPSKpEuflChYgNF/mgIGn5Z+9nUy5kNlfqXbY3UFL+3uvdJYRhK/x0rrO
XpTEEcf+RZvApBJj1pa6PuW3aqMo6iJwXfWg9IZqb2tjUmFws0jeUmPAOkdBYkfPH0Y0uOa61/wm
7avsVLqBAejXEq+9UrwAs/V/wZb45yBfNJ+DeGbCZRwoYd2yOmRfXTkC6Gdk6Gsb6pG3usoTytEb
4ntmIB55V9/Idl0LM9K5nr5uR2d4Q6UgYYkH12phNAPKWoYbem+UPkCVWVXlXa409l3WBD+hN6re
qQoOyKCqwx4FDO74lCvkyptCBcY+UcgKyWY5emq0z9Gh7v24jq5zb9hb25AKNUJllnFqI7uGxbo5
BXFiXpp8uNUvZ4XOus4EP76VvrJD+nUtKat51LW9rHVuVsSZSdmy/LgXmameWmuYluZYZz+gXNTg
RPxmBpa+SpW6u/XUSDsVOWVc7WRnP3rxTlEWYWFum40RlEcZGrLysbuzzep4iRslFK3OluyL/mEF
f1vS87+MGycPTuAoGE4KmV/CR735nOT9CLu5i2pFmFtbcO/mTWWmIYrWprWJtaC6J5fgLMGAT69d
ChNXWPs/cx8qAgiaA3ZIEGiAl/jufU0ZuuXnlKLtfp8yywZrY0ZNda+wtFw240F+WoB+4SaEX3kj
/7COZMPFlPEwabrNUG2kM+v4T+dGBs++zD/GUgAxPcX63ob/6tZK+uQWGgp91dhZsPRHk+q9rw7Z
e21TQm3ky5m73cDVqEytZsVWZrj6oBFx/3nP2opLBXDR7AHE8osP4Dtfkpv2t/KJmXN3nuZeH7g4
bCt+FC0rVhKTgJLJpera13mSVJb2DV6mbhebVggWaDKNZZ5YBGmLwd37jvneFYN3FvPBqzLv3KUe
/5Kg1Nd/dPD7hcafQtc0cz99v+aQI6/tf8yRqu6w0Knn3moz4iizqXIVvr2WljE3gdmm4LEP2s8O
srLzPq+5TaagOXst8SBh9x27/Lo5y7Z2PmNXPcJ4gTIR0ZfipQ1v5HqOyjFv4xDb20JPPr37qB/M
67lR0X9vxvvazE4HLUffVt//s1lO8o+5jaKIF4HiGaCXIJqUEgp9yP5oKJUSuVHdeJ38+j2twuxu
8CzzSYF8VDbHUT3nUUHGSKGFfxnEH9yC666Jr4mxvoeTxjwXSbWQVgvi6X6MwLZA0dGQmWzYymSR
dzAsvz1aqWuscrv23yCgOISJb/+kbOA5rCLr5Q/XQEOuk/z4CFUfJYudavl3FdSP+oyccqruYmkz
hktaQOapiMISC2rs+mOVu+IoOtNfEyWAdE93ausmN31/XSFcj0Z8ERAzF+WfMTvqgbXNKGxoNOZg
3m+hPsW0SYY3wqi+T6DV6z52l1pflsekDhEaAom/5KkQfk9sEPxjrj1HldrvKggNt8R90jc4v9fS
wdZ86CNHpTiiooDAtmd9jmw142Totvo8eLa6EJXDY97K2/sygeEasq36J3nzeOjtn2QMDcBAyCmU
iZXtxrjXd9K1nl2BUEhXTfTNRzcRM2y7k3xDdL2oNiMJ/a00A5OyS9OPXtJicg6TRdFjIET17mis
43iCE0LnPfU4D9fm11ALFnHjW4bzb8PLzl+lg2YTcG3C74WXbkrHCt4gik23ZlXAjhn29rMBSlQ6
VCOIhjxpEhJYAbeGFthLFyWR76oab9Q2Dy8jrYB4QZFE9nPgKUc7Hg7uYBI7d23xyPPmkkaQVl4C
/Zqfi1+WfCxKq6RPWhWAiIfY2kR+d2/4lnaWiJ3ZGq1Ev1ixIi59EtwzW9e+f44L//aUs8yedsWy
t/fURdy6RIbm5aZiteb95L5dnpF9kLsr2SlXmtA/mPd847+tM78cZNvYWOa9C1HXPJUccp0h6xR9
97nbTKixO47eQAQtSKLv4KN2FnfMq+O4YqtUUbALMqd/qQlNSQdz7JDzi5LpNPC0PJYNMeHJGC8j
gWJ+jhR2GezsocrXQ1ErG7kJIkJFdDLIyp0OqCxcFhExQml7oY+tdoBIpJ3OsqRu0h2MwUvOVPCb
MNAJe00cJnsaeNQf1BQCCD0eMpImU/JULkttcpolisYpUwjnIF0vI33XXkvXEWK730eClL/1deeB
XNpen5cckYFaTN2W4l7pNZToTKoFeyB/r//ioUETu5hyckJbKjfSbmXrUbrrGiVfmJUQoOgF0Vwq
rHJwGZm9EJOd86nIVqWzSRFfcXmVVwMsHrJX3oUyjVUkYjipDjSfGQqwVVKzlCuJ7qcwLe2V1Cvf
g+qGyp7mzQu06saykNmTzfrUpuTvY/ssRztZ/9toYnCfo43xJo6QWJ4yI7uzY1Xdw6jBLTA/JCGX
pyAYGCAN8jmJHEVIqA/Kn4tt1Zz+uNrX8WUVFns76OsV+VSxhoop3I+dpb7LgzQHI6Y4eW7r3PDe
EUb8mKH+g6wOGu+hyLX3mDTdUraxV44fNTfmv0H7f50SNnKxlkO/poxUNdlGgXtbKWP9MPjj0ok0
60keqKBZm2Nl3UsrHsq/AigsEZrGoUtGddkT6dihVW8/JWKMNyghgLefTbttm31IqfFlttJr+uPo
K99kp7wSTIBLM68pOf/Pq0AfqNzKaf+4Sge32KKdLBXegb5ZZ16ZP2lD090WufcXpcfc101105Q9
oJL5BwA1BXSGhCcvN7lnEIuHR6m5/Dy+Rtpdw/6WkUavxiezqe6aTNeffXPcay5R5jKChnC2WnCB
V0uQRbpa3Wz9n8bJOb885TioiTcR5RyH2NGCNXHx6GlIg3A5UA/23vkeGsLh8AvUwjI3JurSGnIV
BJLCX2ToP2y2Qe8qOjmgMEeNeu8pW0cUVZ1BSnhbn7DYoUXS9ABTorZNAOGddeSDLlcZs+TzKt7g
vMJRc7lK74+zvgiwFnkVMTYfuRPbL+PwFypOEIixOFzJrz8F5XAsAtBWl6/fLmZ5W7gQ5u+fPB9Q
ucGPb6Qph9pdp6+k+TX08/tnqJI36cbyoBb30kY8kH0+E6IZ3+ATGrdBMOWbgMTgG9ivWf2ouEPk
8dNrbqbCd4Jvj3/yl1c8e+n/8IpyHyI8ZeRWmAOQUCT8kF6sUJU7CPWAM1A6Mefc5U65cOb0i8M3
KdtgtAjOXY3y0ldWnrWpujRa2+UlzD68LPzg/DWHdFNmjz/maJhD7sypg19mrWmeyWd5a1dEEwxw
ln8P9wmhYZJurBNgEZJtl45RHJRyGI/6wBetse0/a6CJr4OmQRQ3bKsoa54nkgc5eQPL20qOkm2E
/H0wzUl7mVx2xNl4yAtvOBa9Hd2ib/lcmz5kQOzjNNWNH7K6SB5s0WioPEfuQrbJAyHQAILSwNqQ
YEkeZJsP3KhSElhy5yYEArpzhBLtdVCuQ1QN48l/TAQzYMJ6H6rKHFaCY1RG7VaeKbHTXM6CuS0K
KgFzwt+9/9XvOguUQ//DfP/VT16DEqB8VSSpute9aGnHZX3XtREC7AImUi8syoU0JRDcUw0Y9PqM
7MvsIg//HNV7RML1oi7h1gY5bgRRv/hcazQj5KCraIi7X8UYiEWZjy2IEEj5S69quZQQJyspm1UK
jOg9MaKj9E0KAnCwpr8jilyvSPTxanRFc9NWgqIn32oeIYQgVQdj4a+dPF5nF00ZbMPRam70zhan
pu5I3KL488/ZCzOcCTxGkydjHN+KyYRQ5O+b1XVA7lc9Wn22Udkx6GhEClTKWjfSR95fRa2/+YoG
Z0ZlOTGEaYsqDrTLPVpULcp39sxRwpTS3fEBqKJiQjo9jPCXU5Yjm7vPn8c+aKvhXKHLsoLZV19F
OsDFWocva5Hf24iZ3qlm6rkLa044m31irEDqOO6iaqijHtT4L8NWiLFavbfNzH64i+zRWfYk/t7M
KIGDiZJyk82lodb6z6gYigVoxOq5Q+VybQeOcZTDtdz4j+GaT1R0Hq4zvOvtb5FV1HezlNetZyKp
LF8q0nRmU74PpAl132ev2brj7aXX741n2HzHW9l7dZa99fx+Sjpy7KKmcC/uiJvNK5/KGfKFIHt3
znVyQr1qvsl26ntJIPZBuC/m9ZJn3yVkVd+SuobQW4U+8Do6qKrp3IOluo4elOBUaDoBPC/NKBrn
k9Upj+2LOb84fzPl5zbSz175N+uzqc9IY/m5f3P+GmvOvSi1HEhlundygJz9Oj61IXSSX8N1/KTB
+dTGHe9BOHRhWSzzTdkSLR5YAt+NiZrdyY7eBWuEQvZRtstDye+CMGP26dtVpnL+DKS0CAfkY/MC
ifxrUUBc0lBy509Z/Y6687gKqtw4plThHCKlcK6uhg4dCsqg+xa45bvIu9sp8KzFf4nOZbyJfgvf
ibjVTqlWXMN30qEfJ30F+XR3Kx1kfE+uxonv/REArApoRk2vPUw16Qx13rCIUDvpnqM9l6i272z4
pLdtZaRsAu01zL7hd1dznWWeWeWxJ75+rksWIHLD8i8jh5KyQDcgAJ0NOopKpUut5iDUraem9U2c
qTU12VO/pmjWefJYCRIzoK7QiilBzALzL/ABd6xBGwKtZBQjRSiQocNYrYE0+XM4wh8ISSDzkRdG
9UqsI56BDtlHlKafZ9e24F/apF/QOMoB8QhvAQYXfQg9EDt5m8chQKNhzF4TqoMOuiijy+0/JGq3
aA3VORlUZT0orvMo/VsVFszBh/pX/nhShid5+vvwyXSbY50FzVLTwp99VeunoDTUlzab9Yjd6rGL
VeNpRLhFNvuB5UK+FT9La4Kl4BDVrXvpFCHqIL0OquAyxZj3a2NMu600NRZYJEA640aaneL/uF4u
KNp1P4n/w+UAhrsklSpg1tZH2YhghxKHQLhM8R+EI4IHa+bCAq5VghG9GLFFoXMHmGs9DR6hR/Dg
buyND9VMmOV0owGSuizXg+z8z5FpBg5H+tq9X82sGflKiVtnK4rUu42M1NkqQe/d5pVvX85A7jvb
ce79V78M0gGUTcECdd6s0eqdY08UYKvJHaGCU2TrqmeNVHV6sE0I0M8Kwji1kPEVg3KSw8I89s7Z
YH4Ok+Z1PjkeiGy80BKY/+QXDvFMsPLqXOzlt1dWTrXoXD87pl2ivYTucPDNTL1XhDa+iMs/NFAn
cS8UaEjmWyLK3fiIMkh96Rydpt13ThFd/ttRFzYb2Eq6zR9Xk+YYmv/3q8XHkOqV5wHJ0zt3io5y
uyqtJs6OgKAoxZz7pjq59NldJP7wnMfJfe+X5z/HXftmT2Oyi4Xuh9URnHV+DAvk0uxes17sJg/2
4DqbVVkWc1QS3OFYQfQjex1dz5dtZ4QHd3ZuyvBVOJVxlp1x+l0b2vLZ7KzqIYmBsMgJ5/lR3qkX
cojS9KCyEN1ayd6h1AiQtnZBISiXa3w7Z1nWhQfN9FAKL1C0iksHUgYeT0rTcTNOCmq8Iip2dQkV
6qjF/gMoqRpyH1w8g6ypDvRkqAp9pathdDTTSbkd+85YOdoYfvxztkCtg0fiKvnO9YxyBwGB98Cy
v16IcSb6cxAtmA6VY7oIFxTaU2iVxkLxdeNGmm7iZ2s9mQiYzr1mb4INjxN9qcSa9pTEYX/Ukvib
7PQNCm306bvski0pRQPN19SRaI2FgEf/MrU/Tx0TPd6ECXN5FHLshqZFgW2+ErUQWztWNNJmU9PH
3xMdcmxH697RBwuX6I+HT03jBOt0dKszxava1hJReUgSLzhksCBtieMH5wrW/7ULH9NjG8VgaaMs
fA+D6kOtuuiX7vCkHeZ9ZlFUy9AexK+yDN40J+/etYS31qDl0eUqgDOqMyhT/XKVIQUoKa9C2Dc4
I0zdryrvXXWC8cOtXiu/it/jIk93JsiTDbjL8aMRL5WRJWTDleTSXM7Nk/di2Gb8W7P0Hrw/vb+a
v+bOVG+ZQhC2Dm2neDFCcdfM1I1REqbIm3LPQKcD/4mNLBHVO+X/j4cR+ckChTb/wVKUaB85XbQV
KLbefMI1uqQeqLfRnSNlORnr1gYE2hi44KIa5yg75Jls8zpxl2dpvZft5jyqAZYxLQjcfY6dMh37
OriznV+DqlS7G4SnUaScDw5BcWORRPUADNjNtoAdUdpxdRXKvQL5Zj2xBu4uHvgrJdC80w3VPDhc
JxjGboAYlGuGJeXlsgPIQ7KMM69j2+sGxwHe3GU5FOpKmvLgzx3yzGs76AAjgHNEsePffWS3A+Lt
GBvjp7f0G6j8W5lhlECZO88jfeSZPADp2LpUN+6H2NUOpjNqqHhrcbD681Ta6qjGK3IBxfLqDvLG
qBa/uQdq9GI2LqpupoCjQHoqIy9AEptorsyXkId/neKP7ssUENfz4h2i3y8rHSsLieMsDq2NoqJu
OPrsv6kJA/AezXX63lej0oc09rNyukAw5+KJdFxzDmZH6X3t+G2Ka6N0NIHJHjpBcVqRjAdPHxJl
KU+vBwfmmhtgxbIFNQtyCVdfCMvgaK90JFEu/VTbfZ7KcVTKBL1qrUqDlKjMDV1g3BLRLUHenTIT
4EfKrDxK6kh2yDPZK80/XK4d0k8evJz/mT9noXq7Qx1rrClH0r3DJTMJDeaptvoYPtDYW2SzeU1S
SlP2It3kXnoleuPq5zZlvJG9144qdHso5sxqW89lCTwzj5PvhQdZkCCbZLlCm5RHAVZva2UlHBn8
Y27LwNAQGDXT9Vx2+hpSVqRpHeyJbXiXuJMFDknL1tKVReOn69QZzutoGghR+/2ydQTSO32ZVnBy
qjIMr4ZG/VLGnr0JzRieoIpHrrCO8iEnm1HE9TeQLbVb20GTVuUhSbqKoPhKj4GpdFMoPMAleXYD
q9Kd9Ompd/DQPm9vVIoLqC1gnOb0PAPCSUnBaHXWSjY6be+f5FnSCm05sH9YRUm6DZoYHh871W4N
Maq3Y+p+HrJJnxAWne0eJZnSqp39v/Zex81+aqY6+2vTb7PIwerf88HCgJ+TJMskn4qViIxDM4Gj
X5K7dNZ9kbirSy0/wfwXC+wYhDMEdILOd4+ebh6uIZ/rANnWUs61qlXPBrUhCop8GuE76MSBeP+L
Ai99G3vJ8yXBk6rAFWaz8tWZn2E2Gy36H8zZWULkGlMND+hU/chnykC2wAqqo/AeS/QfktzxvtW1
jL0TvWgCt4+oDcs+iREkIvLv/gj1nUOqYUAHlrYdLlR9+KYrUMLK1MuXVc3pwNky574vS3pKRMXc
l7PyOn1Zsu/qGRU6VUYSs+BHbMDrSEe/0GgF+kbmd3mzW/DpOLZbfMT1kP8/xr6sOVJdW/OvnDjP
TTSTGDr69kOSc6bTs11VL0SNzAgQIODX96dFlnF5733ufSGQtITTOYC01jesYQ/RXtqpiE4UCnNM
+QwmC7B9KHaDKby1J5avTSkTfHknwCzUgc5gZQV4ehyl2w8D1ITfi0JmqGhg1sGn1NIhX8XJ73Db
jtwACLJy7RXC3AArnF+hWmkzmhtLqavMdwrIuGyLIawOZQ7sm8NfR4c1ZxvLgwCOUkhfd0WyrkEt
nHFLiMqNsnoF8BccGOA8kLBoxl1XigQbckekUF5KALcaHKsNZtCbdN1+5XiNeSBIWyjy+L5sv1ts
xPeWgo2ob9WrFQ90KGutX2kDICtFPFSBBRmE/Z+z7M51wAb4PYvgc536MzTrn/6MbKc2qMA5DYBR
4jdgoSOnl4LhFLbC37daHu39JukfikqCPJZE+IQgiA9Pgu9clNdQC5o4e68HRtrjpbczTOyRWwjW
gTzROjk/N1oNgY8hnJ/hrRhbpEHtVB6Hmm0gzdThaVvZ/DwjB4BwLlfg8GErRwdDS4KoaZ1tbZm/
+9SAk35t3dG8GKy5duvASO3HZuJg0v4RWvyHawy+3mAn26PMT5VxSBeCCWXIk5/a1a07FGb9LcYm
A6rB8P2GC71agNFSK4q8MrBju9kkfQIiNq3WRqY7Jwi7v4ubV2c0j6ZY2dhs5iUcdfYDVk3gucEj
xyl+6fgIjolUKi9tnP2a4Bt9bapR1yua40CSMG/BGQW/NR2lKGTV0+q6/M9AdNzIrgdyiBn6FMSh
n2zo0RZnY2WtqdOByklrFpAusB5CxwpPLTwrTvCPdZsVtT2LO0Bxwqn2NJ9OkT3uQCV5iHvgs1cU
T8MUTgdZgk7rsEJbf7x3Z4N4jfpO39GdfB6tqhRPCaQ9kbZR49h6nLADt06FxaaT1vrVVsDe68mB
H8AKcprJTwOuDDIOf0IUNEE+uJPPKHuDQ+7gOQpEjH4CI+X9JCMtaVLVtp+vK/Gced+lV5x4n4+X
ufoDptC+aUOY0hJG822UCkFxo5d7QE/4CrKwR2HjzXZR4L7Bitp7qpBFRSmgjmcIHjUhUPG+WbTR
+2YN8tKM3qPgzAACztXCT8SzXhjU3TQGdVFBoUaRs5f+qCzGje1q4OC+sbOBjr3SsV0GPTtvvM5q
4HwTQMthgpAcfj3h6APWkEFqBDr/7gpSZN0J3kk3lvo1LT+pOsZqARawxpoG5uDKci8db/9+7jha
P8sWPMAxtqBw6YFba3SVDvHvBFKsqq+DP9ku0/GzpiYNhLkjbyeoUqiAJZSmY4+uQxQVJjCrwS3K
HTTA06BuGuh0Y4VzSgX/XObc/uWOGyzbtJ+sFxHchcf2BdsTKDzA6usCkBYYHpUz4N4F3rJXa9AH
nhzjVc0m7Rcwd2i2rcNVj2bbGcfsqhgDBzCSkx8P6wgl5/sIG9GnZqqRXGWZdaBmyRIB/jOwEdQ0
JpZeqhT4GxVLhwRiplMBsAcz03KeXneeOU/H2lDsUjmN2B4VexjReDtnZK/Lbog2PvMGinY+LHK9
HUwAX5fN0Nxvpi8eUxxYbagEW2dj3F+S3KsD0Apn7EnEUueOTfCiViuVv2l5bNMMI/jmvhi3BO1b
FtZx4RT7TBQ/PvTT8jljMexRMLgspulsvtmomQx6znQxEyUkOFB6xtacjOy2+z6ry18bEWhQkNnC
ahWWrKCBqvQ/Zf6pBtB07V3XaPy09HuN1HZL7DKgYlNcIyiR9p0fp+Be9NhQO6v5SZz7NpKxYJ0h
KQJ0Oj0nXQ37mlpL4GyhHsAfZuidGcIBm3QNs9IZ1joeFYHm2bCbU4+QodSsoLDk+yZwqOIwr6BU
MI0SQkZiUTDPzbjFA1PDYwDAO9wD4yg2znkN/BUf+/3cogFYz2N4Dnob10e7RL1f1qeGG/od2L4v
bVhbr5Wh63g2Ay4Qdbb16sN6OeBQoD3RqGdPG7iR8Keui4xlUuIKfd/kJgDVDdQKrzVNO8Q9Qpus
6IYO3GmxIdejfp3XeIOXAa+N4zlk6YNIBbBURlJs3EECJjojWdu6g1AO4NrQXcn4pYOXzwUPs+sZ
x/JgHs0nxi8U4gFAYqxoxIK/9tYo4eSoNbaG+3FtPFW1ojUC+4znhWU8QQ7RX/c+5Lhp1JQ5IHYa
nLNp1Cnb8GzG5k8aBEsJoveFC/N5NVNdrTDCPe5//R11Ldee48vGX0daHu9oFKX/Zu85E3iYamrc
A2RrRYfCvItxt6QvLx5vqFu6WQ3/E7wfO+qkrypqP/Kk4448qW86ddFhiYUCCQqiUS/kSV2PRue+
JYY66aIic/pT26m0OGpmaQQHLwgqx2varnbJEG5aOXYBBA3h6JCy+trutGdo53gAhtoNWJZxc79x
a6UESuc7UgEVb2Mrv+uTmyGxMqCV63Yw1yjigj6D/2D+TyG/la3G1Nf2Bb16BrHeo6+Pn6EohX+G
IqPYAjc3rLBZGzroZCycockAL28cm/18n2pdSMm5fiz2FEMouw99xDXq/4yjPrOBqqVXfYbLZnu2
qyF/bZoXM2rGT54xDkfL6VJQgu3xU4ikWPDXKIDY9bVgMF6jbyh9Eekg29zdwnUb2Sn6Xi7f3ci2
nHnkw5d6mRfVTr+ibzYUEMR25gS5idms9L7yLzD8AAtbAVz8Hg5EPXQf9oSKgejH3i+s6InCGhNr
Eeqfw3Bz2uTQLNkhJ2eVxTCjfNnbGfUJiHTcIIAQwDS2hFKfcFEAiKp3Vxgl8kAriv09O2Ks3MOv
/jlXuooAyl4PHSnbl2+dIm61dWpLD6UVpJBWFElzlhgHCuMraMPryFenMukPVg6AqJ7BLq3DGo5p
0bSPpgh66ID9IgU1foH3hg5AurAeoB+fBxrX+IOTZe62i5PmVCBLda446tujZXYwy4Y8DLZL7TeI
62ypgFnF1VFPpPaFptdxUz3ENRIqE6ro8/TECYFPLevmpu/ymyrrxR1IkDqWe178DWz0Zy21mycb
jr0Hu8/FVti5/nnKFOARAU4Ft00jy+GyFWd/O7Mvrerg+2GzNeFXAN0X19jDYircQNgkPxfQATuD
ih9uRFKyJ9uDIQZqJP7P/WDw8CevG9zvW+YAP1eEG1RhszOk7YDy/HNKkQE7YRZNt5K97t/msv5V
xRa+6iWPt2UJkh1xbdIGosDScB/KVpujiJGTT1Cl0rQanx8wWOcmdPvn9pmq+O27c+rnsIyq+vOQ
RXjQluLG5nl3R6hfeMDfpLnT3pGq4FuLxuJOQ/mmTzt3142jF0wuRFdQRoPWxsjKgBRZMshePAo7
sCyZNYhIwpXNmH6IlGYLxTq1Uc5T7SLVHri+bfjGtGGwTswMYmsQPWNpLpSNpa/UQanIzROFQiQW
OYRlVtN2D7LxowMtYFiNlHnjlqeZ7BWlMBRusZyWUTKuLNuqj/NdVDM/aU2anei++daVAR11mu+t
ZcvmiMrMkvvr3hmCEuAKFD9F2J5YnJR0Yv0+eRt6O/mfxEgmo2fPY5P23YmhMBqC0Ev4taKbHka/
r25o/wMt4+JgNJUP2udv2Zq8GR5GO61vqEvx0rzKqG48A3CjVTRiNW+nJUx11OPkb5oNkMFnevbY
ZQXF0aG8TzUPf70b8xN94HASM3f+iEcUfaYxLLzu696bP37qWibQV4KpCY7s4GEGwsdal52/XhLE
lDQG2Afa//DrWfrpjHLGdKYiBh3CRdRastRLEy/kB8y0rxF0Wb9r/ZOOhKYfMK2ygxjG1NsYjEr4
o6l2qtqd4aDdVfm1XTY6khhxa25Ig5ZcP0h3dmkK2cdrg0noCqs76TIw0E1zaZsRd07QcQm2ELtA
McPThdzkkMLakIzjciAZR0MvrqOpmweZPjifrbQ8wHEq+dTmGnA9xlQca6Y1oD5DcMRS4PC3CGHZ
+VZygbJybJ1LrGxObeUeSOo6VRrYpIb91u/nWbqN/erVi9oU2y3Lg6A6YOCllqUH6KL4AS2BoVD0
fnQJpuXzu6aWjbu8Twy4C/AfDvzrsJiyxge98C90e/IrsKP6ghdbuompqMkriiWKbnUUBdzbNarL
mx+eupY+phNdiyYnk9B3FEUpPnUtyALyXatbQCZYPH4UWPCsgXtAwRUp28fQGfy7LEuDUjLQ6wEm
7tesSIyt1IzhZn6cx+EYnaIMJfFzao71DlZ+3lmHDmPgeo5zE8oBTMOw4rBRAyEkVDKIdi1eyj5O
9lILUUjoePfKmbujAJqp29K5MTT3/cwSpqyFg3wk9yc9KKMRmgJDVp3z3tROFYozW1tm09MYFdUK
+wPzJ3angwx/6mA34ekAlnUDxYZ5Tu1q2imSeDyI0Z+efJZUK2CDmx1UGJJDATHJ1OjG17C0xK6u
8gzstqR6MYr0TK/Rg2sCoNi5fWnDygazHDsrDWqg395maiIUO8Py071XGPwl8pDdbd3msTDwqPIn
ExsuAzBuw7Ah+/4beRl6hbaBTpx9zeVPfHx1OOCGBL3E1/njBB8qCSoVdAzTqNcesZuT2qOWsuLe
0WtshiAWiZUr+DJIx61gXDZ+ylH0XbPWLw9MJXlVmGVB+jFqQKvJKwjKuqDgBAIOusfQhZyiAl30
g3Qe31qDak28WxE8g8beWg7P3kXWjvcuksbeIv+cB4GzcOtB6gMCWccCFlEPWOvYj0hLg0Gmc6bE
v9ij3zL/ACaKs6ImHVQ8HpYPFrPwnITwT6CBrbHvbKO7w91gOyDdBLVMkJKQCZFzs8gtG1rF2VcI
c7NHigBU7uiPprilVqaUmkXvyW2mrAZcAIYpXu+hMGkzKw9C5ZvIza561WGDSEX1Vjk0ukjkPMjc
Mg+N8m98i+Cop9wPEQwp6PePDevPMY3tOYmGhMPcojsHb625RbeVPyPfWjT2FvkP8wZtCCFSWuz9
BD7mKPp/IxWHqIB4ry7AQU3bRJ4qvN/rUi3nUv22in32pQzxO8EuKYK0BSZqMoTOCMbhIvt+om5p
0JEZkEyHDqx94tBSBJNLwu5X3Q8biKmAcWiHc8KARhPVpBT00qT3Y5mr65cMWup34/jSuFCQCvhU
2wcLYO53MO4h0s31hNcEwarfMO6mrr/AVWA4GQoBnsPKUV2DGnSg60SyFatlDl2H63CUhReg0B5z
3OW/KQqRNVbOc8qTZjeaFdtDX0E8Ai6seB1gKhsO4DGGx56LzIUv5TS8jyCycxdqD5rds4/XgFBQ
vDLV46eo1lbn8ec0g7JkI6ZXetOsDLlPaRuv9K4IvbDhtWy8NlHewMcTYMh44uHeRvlnEysygetX
3QpKT81F5NJ80otxS/0FtE/fhSVDAXHljufIJrpDYBJGfiy8o3RgG6TeQuqS4GhtzNyHCr6KoIFW
IfT9dATiWvXRAQR7GBuxe2oUv6+zzPlwnaSotDVcs5Wc9ypFJv814xXqtV76C0rH1SsMyNneVml6
aoZ9KNaOM/LD1Br8Fcnkr0pO7JZZhfcCGRXqfbsCXW8qHHs/xL21pkGDQ7mNT+HWyKOfsq4kVAuh
Nra30CTHgDYv8t/ZrZnzlSE//2lwq8BxPfHFMON801bCPI0skbeoU0DHQMlz8BQZnqxp5wjNshIU
nBO5gY6X95j72T1k2cYv0pzg7AS/kRN0ad/1x679vh8iQ/el2ublIOFBATSWJ7sorcAskQ/8ABtw
JtOFdG4EjpcCFSyHZaUXmRBvYmFxa7mQc3yXf0i4t5LCbeaMCiVPaggibCiOMhQL7FjFOqi07+Vg
/kjFqKEUXGW83OBZH6McqBTr+rpqDlgZXd6xYpeFJY0Kt7s4nf8liTPoH0AziRDYgADVULlDk3ZX
1gC3ZholjDWN6v14HXVU8Ie5NEqAappLzcTO4O5hpqBZjFZzpkMMgUaYN9ssCYQPuQHqrNJYnJuu
gxL/ElmAAwPVoBaGGoA0cBbB0iIzagOe9uqUx7mBe72dr98nJEPBzcNYeRagQnKN9Qa7tLQYVs3S
nN43aRQJaCyV1WjioxBRGCzetGy8jyI27LWhNsQRVGEUTWx5D0O/cd95EjCiKR/lHri9uyXvQNkE
yiuwJmerYhLZZhldkhQ+sL/XLAQNL9FaHfkrCIP0D/YQH+leBOmoAcUtuPjaDHaWLYf3XBRVzqsf
p3NEoqcATmlZtKkB61wNbGzOeu2hEpyhCJKE6aHXUvxBGoAUVukdUL06WJGZHgpfKjOKuHhiuZ6c
I7evdxKF013bld2XfkM/gcbi117Yx+Yg6U72TS+VQgNUwM60px5Us+KgkxMhF2jF981llLbcNJeC
qbmM0tzRzH/Y7Z7LdODQAEm7XW/G8L2m9mjyAZroSi0psswfS37XLVHPRXqommChE+EJCVtqeQkd
vjYED0bb1F6gAzduNCg4netO8BtUIZz1UBXmJ6+GbZGibIdd+pTL6n1oo4rSFArH9WbV5M4AAVEl
X4ObzwqUNzwFfVRr13kPxM/cjlzjNRwa99Sh1PKQY0N+50twZSm4h8w0zKZQTP842csg4oDvu732
2vZFxqk4yzoun0LDaTcovUB4w9fBydVskFsdV6BIhFFu9d0jTw9aj6R50Dtw13NHfCzL1FErr1N5
nKBmpqYWHVwO45brKxZjYSWUEII8Wsjs3C4dlhoa517OckDA8MNrb+MDxdGcMnbKHSC6/XoAbmKS
Zf0FpvTlGva53aUjiMVYVdtJoTGQOwK0FBALVb6gUKAQyzVQgO0cCld0KPaP/rdEbW+g+eEhH20e
BrX3MewoeUxRFgsmkHl2FAH9Ff/Sl9OhFr15W1lREa+lI7dSjMYKSADrQLBzkbgGJLbj11pBy6nL
iE1jNfmheaC+twgarJWNM0Us13CtzDz7bvgyR6gLLX8lGiEwYKdfsrp3UffKx0NTQDqMztq3s2V0
OfvHOFF31h5GvXb9zcwE5ObJAGuKtZUOjP5u9ssCBEPDQr/Qdoyy5PaYX8cpvAIXd930brUiShNk
ZZEZBGthN/OXoKvrn3oLBu5WX95VRHgae+msRmwkd1fOkx4Gjo9qRtlW4ybTJnv1Dgw5n1KN8OP4
lLWQ2/RjhrqR0IKYg+pV2yJ9dA3juasSpE89qQW6w5Jzz+z0ccqGZ9Ld+BAPj4dnrBfHL10c/xKD
cSinwv2aefdM2Yf6OuDGBS+h+p0ZOnTiBOToueF+HSRUzACmpYAoa/ZDJrVz7EBteRyzk+FDyK9x
BvD8q1JyfFkscyfaAVbJ6hB1hXNJRt/b1zL5Sl2waGMX1NmwX4eJgDkBTAKxdezoyxBUNx3Cm3QG
Habh0mOtExpQVS87xth6KHz7kNnifglbYvF90teWKZW+ewctutiB0aaRAPnTRj4yrfZ00Qp43dRQ
/3iOPR88lj6vvjPRbfQKqsor04a2aeEM3zpWjNBATM2nFCi0TZ/z7PLhSsnIrleqyxg6g7+vhL12
8TLGMe2pTx2Hu4iS5niXcqd2mnXilOb4dYPljCRjAkESq+QjJApRwC9G/g2qSSCyt8y9laFwDmWv
FzsfXm+PEMiBuawiPzEoYn6IRXnDOZiQhuVt/ZCESNMaVnUDpR/9wUjt+lSJ9BekmIwHrg4shOx1
3rF0TxG5m3T3Sf0K7fkJwq1i0Leuq0PnTsVShLqi9XZFE/u8U6zxX/OE5Wo0wXC0g5MZ1plPU6CP
BtJbpgTRwAQAC/gf3BhYb5p3PRuvo7ml7HsBGNvSnYFG1dy5pVgvy3xs5uPHDDCnuw8RfvuXayx/
YZlvC7PZQEpZQKMEbvIedGdhPjZeoCYe3o9j6V+8BII4AIakgYds8WFkfreiUZpg4HayaZ0RMsvO
BCqkFWItKxI7B8hRzYGL0s4y7eFvL+hmeXcoS7iD0wVRdfiBZKF9AEgSlRr8XWK7LJQXa0rhIZ4w
FnwYaHwfzwhmH5b+WNTzNWbeTSR1Fzv5im2qRmcBdebY9f77X//7//3f78P/iX7yO56PES//VXbF
HU/KVvzXvw3d+ve/UHFR/Ycf//Vvx7Ed6N7AJcEymc083/Yw/v3rQ1JGKvx/tUaIEpEHhl1n2QCU
VHLroZT6hO1lfUF+tVvVKivT21m2gWY6JF9VU4VF0OU6ZhocOR4y5KT2dW5y3C9iDrxqwy+OhCov
sAXTlppZhJwHNgA/4TkkHhoxnOEoYt9Qq4Io7Nmzw6exDIt7zX1iooI6VzzwPXNKZzXndXEb4PvI
aJyV6QmUQ2ncwzvSpCAtSCOBqHOFMjT3jZNZWek21Bm2Kg7r1p6XIjusnqd6WUBfNL+TGbZMG802
apT9x2wL35nhKbYSbWOhjg1B3OmHa7LhCxzruqAxR1SeyqHZFtz/NWV6m2xx1caXz0SWMPtBhx6N
Z59zSLs+hCz/mkVKOMBxIaqkwxY61SzvMORy/DRAW6rvSijKN+sYNfd7wSRoS0qPJ6nDr65KwY0h
3DPizEYq0BDO3mizfltilXBI4TuzychdHa6yJoQrXpOelYcsCm0Un8DEkKkFRzBzDHI+4L5Mtr0c
peUzdNkCfEDwfGCa9+m/+xLZ7l++RRBMx5fIdgzL0v/yLYKeboYbhqEdYOLtH+YVEjxjjqXwHvyp
Tgu4u/yCmx5QA2o/aY9c0Ry68dYp4/L2w4BWp9eBDs4ecwHyw4wPAzRjAmD046VS6E3chpDpCkQH
9eFJ2s1ZMsPYu8l4duJEnD11qFUuaEXtd6cUKNgEQjCm0SHOayweZ5ytTCH/r77vKNvkO+jVXptt
btbWmjoBELp26uo3ARwYcBM0Aqm2ekWdc7iZJncFoOABoLc9bkqQbqVDovL7cMryNsuA0cJSIPPx
3MuRtT5l0cRPwGvyEzVhGReDC69G3g2L5BQVWCQt/elbBPXRBehShi6j6wXcxjqGzO32Y595pzgH
IAgVRO9UVnG01dw0W1EfjUoVQmcfgpcmndEFHLe97RvIlVPXP0413Aq/rMnsgxKyeMdRFMYR8BEA
Cd61VSc13x2AJLrGSDU8LnOovUTOl/zzEhWkV0YHVJG4EN8KE/SLTkQltJXVKf/Qxo/62klnLRRZ
TnQWaba5506ypxnLXBqE35PYjAICXzE8102lLAQ0k2+Nq6arzUurDp2mGfPB88dnOB+IA3VFME/a
uVHxsx9ceWrVQa+yBB5LzXht05lpucmGmcA3UAz1zYHYOuO7Sx10sIDjxLeRLlJY2XCiXj7oENNp
2/3HP7GEzFPejS8vqcKzb5tn3k+6Vu0DbAztyXQ8ZBdDTPlPJQHbop7wK28h5qxz4P16Hdy/soBq
bqFrK280OzjB888Ns4YU7CDwJQB/WAFYDDcWL12VzX0D56ZkFdXgHputgXmgSPCxHoEdNJutMKrh
V54kh9av+59h3Z6NtOt+IDN3V0bSuOWe1m1bHZjdVe6Y5nE+lZzDMVXA3x7fINU9d0AM8Y9T0wPq
IaAAGqIreNaELVWe1Gvqo1EagPgidDiG+lBBe8lMYMf62toC8Gxo6wR9IrBbrD2vO7td0Z/DGtY0
a5Hgay3N+CBSWLA/QJ8w3EG59CFFzQcp67doOgOXeZOnnx051C+R1UxHWArWATULq6/3Rgg/Emp2
4PJu9bGst9TEKwGqtK+qPTUhPV/DtwjLWWpOFlJXTTeA+AJluOeqNAJ3fCAvMp2cy0rFOObQPqIm
oFzsggT90SxjCPNNGlJJbY81GI1iae6cdMf/SS06JG7xfYSO2pnMyxww4A7OCKcem+YbhjjwFn6t
FNv6hr+1axBS56Y98UdAX0qrHR6oJxuiGBDrLNvS1byxhmhrZK+rVvlnRmDRBDCR5lBagucacqL8
BnoTj/Po1A41dLzA6qRRkF27IyS/2tXyv4rcu++q6K6uq/HggPHzVDrwags739rmZpM+Ae+DjVXc
A0+kmlmt6kMt9FKrTgRDbyEJ2EztCapMyVMOwMSWZ3GxoStVicNvRJx8ppnz1bp8PcJx4Z5aGjSa
AtOKqwOr+01dheLFN/N9I+voRUuK6GgWWbkRagngAf7Z6Xh5WeqBLyQZCn/AHEYZSHwhkPQQXcnt
Vz3L7mvX7SCq3onHcBJqI2G9itQZj/9xkrSn/jYZW8hh6/LZVpAmh3ZCoDENN9SOMqvfTx5k7NUG
ag5Rg6bZ3MsWyjgDm57otWYcGIs459oJtgb8EfZUcz8HPVhAG1NYzi7yIVAtW4YceRVjjeehyTiD
tHndA4Cp1RLy9lZzUxjp9QCoJj/KItnbIOsCiagGUPppbvD2X0Py2sVT1YkOSz9gw+U29K12Bx2r
fK31vL+VBdQ96i6f9mlVJXe1V/qBAyE26C1Et1BCK3/ZWJEBCp18c6UXIwWv8we/HPJdmlr6sS2T
/oZDFANiZpn2DGNimMeoWckAcmvj/DRslq8gyVI9l5U5bEJIv52LIspOltNCASgzGH7DOSq5Hp7C
K0AQLg6koE/YFGKzOVqRe9QLeO7pElpVACdDjlyZYtVTZ6x0b5TH0KrcG90rU8j8ad1LU5r60QXU
MEh11r/kkNffFSZ+NaMU/UuRi2ljTCFevBptYx+4Ca+o9zkAFHYEGLas9PFkZrK8n6IQTG5VUJ6M
6iuI3N1jylv/EAsLJjqGY3zRh0eqRMdDe50YQ57g7yZqrpJz1M3+4Ki9Ya5L5LqrCdhXtdWchAlT
pT650GCjkk4UUWH5sIc+aLuOOwaXZkgQB7Fk5aXN/fFuGgDMAiQSKZMSyvg0kIYSdIIE2yr8TOK1
bRXgjqnqKZ5+xQmS/Fj0qObs5577ARAE/J66iqGN16aaQE3LYPmprQGeoVhNuChAqfo2VFNgB7aJ
KkM88LD6pBSNwKjKl5MobgaIqbb9lrBIrYUdtW4nlzm3ZaTi/q3LpXwWy7x3EaVh3GLh9sWGFDI+
Ys0FhpqN0OOL/I1jS+MT6+odJX1AY/9LhBdDlmPQNHtlWVF0j4z//DeoNYCQXgJySq8EmiLRPUhr
1EOvtKkmJ2gg8rCkmwliXMLD44iM+Ib6qauPBqSFl/YSYgpYMvioBwrxqqXwjqGzxK+uZ9QnYX39
bvRDnJam5r71SXB/aFt5dOoWhDO4GGYgO4bZuVH+fW1bx4euQG7/z34a/NBHTRqwNFjF2rMrQiw7
77zg65spbtd9BAeQhY86a+02fXjTAFdN79v8oXq6BaEl25w/YxqAdJwVNKpvTlMu7eUtBkjoGjOn
NinGyNgJRO0yIB9COuTqf1qaf9c3Cn+VNXI4LhaGH8J0uFntZRj6cMCxHznv05teSdAzizcHZvvO
O1n6ChFVyqCxocQ9KSKxur3CrUN/+2yoBwr4dQ42rUiMEaZdm3AP7WTsHwjxjtYZmqjdg416zoOa
FKrHzSQL928neb39xKQ3BLIwJN8hjw+YN0uBlqZ2LfRkJYcxvzVaQK5gAaHBnQVAe1vZd5imeetP
Rv2cO3lA3THYbediquB5o6KyDk5SNIkeek3izJPgNmTus2pE5gpaEjBs98QuVFLOvRJ1pjMjC4RT
Y0/51o3nhrsDBm8AGRqhywAfLRsO76j7fRj44xqmPkW4tfB8m9atZwHZAh1kp5NAMyPneuvmnbnr
YuAYqExUSON9k0a1MXPXVDUCovsvo3XXi+DKHaibVGyosgkx0CYJgDwrA9y0B1Z8p3tDn0XGjYva
CJ5aTbEOBzP6/h/G3bGMvuc3dL9Z5ussb2/6oijW78eht5HAm642bj6Md6d/nN9FuVLeks+otdi3
4aDjPY5Na0dNvY3YLZ01+MBErOk3S78N0UbY9463YwP+/Ipi68mBrU9oGEGT9lBQWi4atxCglhT5
5wXnwLeLQffm7FX8GAGj/Kx3ogSaEGeuIa9n/tvZh9E89b05zgaNfOfktb7KoVF0QeEKiaDGlGtQ
yLHHKbR4uph3LpZ+7poijLcIUAkRAYBrvHI1f8Re6vq55i4YTCpRAI9lb+9yyLGpBEKJKgxbuZXm
/uc+yjEIaJsBadMd5yIXaKzwNjWOVOBaDn/tpkqZIeQSbUdedyp8caLcpicKeC11phnMAkLaNHyL
03o6wOcC2wPD7PmN52WbuflhCjUp9UlnEdfnuUnErP1QuM6q8dL4Jh/wqOqxsf4EtyPornXQoqNs
G7zZIPJpNkBlICxVYdRPYULY0dbRTO/QtZM4GFp+WdaqtHRd1q9vEcsqd4mgPqGu4WH9sfTPZ1wO
N3QGE5ZqC9bWEDh6F/WfWyxsCCHG6gGex2GJsoQCkXFf1rcjHL3HrIIwletOX9JJOGcadMwaDlIT
sPyEP6tVLADkR2uC3UzgI1bU5jU2TpE4pOtaCntmFUV9mzDzSDOp62/iU2EDf+RjkYS88Ds+wcd6
PRXtDZGZq76BRBU16bAAAKipmf39f043msz5kG10TdtAutHQ8RwyfMezMf4uZ+31GouQtCr3w+T2
28FlxiFldgctVuQWuTFu09gYXhSu8wCX3Xf9EdbmLxRfQ45ziad+noKbWXaaHXQtmOWmU9uvvGlr
VKbwB2q3t14twwY+O8oehgYGlpmenLTaB/2PlekRThrw0FHND5OiHgZ8mZ7vWOuCnlNyrFt74aKs
Fkd3EeBLAaiV7uciNk+1goMyzo/gC/AvsEVFYS9JII+J4spetLoLRAAmJWqSliXePMmsws1Qt/YB
OVqIRopUg72VHz5XMHzSlRy6lAXbZWbebqF4WX8e1Qsy9P7Rnizvxmt6tqIwmm7Z4jo966J5eguG
wzy96LCY9yAgsxtibEHWkXTYxazgMIKUZPWpDZuHgg/hT8CxNkhg+19NTyvgUtdM95mw7V0iTPvA
tJ5d4kG2UJYCrVPoWrxxAWVfw6UrXGPhr2hJYwg6OQe7iYOtNWZleYdMoYE6OQ/XELQv7kCgKu4E
vATPRWxA5aoqQxQKsvFO5sBP59y9zH2ytJogDHPou9gYpZAKypQHNsFxzmca5oH9Pty5DKgJyExc
5r6RmRvBmfbDBaxBFkh1QqgqpZP/T9l5LDmOZVv2V57lHNXQwqzrDaAonaTrcJ/AXAW01vj6XmBE
ZURmtdXrHmRYUoB0ksAV5+y9tkVB/1/3tIgqIrJYDwWymBs5TuR2X2am7hdTTYnqeifpJK0r6Bqr
1MWKj5Ukm06uFeVxmDvK44PxdO019INhOrEuFserwoTnPlvrH2YpEfHlo3q43sqCYb4EakDuY20Z
bPDXZ1z//sLQD7EinsL1W/h1f7Akvx1+vT+g5/Pb4Wl3Suvb61ZGA4ZFxG0Z0spgKzSHcrSpUbC5
46pS7eSyvISC7v/YIq3P+HXA9b5GMH8ewK+ao0COwJX/IAr0ahNuCSFrjtd/qmvJ/ddtY63DFySK
uWOoSs6vB+a1+P7rZgOlZSsu9amkvHTEb769ng7Xf7r1xIiHMHO6IbV8LHacPH8+73rG/LiPa+qR
itY2rE3vOqxeh0TENAkZmpADr4PjYlnFphGW5sewXGfZfFFyw7s+eD2go8Zpt1ah/g8HXMfmUB3p
agPGO1yPvb760lDOuv4BaIani8SrX29h4en8/zxqSqL8b6MmHT54RYpI9Vtl3PzrqGmoaNUswhi3
8w+3YBNLg92uJB1lLac0Sl35+BaoNvx53/X/arU+W9QX8/VklkzL78am2Ov9wibvx33XE3x9hMhH
OHBSHN1cHxiq+S0SS52owSGr23hjtEpJxGVqPWCZVY5L1cU/bhIhZlykqNleHxTJjnxYRVi5kT9c
7+ksNlnCIp6vt/jLOxvLiHS43gRUH7tDl/08mmJa7cttKmKc450Ki1ZoKE6Tc72ZBXgo5mL8+cbj
+sZp1/544+szOvhCS1H8eGM9sW66P9+YjUsHfmHBvMZUSloBctWw/S1HZYrQZf564Jqtcn3Krwd+
3desgqPlzyNUsSKTIkaT3zh1pCNRuUYxB3LvXN2hP2KY/3bnFXt0ve/6D+Syn8/+dV+9/s7/w8lk
aP92MhmGojENG5Jmyf92MqGDpVtmKOamziwZO2cT3kkMDHJTKI9/3tIKEby/IP94jMbxeNRq8wsG
m3UuF653Ku5bXSqts0btYl2mF4034eJ0r3de/4EAw8NR8yjlYrv/db+Ee+vX8b/uZyL8+RpFG4pk
NsL665krQ9nuKyXvvCmmcquE6T439WF09Lp8vEpuhRlLVjvFux963MA0f9y02MrYMumo2+ty/PrP
OCiB09KzYW2whMqPpXwSxdpNLd/3166rWVfqSV//KdUuIJsRbcf12FgyF7QXBO+uXe6qpgKownJl
pbJKMGVqj/92e5lLdVetITYDBpkN2K/Fvo6Ifxsb5W5A4tiNWo/hMo5/POf6xN9GW3EdT68H6qn4
lBuysWkk2pJTJCleUylgYZi5w5sKCeHN9RE5NxSvuwo+awFmnpVagR+qAZm2oZj9dAioUfr3m936
aJuIyQPoUHvSq+cyXPS7pVCxY06S4ZR9Nb+u9ydxod8NZVMfR6P8prcWuJHxhmSeAHwRQUBTPhab
MNHMZ4kkSUzA8TvpqDj4F2u8MSTohQp8Nwc5Yvy+BP1vR4ql8vPIALPE9Qm9pdKMqdN9lUMVHNYg
ICx8zS1hegPwKiiB6vrL/LqvWZ93DQy6PvnX8+qD0pbRkQCt9IhhLz2W4fjzn1/3aV1dHAL94frY
r7t/PTX/86DrfYsYPF2v1v/1F5VHe1V9fJTV3MR42P52879v4g86ROX37n+vh/35tL8e9N+br/L0
hqHx70/6yzG89M+3dt+6t7/c8GCKdPNt/9XMd18t+O5/SVHWZ/6/PvhfX9dXQWLy9c8/Psq+6NZX
C+Oy+OPnQz+UK78NWevL/3xs/fv/+Yf30b99ls3fD/hCp/bPPwRD+4cEU8xiWaWokgE67I//Gr+u
D1nyP0TR1E2L/D3FkJAy/PFfBQv2CDHMP3STwdeyEMyoqmKhgWjLfn1E0P4hrsMgL4SCRhUtyfzj
X5/8pwjnx+/xfxflrNuXX5IcDT60IRr8gxVH1FXxKtn5bXszWVVUDEtusRaebtj4krE+vf32bfx8
y991P3/dQa1vgVhD0UR5TUiytOsO67e3IKJIr0SUtG7ZAhovw40x0FrtouxRj/vNf34vvsy/fRx2
ajowAUuzJMlSxb+uOypj7vh+K8MNGMv33aA1qQOaivj1Ga4vBHc12SVZxL7TSkNd9pomFn5cAX+5
AH7/uNJfpys+ryny9qqmW4qpacbfVU5S2wpKglvZ1exJcYJNc8Fp8mrc1R+To34gd8Ci/k6H7j9/
8n/7lq/vaooIjTTOGvlvn3yZqjEJAA66hUFTGx8j2cgjFr4qPFXrvub/991Q2JgQ3CxJY0eqrN/B
b7/pnJXkftfd4jXtPp93ZgK5oPbTfPef32YVhP12dmpsvlVTY+vNtlpUDeNvgjErA1KuI+ymOkhH
setE845maHmoC9ROgvRdDJPAkQSz3v7n99WV6/f1l7fWFB3rElt/WVc0XZP/+gnBO9VGmbMtnZRs
QtdMH8wW0y61QOX0xf0yZ8unJtXmppySxC2NSiOzS101AyNziQNoAJ5BmS0k0sfDRMjf2JSNrZRW
8ZSLwTw7A43V57aRE08XquzT7GschlGfWHAkFXUg7Rgda2BblgJ1LWkU5R38SvpQqFnwEbeLtjGU
Tr4za2N5TIpQIgIkiAsH7fZqUSrb5hITQ/Gchnm8V3qjfW6CGqeqgYjRzqhzfwjVGER2H6tQmNVa
USyn6xpiDboxRHMIt4fce6Eq7iEVoVHW4M5/qlOVIp0IyYIIBakkYm0MTm1QSe9s5FM0JkryhlxC
fUQuNt91laIcZtXsUpKJYShTok4fdTEosE0oIjw4XdoNcTw9IwRVj3NgludWUiuK61Ho4S8zv9fz
ZLGf5guwReJjE8cai+DcdXH5LaryYiW2C8cxLSA7UU73Tbqlt51qlaottBFNOaB/dCMXo7vt4qlQ
t0ZfEPtYAEj3F95ddPomMu9DxCebvApY51P2FT/rTMGWixyy9SZZzPzQirLbQG6bU69G/XuraflR
7dNiVwGPuTGEtD6UQqCQMDHRHKoMGEojOc4unz9WXL0yywieuEwcr0Hga7czonppnV5m5k9vir6R
FlckpL4YTxkKyeklVZZhiW1tpuUEriZQ9DedpEXlmxxqELC9DOGe6JMfGIw7DMtQqTDVCp9RKS4F
BMSyR2RRxRTToXC9ioKI8yFuoWraVaVrX12/1G/NAEKZDpsWnMpmip+UTJ0W6ptLveJAVc5Da7C2
dEENV2bE9juxlQ5BVooo/8Z0m+U9daVWkW+IGhb2i4ZcKAPWAWZbDfcRjRvXDJr0QVfl9k2KitCu
WqHZG1ITo5zv8+1AP9kLNHnYB7re34IiILy8NppvQS9D9MWGlJPU2Aa+BlbrVjGIyhnmD1UT9Hk3
SZr4SrxOC0CmrmTHGCaN4XxUUmeKLT5mj2n4pZfBZOOuMWm2hiWNO8FU3DqMU4ojAhJHOaMhS88F
b+zUYYGyxiMhFzI/nwYnSq8KT8pohCwxqQUKIOBN3OnhJx3v+b5N6EHbMWawGL5hWe/yfqzcZVo6
H6Vf5qL70Hdik/cPGGrGSzzxdWRpHDzlaSAfkrqk8VaNzRFnOHG3UdMvD/1oVe+TEJqdbUCOJe6W
WTtFhKTMh7kPOcHFSlxme27J0AA8tOrktcRPUSHeZWDiYvYbq/5FMNRHcZCUb3AxzWOdmtV7mxpB
i01QQI4pxhWUraaRHoaWJ9h9OQCCItN0Q3m7f0QIkByNRjb2GRfHXTmI7V0XQ2KylZB6xFiUbCSW
2jhFkUUHPFPN6V7lhz7mQ50eoxasAFcVJ7AaVrkt6kN3X80dkkJZCjxqLiiFokJYECFAK7L7oMJn
AWhIeB0aOTsP67vrw9rKM4YOvq8UOUHY6m4UTxLWDEF9HtMkfKnTdrgpBJF2Q9EltSeP/bhfaj1/
aQajoY2saJAb2XkjAKIZtuWnHTYEb8BaYDELaiun5Z+mQgilrsgOo0Hr3ZbCoKJAIZZkGIlmUN6B
RW9ESnaT+KItinKMUDYco1zQHjLs5buxFIrPpm9YXlgIsQBZzvld2ebJU8Cq3iWuMEvdNIjEhJ5I
XbxnWj7yWwel4TdLM+7qZVKPpIdrWOhjoCNdFGrvg7rED6NGqvE0tRVgPrG9NGon7ZMhxYuO8UZ4
aLgQDvkwhcd00IfHJM8qH0S3rtm1vMx7AVVHYtdmnD2IGU9lHiqUjYWx5VlNwousUtfMQ432cpZ3
970xir4ckUSKVR6PIOVRkYz0XO62caOBX5HyfF8qwtRtzSacUKpZBROA1PWKb2Qk8BKMncODniPj
HOSAcnpCggUkSeiUtrNpjqBIG8F4NeU6uAekF7/3CwphW8o0aV9V5vjUScV0ltoG92BDO4WcUkuq
TjrBsDNcRcP40MwMulSTxNON2Qulsskx9MeONJPDlwSt4U/8MPdxa6qXQB9RDOh9dGsaa4OiGkkG
XYJAPxeayhUL0rlVoFkIAolj+nATwbXny5Dj3Qok9UbUAo6i9hIEoIQgkGzE+yEhg7qRUNrQJoVX
ZsWT4TMLR3eKqQx7hR2kM1oTqRmaPnxZhdTfz5KWeENC3kSUzjEULuBfRj2WF5A5ysOAc/I2XGNF
9FBOzzX6m6cYXMzOimpxoxecRfk0LgCB4LUMZpc/DOI0e/pcwBJESaLYi9RVz7IsxW9LpBOwO+o0
9VBkTu9mNwtOQzM5tU0g9FihU0u2MyA/HjEvN1MrUPPM3vTcPIeYXkYCd1RR8KSB2VWObZ1dsUoc
9GB6o7VVLdk3gcZFGhUHBvCOSSh9beeKZZfsqprEbDY5dbwX+5uqPC+q7BTdnUFKafUkpz011aOS
nEVlV6hHq71M8pOYPcgorabLqLvi/JnW9zhH9NgtekJe9pUR2UHeO6GwVdWXSnkM26+6chBsgps5
B6jrsr1Q3OmBaGMu0yQ6bxCUuB43o/5eJm+1sUui9x4a8dhOOySttM5FT9IrN4OvlGqXVvveJ5u8
3GgFE4lMIGsBmW2htsAK4jzC6a0RgHUkXCZImuVpWxBxtk7zbmEZrVcwMp3GVrkVYtWJ68SLlOxW
NGYnIoImxqYfvqaB4tJ9cI28c7JVWNidl4xLO6A2Tc822bfh4JWF7IrTPpElz0ROWitrUjsXZ9Pw
/X6Ts0eE8yhEoY+p29E69QlqckyKq4kH4Lg9a3xNo/CxQKnCtvQFPNNmMv2S1cTlnLP7OfBCGT/D
e5A+MHwPLOF4OROrQQFnVHuyBMXux+EQdBLBWcR9ZCGn3TdkyH6a9jcKorWpWJN4CU1JcmesvL6v
+AwqQ9SNOJKvRY5hpC9YijAriPnzTP6kLGXHWRAPedOctDZDlcbHHtvbhMzXJRjPjCCHtA2Y45fJ
JmGyJrNjrntwXYad5q953D7kefOcINcZ1GKjih2HPSEgYDCaaAwCQ52i7xmF+KIbOFkZVCdo4eIJ
qKS9pApm835jJaBYo8ieIIJrIHpnK9nIkBGEsvar/D0BVZ8/SawPsjb2i/6d1ahn4o1MwxvCR1uQ
/WU30tqev9T0MotnLHSICiwuXp1k5GbfB5ON5s6mrUU9WN8FyCAIGDmFZbaBkmRDwIJBhW2fcrqU
TLfK6Aec7PFeYqYF17SDB7rTk+hByqFSJ1yNSlxfMPo7pNafxIV4jMFdhNwvYqzW2Ngq8MpTpqFq
ZGrKQsVT2/QjqnO/Fzo/TJId8m27zkxaSoktkxQSWxeJEJDAIhkTae0kfTPwfBQWXPXA0SbdNUvN
1pXCIxPVIZ3aURvjtPQi6oSV2svYiAWnqt4sNh+pkjjihNaM1LB+OJdi6KTxcOFPtoUaSMGnIX5O
cbaRlohvpfbRz5DJlF0GZgla5Bv8et5iVWcF74vdIpKWozPg5MmOBFpzU3WTN52HNWyjTS2CvxSC
1uzGWW8ruAOV8FEMWLTDVgxLwxXFGXL2sAXngurcptrusBCgMRN6bfHAAso2sR2THSQgIDfETZYS
dAstuwwIdW2WjcLUBmyD79xyDSTIi7BPo69FOnVWuYUVH0ff+/jJMPY5dcWeX1M+VKT9hKGjpt/y
+anNHold9FvdswrGyJe4U/0yETx2j+ThindWOGL7yalpiD1X0nw0BNHPCjIKQvmhM6A8S2RYTQdZ
RamGjhT3hpeX+Ax0cL3rECJmtlI/WeOtzPkWEbuSK4kXNgCxHvLuaYpRZ2iWZ6HDHIPCHdXsiJ12
S0qVnYN4kQcS7DN4Eiz82W147dAotiw0N1QJGx9DpsRwZvqV3rKsL+y6vYQNLmD+kET6CsOzTqpL
WWV2n2v+zFaL5aUzZ99znN2meGjEZ8m8teiPav0aw8PZ+gnWP+jfNMXXy5sxpC8N/sbcGEnu681g
V4kXyDEfOnTJ+o6kmFanZ8nfzBzdHtvajP0gSKXJuLCG3fb5t0FBKrMPppWC5EnF7RS/1uWuSFk9
0PXIay/uvxWTYKflYI/JubYOqbUNGSTYmKNYS5L2JNeumcSo7M+J/iB387EW78TsBUuEDWs/BDOs
sKMgAWHs0k3IGiY1RgeqtrsYcOBbTuqg88YoRqAW26XEjKjxQXC9mKDnDJl0VgvPjol8ho1PD8g9
eSlIQbME/ks4ufPQ0cNTlpUHvUN6BK8973rHqEq7q9HGRwaZufck8ITZnSHdZSJlta82qd2WHYDG
1zPFBZfx6JTWyRCehI4pX2oOkfQwFvDvC/FcR5+j8sVqxcmQ25FMDnbsQRJTTLGP9fC9yY/oVu2m
tGyxBlJhPVB+hvg62YbyLWueaOz4dJeA1OxVVj1DraFuw04fyX6+mA4Z5ruqXLYq0WiUqGc18nSD
NNV+8KuYgGDB9KzwAzz3ZGm7gALDlD1k/RfNeYIs4vs8PpJfak9V7JhtsWnDdj+MFt/vRx2azjRC
AWhER7NG2n2fEX6+Qn5byPldoqMqn0S0meP8kYvbMOjtMi/sKQjtYkRPJ77B9rDhKsI9MhwjgMAW
L56qPWYNadoqrW0r3ShB45hyZAsmenkIFJKEFlLeFCx8cx0BaCxjN1YvebtXmPPTcRdIstPzW+Mx
9Exyc+hPS9/E0dxnjInALCY1A7SjeIH5PW4EXLSPXfVNNb/G4L1EL8xmnEAxzc2WGwqL9WQ+DtJr
hP16hD8+rL+jso3RfAkwHspnZQ0XqmYXpIE9lOVGSqi1srWIp94N2FeMn73+vdPOS9uSvfU25Zwu
1Arl71XwjVqNMxtY8PP8tu85EY2QIODZM6qUsU6zBTScQ2juo/gpMd8bxXLbXnYkWvtSHfPtqQ6C
Ln7oYh1yfIHvLKsDRtfg2Ezfw1jzB+EhwsQcs8pShU+1fA2Iix1u0zRlaYUZUsm2KJo8dREwQiwY
Az8ndYvgZVMvmispW6F+wWFgJ9Nj1y1wJanboOtOen1DYxtDtM1+p1dhebMQzbUP0XhVSaidQrtt
gDxboZdKrJX4c0DnodkvyGhgvF7EF0P7MBt2tZaFsTu2ZYalONK9sodl9CS0wmT3SeVi96nsqdVH
LLIWrPokl3yL0lpY3yUi9Z8m12/XLVjNzqjWL7mQ+Kou+FM4uUv4kLWFK5viqV4GN6kMZ1RgV8gC
kLCJEyLz5PLFaL+arL7NiPdcFMzOQrNbWLbk1k43+VLVCDLIMWruWuUI5sODNorf38nVcZskd1YW
OsYy+6lkPE/ZK5mBAMjvtV4+D1bn1gNLKsocyWD5Za7A3CcBXV48y+LENJJ9kX0T8uUmLJhixqee
tjigOVHUvYo0s+qzQFoalc23udr1fPWFhvu/tWjp5TeJ2LukyoJynPoQg7o3zg8KQkJWGCVQjGVi
6V7Y9Mv41ka7k5JDiHUA2kOfzXzlhnXUrA8tmODNLD5J1vZYnSy8sou21cplFyWXpt2pYUBVz8CN
Ij5ZU3IautIvNYR5WXmRJtlpdONxTFQbU6mt5AEUhZbFPgi1ZvKlWbbDnBz1IvCzKISi3rvj3N2y
mvdDmTE+7g7ZrHoWIfTsbF4nbfJjUdXcgagmPQ0+pPo5N08ag3vQfUzFfiw+jSXYjKbgqjK9yGQw
XqV0F5fjW251+3JcNhQWyefSiTTvdskiHcpRY5UfB5u+oRxvkSyp68cCGfsoMmdmhlvHAzrYbtlT
m9rX0bCzwkvRtD4a+aOi4VKPy1PWlOtqnFW3+VCU7SbTIdxJCOQQDmWEj4+5SNzv7Avt6gQ6Gu3A
wwjhiRZSBOApVe9kEYEz6uJmTJVt816nAb9uug2VG5P9yyCemoXfiPg4SWgc3Aq2wWhaFe2+hnUT
DCzQpGWrRZmrabQFKXmxAi5VlsKpdcjyO5acE7miGf7enmxRGwG9xZTc147Uh35SrJwXpqHRWhZ7
6V+66lMX2KxYZU4BshNTh9QAt5PZwoQNwcClul0SLkX5Ikgfbbdpl9pfEvKpKP4Xs86YOzH8LJsE
RFTKvKIyocu55qSKsak19t2UopqSsBg2Bs3EJkwfvNiIN0KyeLPEjNz3Zya/U65VbtApkCU5TtZ3
nTq4vZIeKVg8q+Fyqc1AcSJJOorz9DRLcKywUKRqYblW1d8YZo39FeKi/grkys4hv1eDeR668LMv
x002ineDCTZv4WeYer9KnvXM1HBVJw89yzeGw/Ytb1c71Sx8LWwpLX6goDEeh5yNI4ErGdwbhuPZ
MJ/DMnoAGdoYT8lcU5A6Q7rcjJ3hycFH3oiPsjSY5KeWCP2gqXusI9/o62lns8DyZxD3u03n5Xsi
6A8a2q6ufcHJ6TX6B36ZvQyZxwFGqrEcE495S555adwS3WJbberjfNql4kFb91qVdYk4RYOJj9F0
iL/ILTrMZPFR2NxYrWRbsUGlivBVUhX9cU18yeUXrVDeR2x2vdq5GAQ7l6XMJScOzJJScStIr4pm
XATWEdMS71p98sWmiz14Xpc6Wi5pP7Er0Z0SgtJMwOsgVftgSL7pVfyidizaYiiD5A3bqVa6MzOh
NFJjDuMWfA/ItHjb9spn3OGnjMOO02ux46b3omW80SqhoWz/GbNsgs6Isbv8BD/nlemrbkycRPq2
DkW3aIKTOtU3DZ2+cby0hQJktt7WynFiwGsOoBmprrKfmlVfN3MnrfVTF76bPfmM9WevykQMDY5c
trZq9kDRza04vmEX8wrWigsDN5PKbcQ62hDOalHvy47pOTFtCpm7Ouw/86DazmyR5Kk5JAF53rW+
rbJob87m0ZrKhlV8V+2Lsmf9MfSx05RLamejvsvG2GfB4gdcmWktDru8qGwr0/apISTOLCx+Y0hn
y5RCrP/sf3HSRxvDHI8FcVuMM0CwAUWp8wFWeOsLof4tIqOk66gKkZcRU88BNsJJnRfvoi5LiHGt
nHqHuq/TYawoudY1RsVwZo3VwEdLy08iOhUnjtBQ5l1yQgKSffYUzrYJWXuOkNO70NPuE4UiU27U
3LZ6t8vlXHHSKa7GR7nQFV+rBi6zHJYkgKTaF5W538hhLHB4FD2OQ/JoiOr4NWkxsMw018rjImXK
SU2S8r4APXnpU8F8kdOq3IiQLDp7tIy3OpCfehRWRpWTXyL6QS9xlVgBS9dhFnbCVdOVDSVFIni2
jmjIpxkc0rMRVt1DY6o4RI0Y+kxlBo5o1Rc5nmY7TNSVV13eR6oWrZdL7QI/PzVh8ELBjItbFVNl
EzYJWX2QbQa69FQsEuANIR7hlPpMB1XXU2ajpNYTqUdFNqD2qMXDXBfeqHbMeimym0LH4zezZZxb
DFRxMu01ZTynunlo4171Uho/75W1FpwQCMWD8aQPBVdLWIH4KszhPgst5RF7vOHIEa5OnLoWOiCm
2rHO7JiaSSVn7ZGoZIKnkpiaRjkddbO/hwb3WuTLZ7sMOslO3TY1wpswKc+xobtl0tW36tLPVOKi
0bEWMXU1MuOdSk+IaIvwHC0JDA4sODYe19JuUpItB4le+aAn7PisSveJK0m9lI0GTEHgWUpfOgoj
WaAvfgI04zBODXu9Wa9sMRvuai26SZk5mzG4z1X9mfTqUz5H3pSouyaRXyQlM/08ZC6tW4MRCnxF
hqIYopm4rdjKC0X2NYgrdrejxdLAxABjND/2gqx50SxjbAYLJDftYdBjhi7JM3rjVJkVMfJC5s0V
sTOYuImaJVHItaZJ2oxjv7hp13ymHQooBJqDWyX5Z1eLj6YRIOkK68qt+PbzJDS2Zq12m9JSvyGn
PloRT7ZiUgCqML41IhI8GYpikVJMl4YHlcxsR4gzxe0LEh76VqfqPyfivdkk0yE3QfeLzSDvljmv
zugiRqdjl+lqppGD8CxLqtDrqZPSEqZ03m5DdoK0LiTChmtydZaUkZ9u3rwodiLP8ZrIbIp+qkox
gG6kP12Z49UUaxIF1nCxfik8jZK+kbETJCz7cxrlotxGs6g+aVaQUd+TZOO2jEYLFms5xK9NUeOO
RwEsZ+7UYKz1FT2Huw/JiRK0BO5sG+Zq8tWIk0ZRA0bFPW5UtTjif1e2KOusW6mJhoq9b8hYU2Tm
aL5ZFbsEVloWnDicrzrlYSr8Z8KdeheQceIlELFe5DxQPwXVXLblUpW+TLEatFAz4JPLRHZB7sIU
SJWr69RjW5pcv+SbxgczWWe9tXGYvA5artIypy22ncx1Tz2CD3W1BlBbGSiZO/SslOiIHVI161mS
1U9NVu1nWUMqn94TgjRyvuvdoUotLoQgvScj+LteqK40a36e6nDkJm9KmdTiojipTXFkY3sS0umS
6v1R0Oo38ocvWkgfYipXY21qQyzHtNts4nLy+Zm/J5L80Mdsjbo6/GbCeKMKB0LOaihGEIn9EvL5
ByF7HkRyqieOkVtPFT8j+k26FsHElAWqjtGuM4gNhEec+2QmUMcNY8vVqWeXhsCGM09DRsNiX7XZ
Bac7OxjF08LGBvfiS8NwMOfvkkaujyBd0kRhC6ZSA9C7p6TXxuNQy/NWscyPpNPe4i56lquQCaSl
CNBAnQ41W0XYgob6pUvVt6nrySdLT4XQ929pEmeXcLYmeHDGABY9yAe7YJ8Eee6bJhsNOWiGyasJ
WjNzdnfmNqFivCdwVcZ9VWoOed0HZZ79eClI5ujomsWldD+3leBUU/GB3dpBesCLEvsHZcayfDPs
z7TAiG7tO/VkMUydatIgMMyqS3WPEWemZkwoyb61zJulBk2mpt+B9/qqJci+EMRHMWn1e+ogpS/V
ve72hLVQcdMZ1ClSmTquDgaL7CyMzURrfd40pvxqYNYQFIMY3AVYeci2zGTtFPFX9uK7ZYwRISf5
C8uqS2Iasy2n0rwzavPUqdOmmb+ShlpSSQD12FTHorFOajmcujna4ULRXUOsAI+3khsEtMOJ5bRG
zmuo5VCtk3M7Rv4kV68mYKULjnMt3UVBQ+tFbN8EXcQL0HZV5OtFCBNAegqboLDnhdieMmgqes9t
b7dZOK0HLa9gMlqQUSBqjCTqn4u02kb9WO4yLW28IIclkScKHWsrPQvD4Idlzhdh5hPRdaormpSm
aQjpLpad5EWMW4rqOvV8VOpWlI+OnJJJGYzLE37m/rNRKnGlkMDVLZJdaSo3QVA0vi6LbjgYW2ya
tLyzx5GFTz4th1G+lXpiCXtHEcS7ESwn4ifPaJILFcdtbZj3Yt2v1ekiFLfF0jKN9wcCVBkvpJD6
jjCsq39aOr42qiv3mrkhRVbArIfOZSr1lV4oTZ7JfLpE8b2ArsHRNAnpxhrMOwtvZtEbj6mJfVkr
7qq45jpVJ1j/AZ2a3tcnyWsjxRvkjFYSk93YnzuhfGVLyfib7yK6w8X0KlMaW9jcNDrVzx5wZJnf
qsUjQ6MzJuUpHNCrRFps7cQk2FpqIdpDnJ6bqj7E6uCok76z8M6z4rwtKDPO2eCO+XSMRWG/bqHG
oXEEPWAWo4aSNOc2sChclU//h6LzWG7c2MLwE6EKOWyJyCiJouIGpTBCzqEBPP183Pn62mOJBLrP
+SPq4iCFC676Y9nDXozqdUrb44Izdee08TGjKVMexkAettNA0w4LR2TO1KrYxscUz5icT0YFsNBJ
bpXrnqHMnupAMmXbTtZVb20TagJCyfyU7eKd0zjITbgieXGJWSeb9KJDctcvVMZVE9FMjR3k7b0b
aEVTE9Xsz8Zoe4r4suWP3PGz7a3sMand4I3pMYzLg8NdLdZ9IvB8dYiqc1dvUYGYhTtWOY0SM9J4
18ZiWvffTb3uoPSwlHtZtTwUzcvMUVc5/3QTLxFbniPdmyj3BA9wbi8EEgB9OJ9zqwYyk4/mPNjW
xdJPUx+m01VR9xK8J4eGKE/tQq6FdoTDcsDr0v69sz8wGM1Jh+0D/Gtu/TV9Hxx/NPpQY8hAzraz
u1+cc7yuT438srBQyuR1N7lx0Jv+gEh81xMmKK3PZO3bxLdAbnOp7YuRAbH/0p2bgcVTAzsZiZJS
Ul7Winm1HPx7jXv1bGgvssZGF+PHCaby2bDwR5y7ZW9PhMt1j6aj4JXKdiUcPctViQeQ7DG3qa1d
r6XMqbxRz0MWu81IfrnsT8WbUB/GRgSldpgrqBM8UWn+HheSV46/JeOABt8vD+c2iyTQ+Areoen5
MuM6WrcvR36EoAmlhS16TzLnzk4JdHnQ9L/G2d+Do4b5zxpCVJlRjWJG4VMp5KBjnqSdAiSkkmVP
EFvRAuXYF6IN7n+4Zyf7onRt0Xm6BKQFZsaExZfbiN+GrLbV/kjz79lkpIcRLotTVR7v0gO1hgjo
bsn8DBi9owUPH73l6gI0lCLZWtBbjPLIqiZwmcG34MFGfhPQhF3VnZvuoyc1cXMkrwXn1TLQItC3
mW3wvijU5Wk0eRyLT6I776E3NJ8s3nDHsZ3NXbWoJ8PSeNWkqMuhp2F/nYTgsdtgvmrFpUQvZr7a
KwnpPGKMMZhfJp2PrnJbR+xoANkNU/bXAemPvO5UnIvivV6/Nw4Rpaldowu1/DA5YWN+ZZJ5MGWF
1yBS6FxVtZeUUmMqf8dU3knTYyE5Adgw8ClVW2nOnfpA69ZXTkdU77dm9Wp0Z4aeAJuDWxeYSGYZ
nDlnVsYzqnEMKLtOGv10/FY6frNNBVuk4M7sg7I8x2uxn+xX29EeEUPE8jNCAjc39YNjfLTJTWuV
J1l1jTpBUqxehnn2sRoBq/9Q1orBtI4Q6Yej5WqUrWto31SEkF49LmfjHqWLt13x6xLIupnns9yR
lLTNPqFtwLHDXmNCR/94ZqPxSAiPSgGhTPXuR0cs2ayPB13UYl/13TNOOdfgxOma+0tOW2n6yeDk
rBqxITSowFaqRaiu7P/WTy66CKhRImxbHnLu7c4rBEhOqgwkfdsoSQBA7tNJ4JjMXHD6a9E/Vl1z
KDlERT2FrSrBKKzEA2b+ppAZiTplMKpdan/foW9leLM5xfvhnFj7xJYj0XwBSB50+6BykhXMSKrx
WGZhnSIvkb+s5RNz97NmrR6IU9Df9V99EuqZFShEzEqM8Er1gduWZaKiPHj2UmcMFZv02XvvMh8u
plq3KnkyyxdjeHOc5bHlWODDeSjQYqnUn1Fzix0ydYcWHkJvfEv0sIurG4Mix7gkzdJ4nNbvfig8
XJY7+oMiHM5Q2hCEy3BJ2wfIjF48jtaTUX7YekV09eCVNhvUc7OCxnHI9uDbykIlO8JEkmkC4AoC
wmu3IZuvVU/qyD7yKuSnIsaFSaeaRGzrgLRRRzY9+L32he3F7VbUmVQRz/IPBjyp+DC30wJzVj/z
JlbjvG+qhO/ubSpeR6K6HdJv6ToboZJi4G4Seyzne5a+nfv7DSfdvEm1HRjS5G35k4D4XowXa/H1
tdppWv44dKTZV27qGAF0TqeFC0D4qN3NrfQFW1c9IaWyDtJ+36G7qcugaRIgzE+hvHVlf8k5ZWNO
AlJhKuRj0qeMe1bQDij9av1fjyzu7kzbnkoWq3I2o3oBmFB7OkQbr22mw1BDEtkH1B2ebP0ayZ7l
EJqfuu3Yb6BAR1R/Gp6xCdrQuaRZIHfXDsTbWH4yFDD9W01IpbTAR/e/8WYfe+Bbwxo9FDksZLtG
CmpKoNoW7n2DfCG5lp7wLPUszjuFZhgtPs+l7VlwrxQe7BSz2JMg+YiLD8xMd3s0zfr00cEwmJJx
qOWjwg8VG1czhXWH5P2rU1QSVaQOb4Q+xcolHQGxxm9bfpMA2eLNeawqMKsqiaPKFIeKJbuRh3d6
vh5jBs4lid2S8QARWunSM86bZkWKZj6btlAgbQN8Fu5ERUOd5sEKBWSXUihWPKOx5BUap/xzX19s
7TUdql3fB/X8OGeHSkl2ZvcxbC+Wdi2N17H8Rr6gp2flfuqOn0u5kGf8k1sVAqEPEv9Rr9B/hlJH
M3cm6w039N1sM+LgAZ1UiAN5ETXqnSoN17vTsiUD5JmbxO2nS9upO1NxblpCH7mJ1GCkMzrZo1Zw
Z8tNuaCpj+a7GFT04WoXVY4BYXEp8sdG/9m0dGdUrqFpsD6Vu6UaaUUmmAg3c+Mbeb9bbNW7zxTt
gJrcBrgVHOq/tfw6j4+VeZmnh1n6qQoEfP90Z6Xj+wGrry/Pn5t+btqrvV0FPC9IsA4BBe7u5j9s
d65prxGAJhsVJxM5UQZHz+htBFjk45NpHWL2fINX5qjfneft/IiZxBtsGSXehUFBoZbHCil3rUsC
nyq68w6L+TSryLG2gnUmmIpfq33p5IMqQAnje8LMa0XZA6l4qvoE8GHC4g3dse5zb2pAMONfqTsX
BCgN6WGIpee2PzaTw7Om7rY6atoisO9LNFfVYJSRpsOUTl+DWu2WbHzb4A8q7WRgctQd3KaLOxex
R36GtwBKDHnDkXekuz6sK8SJkj9odzUGdksG5sGh/GtMjo0l8wwQ7boRP23e7jIhJRwI/qMjyasY
ZMukgPL1VhC0KgWjnIdDijTRMB7t/LyYv8NQcquSxV1XfkVJYyv3jAi/jroEC/okSgSR4jLdPneg
51MKPk9YC3JBPkMN7d1V1151C4gKp6N9QdrPMUBs67uthS1qHCLAwlFmVX7LaKjLs9nt46MFaVG3
mM14bPSHelk9Lh32EEbQ7tAztMpp7c6CF3koGNRvZkIXQYlKsr0U2YXq52g260hNMKoYoZaVuzin
MFhwWY6XAZTVdIiFPCTqGz2JnX3K+Nd7+dMxBm9SXzq2q+2TObxHFGm/cMLSpLA3l1/KqGYniVJC
GCcqPpVny9ojzUHvSfnKilTnwypGl3hCEhh97B30VZ9VCPZkZp5WCyjuhdzFyMw710LqzKsd0ekJ
aPQsmayYsdfInZu171NpuFUcP5i9+l40502u/FHRgqlzDkZmBrLqj/2n1HHiCuNozPwpEjpIIzYE
ig2036iTofbmzR1rNB19Xx9xBQSpOkTEV0NnT195tRy7YavDWm4mt86IEtFlfwRjNVAdmmBJpabt
ZVv8djHKjjWPwzIVT2WLyHAziWvE2efVWV4jd2o+RE0aZy1EwxUlocpyDMEsOLwYcco/4JAG169x
7Ol9xVSRdT+2bOmus2zXqkqRNKR/ua5cFrNuntC8SdFW26fYKq9mBXxSxeQAIghY1DqQTaJ30Orh
hpTOa02/UdlcBRm6+2wz6TbvXUMpo4x3ICWJfNicV7E6J1BXmx7dNUNlRVasDbclpXYIvcARRdOl
aBBPLtWBhi0XogxykKQGQWZMXB/q0d7J1bEspXXXKXFg1UrJCOb8s/ohHJwqiInt6XU+5KG7ZE0Z
AULtB96TrNHfDNu8GiXvzlA9OgqjmdOfoZP91Ugu8YDysmsHN1k0LviNMC9bW73JsG5Vxjmp8qmj
ekFj5fzDL3kYZcFRs31S3XxVZomUTSRmm41xM3NHaGVyG/aYtVyn9ejk2BlzWNVc0w9j8WFUKDop
uOF7iKcJzeeG6gxj70yscb0f04Ai2VWUNN0noUhNT2/0LzmvkDJlZH4fdWpds/sub6GFdfFgFH0O
euBywvR5lOu1Z8+xB8BXqkEpY/AB+d5g63cLDM3diDDciAznpoErowOziXEujH/cjBA00vLYqHge
ek7/e+jjJzL4GVUet9Y6GtD7bts+9phtmnCBws2P7ALSWO5SxVfnyu04kZuDsp2S4RORo7xe0KMY
9hftm2nyN3SHSrxmI+fpZTDOM+NaehbbHq1mV9xaIM41dGYQ4aELSxAm5BX99FCO7/FAQdidaApA
wcb6kJbM59ea4yu5TnOkxq8zwsbqwYzP8m+FTm19EmqAoFCYUWafBkJ8ENBYnPi5m9hklJ4G44kg
aJcfzV53jDwJzApK1G09oQuB2dvMA+BCXAVJ+ZQxvnbHodiv81UW3113SXKXeZCl0PkpJS9D8G8W
HULA31ZBZ1xcZw3fbQhtqqo3a/InRiGyz3Zj46mK137yt9oinMb7KFrkn4t4qUnsTNEbhwUbsNn1
KN14qBn0b72zV4HSJk9jeu3fpPlZm7606mdKL1vDH8CiM/pb7ump4q1/wrgpzss2h5vJgMp5P6mg
UXsT1ZPj/Kl61DREjT6zopNr1W5BRT3RyPWQfAzqpa3+9QMg2kftIP2VJVfVEdXQtfg1IcrNf/F9
lPrz+hSXsS9niEXFo4RUsQTt/MKeXJAcyY803wPTkXgaTcIm+mdnZKPUiAIW19EM0jZ5qrSrzmqr
dCpkJ1Gsra9qXNV+LtC3oJtbazdDSY1f3SjPioHK9RTn3vCKGMtZUBZ8NXOg0y9mjhHICXHtax5t
0t4o+XfZrxZu4Hv91W4ej86kuGsSoOFlJ6WbL0H2Uf+yQgm59ZQ+KqUgnX25e9uYIMvnFNxAsJg1
HjSDXHxaluuMF0Fkylx95tpduPxkJ5EinzuxK9rfNKNmeokG+5dfS82fpNxry73Z7J3uUxsuk3yR
B88o+U/l/tA+Wu05k3QieT5BaezxHSdGg05MAqg+91yocAbY+ah9oO8IUOCI8mDe7tEfJ4T/ADPS
RND4ExcGfAxCXc223M45xwzg/6AxjhqU60RIZ9rvNtkBcL6Rv4CUmxN92+vVYco5MtVPcAjcEJsV
ISPZ7rd0+2QonqJCG0Sd+SABB2vxobKaneS8DFR8ghv0xmHBxzAhlrliyLR7hDrkvbOViJNavScc
fat9sCGexXGTPzfjto0PRMYNgHJFNFZhiTQTN8JuLM+l81xqiDSY5vjfYCS5ei5ygJjeoxcMkiuZ
ImcA7VOC0oxoM4OOlcuTUhyYciySRRHkEZ5KRiIy+lrx0iWs478WbrRFAY8U1TF/Zht5OCt6/NGs
VdgnvTuWbntfETMvH9+b9iNHTrfFJ2X+loSOzOZEThCH9Eel+PheLOxz96OGnNT1b0uCtD7X8Mba
b86asrT7Rra9svc1O8BXE2cUMqHlULsneX1OVx5tUrdxeIJR/+O1X3qsEr86g3na38i55meheSE9
FsDL2UcG9Qs8MJSfneXDSdb3ZdU3TnINYPfa2C2uBfxI4DqFs9NQ56n1TkWZfXfHdG1oLjgMIj2O
EHQotd+j5gcs6rP3dn6wPhtxzsfrFD9YVEn37TEzQ7S3BZdH0z8Xmp9D0Vo7qzojb2uEfxcK9gGR
Jneaczhj9/IKorGwOo3ib+Kp6UjEk0kkHVBjWn67/qyDxG3TEPjWeH2yuvoUqSOTyXnAs1OWfjrc
CyI84BcDS4m8ck7xXnIlvDn5Aa7FmE+Vzntphob+yC6s417dQhvpiECaZpDBzyeinFMlWgBS2aQt
4y1lPlrbyMiRGqNxFuNjsX7HyIqGuNkV0xSIxQmLbvHSanb5wRAgNo+DLbyuMp56W7xtAGRtXnIP
YLlFRzRTvubMcKC1QXCmZCFm1nw71h/MMc3cmJA2u+xInC1DsUx+spSe1teH1QEDw1vzgwfnWBrt
2aGzyJiO2FZE+5vDJSNeOOB1RbWCmOiGsS0aQP9JZwOy0HcakbRUlBRUEe2oV/KHagrSJL4NKKdU
BdkeF7lC1dwy9VGFG1guNWhs5lVo8jaTge/J3CYiF1r8VdWMf3Gl7vL1lBquipaG9GMYAeW5zFN/
0xOqgDTQ3Fx4Y8n9OGENIN8aYL+lIk1OzGA0apiRN8uOvYzzr+D0ts3ibFniAPF4b/cOice9rvlH
LL8j+HrIQVoKFPgibxlZhqhOZSKUW8yN5PkJBAlg781VpmOwsOHEYreNhcssi07+XY7DZDtIMuew
usAvXBJz9Woyd5MB+sTE+edu2j/WQHLmjjSBexXvuWmUXiJ/ytUv2Vq+Abi4osNdpJvIBKWLG2K/
7djzNk0WktCcMG8Jo4uZf6dVEertMZF/NoZHxzK5b2SvzeJHs5J2lmwgt7TQsB6EwtGndnvV+jfn
7Qv+sCAvjD2Dj6+OVPuID7VX/A3YTBJIGOFBC3aerHLJsdptahO1OpIeGVap1LJnIxc/mFijTWe0
loEdnY48ZhV1XtKNL2Zv+nlqXFvdvtpL+zbYw2Ex+l09yech2bzZykj6OYkB7YmunSgvChy8D4UI
CZeKsCgHa1u5S0fwLo5Suasvg1b8W+CQ8pHhVNA/zG4q0bHTlgF5zF33lLXXSkFPvzZQO9RVpJNX
ICrazK/Untwt+9SJ5ytq4RYYDjCZh129YmIg45BtxJnYlpzZj4v70CpHWru5duyEC5qKotAoC+hZ
fEqsvMqpUB0u+uTuhN5NukFA3d0gAvCnIBVm98c5SM8R3/EWkxzJZlYq+beUzcivq5B/4KEwXgf6
pqYBxnAUProMFKEUegqmb3Hj6bLaf4gMTRBqcsJ5AwpkWPLFma62+kOjPeoAVmsnjfdrygtkKDsI
Yga8xEX0HeP/zQJd03cQetjml11bTmSqE5plYZtIFfU7RbTedTg4evKpaxiue0UUtgo47dG5xZab
WLea7xxdfYgx8Vim9ZNJa57NOlx32EHL1FsYhyypO5VdaNsQDJYTrHbiSjGykLk9SSaaO36/hDY5
eBe9pwIzWjjgar2Lah0fsQxdseTAaTAuBZyHQL2VwBHhCCaNJpJlGFUAnNZ+17v4Ma3KCDs9cl0A
WGUM9AkWyJwv8V0aT0KG48B64soi6+bVaEzXBkMq4i+puzblq0WYvho3ZF7pnjbwpLe9rxqd37Gd
pbr2UdfWs+rAcQlOtcT6Muml7xsm+0QHYyxCwVFcIKVP58ony51WsiwspfSsa1AjOcty0aWvrawf
7mupWZ419aZtoM1cFboKgRbPr8b6kW2jl4Hp6gBNc4Ym/1SLfD/N5BHcAwy6eIw0VPf0ai07Gvt8
k68uL1pvZmgdJyXc1BdKk8gkN4xb0TL8gzKIuNgTnhKhGAfYALpu8DmsnfYoGu1d1gEeEOOEyzhH
ZcpJgtFBQuPed5/qmh5aDkGLiQHYnok1iaxU9pbauCVJ42m1c07zLLCzwQPNb6lDjvBaMwE757KB
pRCoipB6kJSx8v+t8BjF3pwUf+W/VZUyCDhsnWmCO4yuOa+BXo1gCenHVlio1qxnxbQiU+LMthyi
NonjXxZgvmXCiq64ddM+CSNGmSOheeYniAt2sPRDL+X3RMQvRMa4WZ/tHSV53Gx2+61L3hJ9eBiM
6VRCV9iQYUlXnfvWPCkcN0PGjEF0YMa3uqbJWZLzvQApMuONdqPxmaZPF/dOqJrZvX4gVFPlYWri
cEC9pg/qPk+E223pcW5hOlNmiIEWANotluonHuGqUptftj9ndX+Jrf6u4L3JNi9UPu1EwnAwfTgY
lJAARoYC3WcnAenQMAnWztD1nUXHNObIplrPa94fTDN9yers1JuYaQcRgqNBRpW+PcFPSvhYiu1U
cYNWU9SPXI7ZVaMvPSYKeMIAb6zhBq279rxfYvRt7FuxWENrTj3us0ejjkN9HE8Gbral/ki2FJC+
YpCp9rKK2sJJvRkahHR8rDrrhX/8NOrFTbGpOtGsXeMYnP5yoKSLP2y4Zmvq4NrkYNWXfsp3qRkH
dascCMBieyS8HTAWLmHM8r1eWN9SMp4FInUoqvFGtXZIu+RV78BPhDG8q4bUumtdgwTqFNmrJX8F
7oUooSWKf1jnn3akvlHSWyZkrf6bKKEMtnICiCcjtrLtFg0P8mYy1bN/WjO3B8BD5eDUhvQsF6vy
NFj3i80A9EfbeLY0QLIG5alqnTVJ2nxpht2UsvWr1tDNsKi32g8tNvgsZOO1LMqHTO6RDDsJE6oE
sSgmlj76oC/UGzhuW2uSN039B7lFl4n6IGBAhgyn/XGaFa3r7CBn2uQ/K5ZkF28LdrQVQktaQAWk
tLAOIyRR2ZCXVc9gsuaGEEaVGMTHfLZhs+JvY+l+BtuMtFx6LJmY+nQ6rD0Z4Mlgv+V5cQHCc9MR
+7GVfSSlEqYQ44Mp3ewYdDe2lMIfRX5d2wHaB8ukNZQnoYVURY5j68f1r9bB6Q+ejHGe5HlvlnpP
kh2eOwIikAgYHePEmp+FRXZnlX7eH991wZTe0JaCwKcTyW7JkdTUjl/l/+ZF9aqlj5z1prbdo1JM
T0P3lVq3QlnYLtA8YF60zIwSeI75GUOAfTC6w5oDuZh/ihrJqGGdNNKNz0rq3LmZbipyXsW4DQpV
MrWfLn/ZxgGMc3dsQ5W4aIbGtHPpATKRIRMaw0z6WGR91LbCr+amZd5b/1C7A8F8CTt7rpSzrh8q
GU0nk1uDaHPTxuM2QxCXuU+eHvEjz46DJTjzE3wrq23hwHubSOXu+5emf4pnf+3epVTH4IFouzyW
KtFuSrNrZTdbD5QwuDFnUWCOIFmWhlLw16m+yuwm8zIUyV7K71xid52V9AGq6Kwu8Ukbh7dlOZYs
osZYhrpSB2QVupLxEGccj/xahv6eWp2/DH1oyYDvtbjpDAJT5sA2cN+CZ1C7fu+Cxcr61C75172I
usTXQ8EF29VwwH7/tDjwjDA2eWfsVkxi2/JsMlMhbcaZBzsJgRcO5jtiVG+ZedLXTysJVvUlMb/s
7miouVv0lHiCDsXl61ZvcBx7ZWPSYvuN48ZLR+tVKvswN/E4g2JOFPYgmOXvc7TNJt7TXkOw+JyI
zQOYiZYaeiWObxMef4vzuiqlo+GARGN2aZMkkEV92mizyzDD9DNqKU4wIuUfKhYGKty1+SgxHafq
cym9x/rbfHcCPWWbCvoL8kGOeoVJ2uLnwLp/P7CVhU5IUMCx+1pF/d4jhKCMHWL4o2jSD8DrYzJA
5bdyHdpSsfIamM+LIfwRIxUxRF9jsfwtzogjTNuzNFHPUT/GqKyDau2Bydr4bZ3N74K7fjdp459g
W7NKmRux1gpKUiDDjXx7S1W+VqqkVNI9aBm66yaUQT7PZG7R5viwopvoe4m2Fyg7CXfszPRnyyjv
sdphH97dxaV1ddqK6jw2+rMECLFQpZgCFYu5O1N1d6nm4ZTHszsxyq/Sh+SgFy6g7h6F/K/kdJ7n
fwWO9Wp71UH1J+tsFMbTaCTeoEp8/ACfu1TPWKGKM6F+tBSnYEg/KmoiIZjozLSEa+7JAAVrrG38
4/OylzEJ8fZ5jFmBxfAyM+hP4Do58OXaLAeLlcRJVC5YpEANnk/+nIx03+WBoLnnWtPgK8FybbOm
upkPcMy9TjFOfQNszpC0Ai/w2Or9dECMdEhmBzVVHXQjsgTe0UzkR02X30lPek/gr2ecFmrakilh
HYn4CAU2ACsl4iVPwphhtmt405FzNeSP46wVrDRNJYdJJe9lAIVGBfBrC0FEUgKOK93wMb8vJiCm
usFzIZ2dybHY3hsrf2uc7inu+ZU6c3oljlrewSqksG/2DQ3tpc3uK4k2xUFsdDmVWglUdipfDNXB
ku4UP8tWvU+xynC23RaHHoPNFN40FDRDF5N2VnScTaLqrxS8vW6SdhFWl0QTWUT+UIgP7Ax3BU5g
1/W/pB6AmzcwRokxt4yRn6UCdoFwogeF+K5Q6UCTtKX9LiZnJCCcpV3ZiqvsLG+V0K+LeQ8r6LVQ
6vtwqgpfk9Tl0hLoHI8YX1PNeZ0U2Xm0avNFL6qfIgcGqQoxwCJD7WsE8bmKeGlAujnhlAUDDHj7
9J0Xy2UcMIuNpRWhlcRhnB5iHY8eevzckiH6M8x2L2haT9SrIusAyNd54tdjwy+DjLvq56suLXTO
fRogrDL97Ap8xjBG2L9JWdk43OgYw6ngEk39MYz1JSm/BIDquOYH6p93HItVnq/g9XFIzxcXDpm+
ktnvmOQjMqsRORlhrwMS2kWFAYIYD2Wg9Q8eEG20AxnnqNQStYXfqVmotM5x6OVrDTbWpuI9dupg
cL6KmUCyeMTu2uxJXCX4kjoDdeGPYGzhr3vKXPgB/rZ+/cnkcN2qc423ZGYr07q/dnlYee6wGtYq
drDF3yA6DQyiiNRp956yaB5+ESjT6PmSVIUnrD7Iah3OBHWvJB6UCsd/Gkt0djqnbbiVBGZ0KIP7
Lg/mPH4thizKUt0V+CgsnpKxvodk2Owz8jHF31sjMiCJBqtV6tJUCozRAAwkx1l+oEdjJ1pg9skd
+DrugWEUhmnoDwtKdYmM9XnuvVVvcRe/5GA/VaNCwWe7WibPEzHTPZpq0G4ViduJ8q+RiZJF36VX
P50xhU08fvbOO/EKwTSSSWy5y52XiV83kygFAMwK4kflr0cgUEN7avPkUKEazOjsGZL0obCmYAbq
dhK0WTXKP0PeEwDK8cfIkY7MWT8VUg6k8t6Y9khe+LZb+Qyu381xNGMFanCKqrT8EZIESMzN0VIz
pAUZwp+ch0xRjEcB/6RI6L/55Gmv3teVfAAvuJI1+NATFWTg2KKjBMmfQfHnvmjN5G6EhUe9t9bB
TlXiAaYTtSQ/WTo+GPJZhcDZYuefA1xaa7yZvKw5kTvjmD/mWJmL5l1w8S7qUZ+qh0SG6tbU45ot
eHFV6G+QYWP01+qWtFdpIGtkGXfdBGeLTsmerEOq2p69xpEBxgdFUCbrcQEoykEHltVyV1tnvgFv
KwnNA6hwmPAZiE/zZB+t8U9Z/qWsL43gLq2DDY191RBzkCbc2VAS9eyOUn6SNWjlagA6Vw74g97U
jBlPt3AYs5KURc9+ce0ziJDEwpvcweLYG7WsFkDh0nd7sfwO6WdMalmjz88DT588Ds+JpgQd/7yp
XhqSqeMSonyY39L7H4etL8dXYlWGl2+sHInysDjyQ1IjAJ1at4hJGqNsa3agIIzCH2IlUkgas5GQ
JHXsabiVLckkPAnQUSqiGIOCCUZPRYg/T4CUEJ+SqgQr4gc9Fs+97RDgkKE6erOSL4qaIC1eC2zt
o+xudLvlKKp6Pkz1vn3hTytKgpl4VG3i+AbBN0UahmGrvgVE3vOxlEz6krbhRKBYcqW3lxFaSq+D
2jGIAz6kqzuS/zB0AYHycP7/FpQJiqT4itXuYkTIJZCEig5jEyonANQjJMiWXS1Yjq6/OFLCj7qG
1JIfCEz2TPiX2uxhLAjXzr6TfjglDU11uuZn1HN1dvqObS9xVeTBm029hJrB7QmweoMdwtfi15KJ
1pDbaCQ3K9kQvA2KqyHfSQE3FgIbtkICF8PJk9h/ki7/G6XqYhrqjXzXiyyya2nHLxLuRA2cyiJh
X9GVFymrP0pl8sY+dteVnmbph+ZLXk6F9QPisdeXk4FWhKgqYqYyCs4mJOP5GpBb7xoJSHCeG08b
ESxY24mQGRhYcCkQ8zMIKi+Wqwlyn8LGV3OxF/Jdfk61wnqPSnO6W6bx2RgYfCEk4wLUMhsPxSqf
jbsd9uWun9QQENpv1bTgRvwca2RbkuWncxRj+hbt32Q/9+IGqYtkbsAwhH6Z/JxMOQEVJnc5BPAq
jV5xEwn18S6sHZAy5hMG4Q+nadylYqDHmZw9yI4DTp8CxSkMVVzG7BKlouP4fOXfGudvnepqO3Md
YLxZ+VBsCUEQKybauHQKsDOghzzRQQgZ+0mmhdepyI2bIsir7CyIDljy12bu0CQwS9t0IqYgQQiR
dR5Rx01KOtufrInDEJ0hKhtqpoh6JRdzgWBDnWPWIkI13AJ6ZjY3yFEmJYHjhUFC7gzf1OFKzbey
/BrMi843iFwqGa8xL2FHdAZjyfqTimCdUGwm8gtO2uvW/dTI042udE0Jd24RrmsOx17y222hxFti
E4z6n7Pz2o1cybLoFxEgI2hf0zulpJSvF6Jkit57fv0s1m30lFI1StxB354ezDQUSRfmnL3XPgXk
NOS5OVNtn5Tt4EYkP6mlyHireuyos3gPN3w5mBLN6IAUbycwsKofQfLL5ebICQQR8X5SYRolfWQr
2XedMucMSgLeveG6s9Y/1ebGdz/S9gVby8ipXtOPTDTp+EhQc1St2uRFsyhcJLO6vjfLx6JYusHJ
6E54MtrqFI6zWsHSWz5gvnJ0lmwEEax0LQfS5FeRrWlvByT+pEh1KENRox7y+8R/DFsErlRskHro
xs+xYgbYNNaBElMOThge1sRJ0sYrVeirvnyAnOeRn4MYu3U5SVD9ZtJRWcmwD+To9ErCFnUyyFPB
n8OO792b8Z3inYR7DCCsVK8G7vjkwWDSak1vYTUP0lpIns9AiQgP9Tzh3BDpa40em8c+hHTHAvWo
Y94TdzTTUbbSfCKY7gYzzCZiW6QN4brkrw01IosXpstNEj17Ja1D6Ah5+8R2zgxxL7CNb45mPoW4
z6vmFPUkS7+5w7aVaLvJOXhwfCTH9SpBdZwMp8mG5Svb0L2Kcfh3VxFzYL9JRnzsM9fbgpwaHc67
pyjYy+4n5Aw5nKTzlPFB5gebyTdRTjGoTfXapvzmgC0Otip6DY9uJ9CreNGNVBN6jjf5j6BxDjD8
IWBtQJzgJlTWKoJtDP90jSDe4dgPV6Z5W2RIVlnKRjry1aS8UkgN2WgGiKdhWxjrHthMTFN9YPOb
HdUBGhJ8GxOZ4GPtEI7d4rMbKwpZJ8v7wP9UonyO+MLRqjFtqZyacbnyFu2UaQpHJlnfae3JxfCK
2QiqWtcsofpsaeZAzukWfvREMA5iGmt807urQt+PqL5ETsGFtFtv5YbqSm2o+VDWIVtzEs3DehpQ
s1ogbtVNw/Ha7vTtMGwM8WhohyG/iwlWwiQYJhwHVkPygRLfCR6T7iYvj55tQxDZyYGtLlt8AI3j
qbF/9HI9WmxSxDYpdqnM4PjvMpRwzrM1TFBUAGrtSVIiad6b9hdSsJWkSmwjtUuwkfKoEE5OKoh4
JkR4JytjIYvqoS118latQ0+lRXZyN2lJeB+yZHwuTeOa6OEFLemnUhpz8A4/gLridIj2gz0hXeqb
PoBk5PL5nEAEokFdCIHRHZIZKn86wfjB5oqi8NUfCukthoBp/HkgBcVu2ALejlQHPVRzZX0bU4Aj
L4fXCflvtB/TaZ9yK50OX+lNH90rbJyDCKkvB3w/CflEZ3J80Cn6tT40WG3pdR3osoNCuygdn+v8
tdVwGIV3GebGqHzx25+Vsg0aa2kUdAWNiUFzPbbPio03QoM1kV8J9mJgVhE790vVqhYVaTTZe4ry
xxnNRek/OXHB0f6pHWeDyI9ZyvtoYMi2b3AEWbSo1QjIwyFlcfbHTR9385jnNZiPSbrtfZzRyTbs
72v5bDbKbRhj/UH20Og/0pHVnc8tEt4qYFuqRECldqQppPqH2b1IV59igABaRWi2D2n90/O4uRi5
gra6EiZcNOWq6Wn+bGRp0oqEJ3sTeBqyLgrC9rWPsjVydBa6Z0+wnASCYwDHKwUjmkoFwqjvCj1f
6nR/hX2d1WgmgmEvp7JyzIL+1tbjPKU64OdrI+jnlfti2z/KcB1EdxLwc0bZWTVOBRLglCdBxWzh
RchcqHQoe5zaHDQ5nyFlspwHOUTzTO4aGo/JdAJnW6O79UwvEowXzTNtywWp4vOQe5llznzQbyUq
GEJYcVUMOxGhW8StYMUfZZJv/cI9xH21i8RRUX6p8ljRaTQ5nWjZisqG5Xr8XxwMTLsUSWo3wZlp
6atDi9iQ2X7Av/9UOCs395alddPXiGXqld1vY4nMKVzRB0Ta/+A5z10FfzNnDudKHaHORd9SZnNW
/sTGSxHOivollNZcC5gNO+IzcN3XOZsWwAsVM2mJQprk7IUZXOfEwLXs3iFXrceQvYve7AdS6Ts2
aGwmV33mz7T8Ds7V3qvX0uapl2jKHUzhWLMw6DnxAKZLbuFC7XtofopfL2mvMNdO+m5kFBhIl8Th
3YwoaIfgp6ZBuHAoANlzH8+To9x6+C4NUVz11I/y5jaH1UdxUSrGPDPMJbDMNOKvIGzLA2cZYe1S
aPEWSJK7cU+jYNHY5Xra9iQUN0mP5OGBI6JPYk6eGmdlGL/Y9IGRKjBvxneuD8cebE4Y7oaCOVz4
B7+JV1JTdrY0l8QILvSJOlVoC1zWG1ywtPRGYN1IxSKk8w2BoaVyBSdqWaA38Bt34SpIiBBw6v61
pgWIe1E4NepBrZ9TKgVq+BBoWyWeUu2YZiimVMZrhydPr4qlEl1lFjdMYpAGbUUbXBuJEsDP2fGX
OitcZ0W2bwrW80G8F0V3DYMbgSFb5aC/TQYbfAxeNfIy916sLC2ZE+eErK+7jnm1dE/ZsjPaBYBN
mK42rmbvdPcAgnczeFtctjQFNLCO9VxXhlsB07YmO7nkwRUJpzTVi7Kla1pr02U/57yKqP8YQ+pY
SHXijAZfIC34TiPCoSB1lZMW9fRUpCnQ/LouWzkvJ6glpe/gSUfZK02Aiz0fqGZGXvkSc/Lbl5nt
HltLpicoseEWq4T7CASufVWzwgKVqlo+PQC+4lwNtbkOA/E6GQPCw3ADd9hjyj5F9cjGQYu0Va5n
T6VWsB0G5nKDHokNlteOlGzDB3IHyEFNa1r9AXhUazLrY3M9gj56t60RfKutb9uIL0BpK0BI/tTg
D8OAv6woSTQPFELH8JkhpDMCnV6wguGLDTebjaQcDLS5yHvqEYl6GJQdaubWJVBFTdZ1M3G40jBk
9ujKjCAUSXZJ7bvzRhJBbaN63Q11UbODhvVjEvm9cLA8rGQShNeeJtCzNYoNTi4Lwxtq17Tlg0Jx
J8u6s/AtT1/rmBZflEZPUaz0BqWZPixOgWKvsiI+5loBWBwwCZ7WIr8Bfb7XVH/j+IiPPBMHR/TL
CpnuVpVdm/M8Ee2rndRQYBXpDUc7z1u6A2lM9BLRH1RCdCzZuTd4kHI4SEAXHWEFG9I1UPZLb0OD
IYE/VVfDqXeGfo0XMjkVVdPsM3y210qiTe23nK1AWBXqkT0VTgsL/Z9SpwS6UqfZlUUcXGnmALUB
o3EKZpl7lYa2twCQlN8VqeQZGSWi4tQ1brli4H8RgCl8ZM7Ue2317sbtSdQD5o/sEtsH4T1Dm9HR
DJvRfKPSarUzy9apLbcgqXWqB1FDa6ulScjC3we7UFHBzGZe5t2HBkVZXgsakP/Q03LJKbSwicMR
wl+QCNZsMk5u6zJwSHXTLVSig56cfKW2aXFUucOS0BpX0lcU8JEtZdh4CFkiG7eGzlo7VQ3vxvb8
FmWtbz31UYaNpcplspJG5d4pvqovC3hVaE0yB+Cfo1ZWvRpUR2mXnkPwIKg43TzovsDsRGTeupS6
cxNRCd59H+1wFnjiGKYpbRtLuVDp9vI/P+c6tP2YZ0MRimVk4gFPH6tsXHw/wln+x5cRpl/wRzYG
wToFlquU0Ipao0SaJbAWSymWWQaH998OZenSNg1pU+/W+efzUKoxJgBZJuSJ8zoJnA3WD8x+F8I+
vt4yOgrkqAsqcbqtybMoDJi1lZOPMNH6qDzUXnFIlezCU9Gmv/FH3AY3jTFM1SK3hVeW1f7zlVhE
K9sNkgysnmm30tuqWjamZu99ikibZjCqdWi0v9pQ1bZJbiAWRqPFbBX1lJOqbvz3V2wJUxA+oqFj
45/PvwZahFqStGItCskKp4gux7SXNRee3llky3TNlqk51pTjI8kZObtmWduVGDHHonEO0RgHx3by
4eRIisbGji9ckjjLUvk9mqUKYQib/CA2Jp+vSR/hEPh6rKHFLtgctbWxE1MtMwmpgOZDcYAnztvT
+adeo/bZmBbFe/sF02Q2C83u3onjPW1SBPJuZ7KyoMRVHJoPjqx+BEH05lY9KK+EnSxWUvfWt+nB
+w7ci5kqkG0pifoRanFz+v4L0NS/XpfgglRTNU3TObuLup9mXaBoFizVDFicQyMqeR8qsR8hzSzA
UlGpUd5Doe6t1JhpDrYpNv70DGbuALJR/PBgXAX0QyyYmQZ2B71HH9WeFDxgbuavgva+bp4y6a46
sNxBiyMZfolZv4XO3nSQDsGMmMKN/IPbHyLKc4Tm5pa1LIu9rV+BckQX9KMcmAjVYq+UtPB0RIOI
9Uy0E/mj228yQX0zr7YtZ0SDrkrbOLSJQcX0OzpzDx790TSw9X3gGtnaIql3qdrJx9Bpb9HUw+jt
5r41/DcvKybFxiLLXvzSw6jFMmBSe0jZ+GOLCe3mOqK8p2FGKruYLSA8BYsuaqyVVzLH1QOz+TAS
NGD5zTrEEhyT2BBHE0KiX9hVdyimc2IUmu+kXVFVo0jZd08NztQu7HGx++km9bIrs2et923EdGg3
g1rcFmr8wcZ204fKhbSnv80atsacZFm80Q4pjJ/f6SEuVL8vSSlBQVau2kA0bEWHcUPt1DwMEMAX
ntXrAF+q5imIh3jFMpXvuszxf4owsJJL39hfZkqbn2MweRimKkzt8+9JvUSUTdJaixCHOVa3np4p
gUUlGXhud68F+DKz2HSuotQKrxoxnRIjyLzMdMoitUU31xMLpSNAgFUVaTiWB5NEnQHhdT244bU+
qFhFRB0NHIQHA0nakKOINlqM5DnL84X56a+398/LEZ8vR2YiLqNgiozoIhvAXNqBnmTPhKdzGdjF
LdsoeBLdKbLg4kgbCpGuY7xIaXde+Mov3dizhW7Qg2HoTCBkVE0ILpzTD5tPrHdEayuKCjh3Vu4p
nH8/KvsCLvBsVbJ5lBYZV/yL/c/nG0Ab125sCLt8nlRmCZSvIMMS1wG4i+kyJa0TyiiiYztQIN7m
z1lVvXWudefK8KGMUmXpK+51xhlwlhnUpzvqRHnu3kLZmySYKoUBiQBeMddaqt/7JC/Eqh0vmyqh
gpOtxxjhqmxpDMTiJDpaw+oI9Vw9OXjK+D6H4p6NG+LYiR9ypdH4LsrFiGEfhgKfPtnzTj0HtT1L
7H0OLBW47dzSCzBEO1/KtWvQkcZPk2v1KSw+pHUdUwMKw01eI8ZxqMPHN6W1wmYSUnYz6tvRfCI/
hHIVTdPBfM6oTVveFgLOwbVLJslgMxjoNzTlCk8zfEpo0Bx50wRpB2mTDqILh2ZMGkJwmiTdJriA
oVlw82/MlKLe6OEsZePfGuYuasa52rskIgHhl/UxcCrmt+5KgGJTKRrGY/CkeMOzSL2NG3WrrKKb
l/ibKKtPQVtuB29qJ7juG3+I367hwWziE+GY/YojjzrrHO21q41DFfuHpo3unBrfhKrrJ+Qxy7EH
Iw1Rj/KM0YGg1707ZYgezXGvhJvaiZS5m46//Fr5ERnvWrf1kyeHmmyVDIeJ6DTWpDQOqHC4HiDN
koNtiSQwEOXGVMMbIyp+OJIKveNiaaT64laH0t1m/SMHb4N7KR/wWh7TMOJ4H2A2H5RH4S5D5TFM
jGMnCAV2zScSMwFuk1+F9KF+HrEiTa0iAwZjm6NpLkbjZFDyCmNjU4btutfDjcayUrnVJkigwfSL
xCT4QVl5evNYQkxBvj54PTSb+D7AO1phawVK7SjHgWqtD7yqQlXk5ib1N1oJuO3c+GeU2rOAetvo
7pTm1i+vRuuXiO9dzV/rFGLMLmH9NTcmNnWPDphHkRhl2lYP9GMXFM+pbOYF+yvTPFoO3eSRNJvZ
6P0yaL3XKj9aeTCaflHC5gDwOvlA0SNJGBMgbEdmV7oVFp2peHDxPnvbrAQZUCkYG580VV+71XuY
PHPPYJl0K037kSLDF9QoKTCfjCK9bQbtKiYVwZ+qKwjdPQAFjXlvoH8nroR+6SyjX93oYu05pwRf
ElhAGkzqPtSMZT+5VQBeOJp7MCLc+hyue82cez7KQcO8qaYivXLVUoturBfFfA+aYAXuZtmZy6pz
ZpBkFlqjLnwh52MDiMrjABjH1Uc2viT0shvvvhyuKuYaNDWzksPiVC7sDOOFFYKS9tEwaFGm7Nxo
tbk6hXgEvLbp3U1m7A5YXuyMRzOy55KGX2f9TDir+bE512PaIlAI+/591KInj0N04BlMHsCOk+go
wd3bfrd0B16kXi5JONrgNj+5KqdP1FnLAVEMtjRjXSDwN93kWTGGo0vzLyQQoW0oyA/Boh/wSBTU
QdlvYokjTkIR+YceVhs9BOsetHAOB7IWYgdNVGWvhN4cQ9/8SMf2MB2Ew+HKaKuNUfs4VPKHUMMI
ktBP6lCG93QPKwxwQ/QBzBx7uYdCH5xw13m8tbnxo8tDPJsmYTc825DkV72hY2U1dy6OAuTT/f0Q
wE+jgGXo1mML00tjw2KPyR6asb9IO8x/kYnAIS6cCwvqX1ex/y4nmnq2XSHaoswai2RIoSJFp7NB
Jvu/H4JIDqEhh5GWzQH384o1KtmIKJ7ExBKP9jIbMbk2XpPcfb8y/uXk4gj2XMK2pRRA9j6PkqTu
aGUt+y63povudg7EFKpr7PHZ/QNl3fz74Wy29uSHSqnh//48HMUlW/o2+xAQM+tB1dam42U07sVa
FZRjvx/M4I+drfnErgpqchYLPzXgz4NBMezVguz1BbBlRLQUrbFEIiru778f52/38I9xzs8tYd1W
jVFRJlCUMLntirjBRAXpqyQikbTirLmwhyIy9rvrcs72ppnoxjItJggCChXEWT6pMa714Ews3Auv
x4Vb6MjPtzCyEjMNFS4tkkh+2UOBqPOF4ByfX9qjXhrqbGPYdyicYMWZiHt9BLs5n3wNqCbXiC/7
/nldGunsJcQGBO+z4v4l3m0IX75/IOTn+yEuvRJnr14Wdw0mQA6THKPlVTjUNdkzZMy0dpZcaSFt
5u/H+30++r/fdXBnnx+UqdCZbDXLWuR6Vd6EaYrAWOpGDUuvFWAKOoj4sP/lr0hRq35nxx74HceM
ybn8/pcI9evcaKvkmjqC6UTonOc//xQaNKEOZtiC6IONyxxBl0Zb1TfuTMvea4MF3NHYkKL4Vsc+
KJDh0fRunRheKgzYmaFoR47XC92bCFXtJre9dykMOp7Ij9LMuumaGoajfcoDFqMB2ZeuDxvbobct
S4smdvFaQXmNquyqh7jhNTAudQsOo76s8uDgePkyVSYJS8KWsH4LfEA5XrP2MasA95wr6XgdAAxs
kTRKBZWhhoKBPe69D9qg7PjPsqOlhPnZY5tTVqc6Gx669rlu6D4lrvmaEjzSlcV2NIMNqjbeZoEV
f+yDNx8PPncCjplPLSzegGp8lEFIAQLzc3yDIGQtxknmZN2keX2d1Mde+wBlvYvscEtIHUfhbttU
GlI0yg7aEK0sE/BMGJu0RXUgVsdW9HeIZZ6qitbj6KzDYUBVDJOyhqZpmeFSraJ3kir9edvyIbOv
WHOiPyaBtSGtYAHdHfIYexc84C5tl6r8cGEHxxTIBbXqFvswcO8Q4YrAhWSplNMqfGSIy4hWrdNV
VDz6hfXqwluXZCaa/sR+QkHhbnJN+aFr4QZ/3b1fjJgagYugYANWfCinqNBXS/dept2t6l1lylVM
goZbk6EVmeCA46WJzR4b1sqMojvIQXa4aggRS0wIttwJcEWd/6baa2L/NljnDuSpzsiHnivZ0xhG
b+xrt7T2M6XYU2hx0WC4lboRaXCr0AjJrXYJ9KHmWTfVxwAnpNNpItL6K60HTes3I/mpFWuHYE/Y
es8JWi+ZUinKH7yaHEssJxGppCY9NTYlDlvExhq2PYcWdPlop0T+TJjUHujn2qmJj05ojinP339z
vHRfloTP39zZfEN9J4tGbQqb62Acaukhy8KKlmW37lrOpRm+5rKijSTFXZCKHbYgFJ8D8YDXdMTS
4RHynRY957l6TJCtmyk9yQE8vaP4zzUmBqSsy7TqIOcVkIbVpVWNv3TKIkH+s4/vGk6ZPlTRWPtJ
QgySRjJ+yGHTQmQ4yZsJgrfAvZc53jqQ96lK1AoyLfj12Rz100bx24WHJUUHfYKjbBeU8ZYz8VwZ
q5OZmcuC30ZS6F7VMEDo2ZuvTgG3/vAY5e5PCW7TT+MWIZaADVH61zIb35GI0YVXkauFem1wT0BZ
ZKNNzIY6IEcZOEzZezxxEaiYXwkusmEM+VqCda1j3besNSj7nZZkWxWxSldoaz2+DaHFA0ZeUiBb
jvSA+zZBigD+0uGI4z81gEkNjdQJAu4osqUt5rcWfU7argxaLBVMW7fIril9zZMsOpRxsghyZZln
4uR6aArC+NCyW4BeBFKDIMIMpqYA5iLKyCffgsN3Vs0VZikCRDdlZPGBN0vq2qgnoDhAXHjspHZj
uu4Pr3xL+wfpfUwRj+Xg3TaRvDZqsG38F7iwF8ogIKPihBSG5qVByxo34EZND9uBoVwo6v5lLRCo
fXWVJHOVteCs7iTaum0p5nE6yl+wX0wg+gvrzfRmf174bCFVSf/LslnQfq9Gf/Ro/ML2ELXacIvD
Jr+Gz49FxpgMo56uklMs4lutkCTwhH2FCDLP/327w2bvTJPUktLA3XS2GQtwDHph3uDW2+TbaF/M
kedvzZk7A8y7ulTH0v7ynQtHRQ0JWFSDkXx2PyXp6XDVNLFkfWqWeBGux004Lpw5RkFWrDn6sBWS
50vjft1x2p+GPdubqdqUIpAQSU/0+IienEJRgsqQ9JrJh5+88uCjC5tc7WvFjiaVhacN/pyhE9/0
eRthinwIiA7WlmSKLUnNgW4zi5bjQid6bObt9EX62C2y9/pHTkThhXL0X15bMMMO95frNh1zegx/
vFSDHUlw/PGIxeR+AG7FF/T9jP2X5/jnANbZczTbqgsGg/NjED8FSFG8Kzd4+X6I3wfE//0yaCFq
EP/VqaRu6VISxPP5InSNynU0snfXe/c5tQBOVWH1PjTN1nP6pROXK0vyDoGorepklVQ+GSigJPHd
kwx6xSYNqjTyQ4rwdZ/fkUX42IMP+f5Hnu1bf/9I3abxqVk6DUN6aJ9/pGyYHQaPMxqKkYotlC57
cp4HsVMttXg3peesjR5vqFHaBtAWTsJVnEcP3/+Kz6/3lx9xftQefMr5mmRTQjUvWzPA5COx36Gq
d+DtXBzWYvH9iJ9fsH9GdFSmDBPMJf+eXv4/XrB+EEITGW6HVCUxh61QrV04EXz+fP4zgmaZdD45
m6r22cktUVwq+BnB53EAdLCwjfYHbXlqWKS7z0bEJbt8JNupHY3u+ftr++szdf4Y+my26JFGSUUb
kTo0wCfdBK+8FO1G6Sgle+oSccaCUNoC6r/03y+MPX04Zy89533DZMPP/f3aR4qCjFY6j1JRteBD
NwZtlxhpSFVTb9/gx9moQZNi33SUlstOxHtL0KAu8NHfj9Izr77/Ob8nqfOfI5Bu8Dh1gt7F2USS
eIrSmXZEauaIctsMlkqO8Qk8oodVwjJ3hnA3hKFsEe9dxyXgULqJSPJuhuo18AukePV1X1Srhsah
loNG5KwgLXdRQmSpXW1NQD0++yMYqlWU7lzfXZkJgJFg3lceOHDksK55sPMev2+4GP3xqWr1lROg
7DaUvaNUS0UbgOy8h8FtptBTCwRnxGHrkHCoSuc4wNZLqAyPIMEw/i8DCYCuVWYhqH9f/iIKd+7W
zr4mMI3z7tw3tBU9xTAD6VIA0pJRQIm/Rii/KgP47SFB6cXBLJEmB8kuKpuDBW/X7HV4KtpTIIA7
GpAVqajVjfWvChm/PweYI/99EOcLp+1ljWlXRNDC6KK5XecHqyaVIVIpA3z/zD9P7b9HslQqd1OJ
i0Xzd/f+j087tlBRyTrEz9AkuHtzyqtbti7YVcrU7v0LE8nnQsM/oxHgwWSuwqWxzieSITFD240K
a9F4RozlEgsekzt4Q6Lf3KK+MKl8vTZp2IaJrEM3kN9YZ69zm5UuipuK2bqP2oOEmLvKVbIFOkLo
L+zrvi5fXJbBkcWQujSJQzwbS9QWfPKwUJd4f0i17N+0Z22FEnsNsWROAMwGXyqhRsmafEFlJ+Cn
z9TT94/yrG3K3dVVTRgoFVigmEvOqyp66TZQHJxxiTUHRhidyoW6JYp4bu+HTXbh5v5lNJ4ib41q
G7D5THFWlxKRCR4+Z7NMTsxOPFr7et+8gbpY4pW/Sp4uXNuXZ8mqYAi0RlRhVUtTp0Xxj/e0qYu+
i2KeJTyH9pq0bAF7t/evC0kEs1qMxboN6Q53moa4MWP1ZVYnJdKoe+pmjoactQ7M62iSuwPFuFSj
+73wf5o5z37etL798fOGzhuLRLIFM2btIjrpu2BfOutXeRg34qUf5hRwugXsjx2mvAhowIUd4Jfv
Sqfy7qgOZwp9Kh+fbZ6sFD6S7U1vHzlDag6KExjJb5oriSoXnsR0KWeXymAm4yAhsvhfP19qTIIf
mHBD0FHqBNGjqEe5OdGqywuXbOESCZ+LUxX+TSjWrteEIFoVZIVLo0qyZxWlpndVWtjPm2Q88TrT
EyoRZhOz8P0P/fo7OWhZfBPCNlT0VGdHHTsIILs1rK3jYAO5FJBuNVi4u1ZxirVZOzpmzZxSjIRm
cult/bJh0hmbUw8+fGY7rH6f71Ef23bbRpxAcjtmK2EFrw5RJHOZkMLZZS7w7RzEJISBY6J3tNoM
mlKFpwAjxC8A+haYWxwTNf79Hfk6SU0/y6GRISzB9KCe3ZLekEZgtSE7R48iT1NV+oo+5UgeeikB
7QLQBUXez2VWy1MjhKT2KYMVta0P31fJ9R5jc2UZCga8IEpopXpiN46iWUddTDAYtarurkrq8cK2
5OunLx2kcKpjCsl8c17Vd8fEG230yzS4bf82RsW9TdWJfgMZ6tIxbtpnfn65JdtbHpjGgsigZ3eo
HPUYWSME7uk71sjpVBfa3lnSg12SJA36JFhZF9bEr++KzrI9rRysVlA5z7a+Zlm2id8gxB9r6kmK
tGLYsH24/P7Z/2W6Zhh9EqohQNX5ID6/kqZR1F4YoGSpliCx5/FduxnXuODWyN3vtJvvR/vbNUEV
nCYJ1IxSnA2W+2XfoGmHFaYk1om4D3NXJxfPjJ+LKax3BtI7jRdC5dCgSe1sBaoVve1shxcjaobu
hla+xH6IddtznK3elsprlBbta1MhKanLUX38/hq/zC/T6FLTWIt4KzXjbMVP2nYsOPVZi8yMlA0/
w76pvLjaqVkaHoJyhCrqadkmyxV5oYozzR6fXtKzkc+ue+imoEq/p2VhdubHWGr1IdOzghr2gASb
qFBwWrHtXzj86n8flgmNOgdLzXmDUo623Vmxg6+xxGWKD6qucI1Q0DIxPjVlug3i1j54uQ3XbAS+
NyL6OOR6bN8gSK0XuMuMH5liJE8tgrS9WQTaz9zqWyx5YbkoJbhj1a6SZZiPyUumVeyiQH7gAKdz
LVoYFqKjVqZOkaCcUGRBahYxj7022V39TTqU1a4e6AMbDeRITN7iPlZBCDScLxI9IkHGhO1pm4jv
OuBAN6pwCABVDDfckMeODSYO+o2FuXo1qc8+UOHAbQKcAX/s+/dmejpnT4/CG3UOBL7owM/7oQrZ
YZ5dUujwDCxWCknGyUDCQ1RS9lUVykbfD/eXp/ZpOPH5u+9EFDQ9JCzusKVtRVe1C9UglKIIymzX
aHSccF9eKod9vUZDR1DNRtjRmUXl2RtKlmVFg4H1j63YSdj5SQ8yuJI2RsHC6I0Ll/h1HjD0SdKM
Tpztj/yyEx0doh1bDLeo/3cGIZSagyc4JD7Y2YDWXAQgFsQwXBj17BoJ9KREzAaDddRBQn4+oTYR
Uma9yaFCqAYm74BO2ayuYrBQikTClbcyXH3/KLWz1enLkGfPEg0H2XVd6Cw03x1fk6nL5/vWK5Eo
1V2oR/aMpMJ0LqpaX4c92O9IQ4kq04Ik74p0XoBvxeP3P+lsEvznF/GsLSoYhmOcT/QaMAHCxUhu
UZSJCeGIh6izrzlAvnma99Z35nGS6H4/5tl+4D9j0kHi3PF7sf78RrtxbpllMLiLDvowEeTI0SBC
xdaFYbSzL+d8nPOKpAAI1iLbcTng2LsoWXCe4ySHpck5WnOLVCTC9mb1HEXNwr0w9qWhz9bPoitL
3xhSG85+7uEq5oC+CsOwfCoIOrsSmV+e8qq+tBM53yP8c8WWMeGLWFItcVbebPMR2ZNj0/PWDHpu
RYh/MywH4GgyCOh3RSAUlAJ7MMEo+m4wVXIOa9/zn6E4eyA/6kz7f9wIST1dSEE9Sjvf+zVDqsaq
GyiEBRgQBpW3WKW55XmHKCj2o6n/+P7VOtu3/L4Bfw43/f//OMZpWmrluspwOc7+R1uCuSegI7uw
of3rdyw5ozsGchAMGGf32XeGrrCMwFmgt1tGJ3Zji+zDOJLcuLefmv2/64cgX2Km4jQyrdqo1en9
fL4qvS/0oQ1wfNK26K5S2LEPRhd3e4l8eM4i3p/gzOin72+lZf/tO5XTbtN2NIq6+tlspQx2SJvX
J80vNLaNC4q8lQezX0TKIy8aHuxZKG9FQ3oUMHkdgDqiQ0XmpNqRkkhrKIYzCl4VFHmhbZj5thV1
2FHidStmGTJc8aiKrZtj1h7mTrn1g2ojgLanJQbaV1WjhDi8OiSugknS0mRN6A15ITA/cTYO7qz0
HPDsmO3EBu2mTLYeVkl56IHqkGBppMcMhDp4iYr/bNttS5c+BWdep+rK4y+RIwzg8lWpj3oVL+qW
g1EpZyVqXqO6xhWyksGrC7bvN9aJ8tbkRafxsQwadRcP27pHlwDDNSWcxVBXE/c5n/x+2EYnFm3B
ZJoZzbzz9RXXBWSvv7F8OLWvpQuvs08XbYnhorkZsE2QdgKx9dYeDrIl13jEect/KZ6I6tBpQqQt
Wb7X8Cn3zSrv/Z2FJLYj6qyrwF1MeFH3pQN5RwPdlnADCYpxtxRaiZmTxglb5Fwf79Bbl/gsEu8l
751lUdwV1nVFwkDQ/TIBw2ZwbqT7w05ypMpozX39IdStUwYQqTPlppH2rk+vgHn5cjwCHGdH9hoK
0pYo8aeZs1fDEFHw3At5LxoqBPGVQFvd3yq9tcmbRxs+oGfQp1Y3EPeTxl5aGmAUawuir6zIiMkN
4pLQBPvAMkagxAvP3CsGIUzoC3y5sMfFgFRLau++M8G4vZsU5m7WPPipN8tNfWYUA2FbYCfgh+Yi
uPWLH1EJX8g6Zspei/6HtPNYbhzrsu4TIQLeTAmAnpRIUXaCkIX3Hk/fC/V3/J3JUkjR/Q1qUlmV
IICLa87Ze691G7yohEIYuULI00vd4PjFEFZrxjnIzsVI2yDIMCt4m6K+KYrqnjcyS1QTNzNPvdXs
TGtZ8cRNFuFGv/WInoGKh/bD+mTrhRiCYJvAhaJKdDccN5GbxWI5Ebo1nGeEZvEokUwxqWQpN+RW
sdA3OSxyQqjATJ0jmeC38cbCRlQPgmvq9w1oTcWFBxeRfVOU20InvawfStcnObnNB3hrQqyhACAf
f+Ad68GuBevY1P5GD9lg98Q6KaVLDNgXokoAjOdEX6kECQ4VYU8SC6FAdlHyLBsbVYbDDvByjfze
prhK2Bkd0IHvJbph5814W6TKHdQl0f8y46UWNLbSAQavz9b0POE4k+jxEV1vio4objIQLIr2oagf
MGA3dIsI69yQ5rzAsr8ICW2S/Bzysfdk1bWjUpuIEB1AfPVb7ZA3ZI1UzAEo4fVdnaC0QPrdVxsE
QyFsXrFGJFxC1DDB7/gri7VN9JhTHrsmQEXMFyPdFNlHo6H29tfV6PreSiRQKogGkINk8NzS2yDj
JF5ks+7amlncJNQUl6G8S5POHuTnNoX7iYNglLybivjdjAh0jdGqkd9DkqOPuFeLXyfxVoW34ylE
ArdPqOzBy9X9qzgSSXcjdURr4pwAqUgOd16QV1NfDAoPZfaUs9+RUNsLsF9AW+oki3k3fX2eEcTS
MAB7CUDVIAfqln1LiGyoo5ISV3LxVpkx0C7JqclDsjCysFu+D9LnOL6VLTg7sQF/rVkHtOm1ChEz
GdIE+AHaE1M4Hcq+b6mZU76Sn43snYAUeImE0iP8cHzAziUx9rNQHCtw1S9hHPhyPMOZcR+8qkVN
UN+OKj+hSKHdiWRWBfcKKDpBsoOUeNaV3xxH8iNygxg78XWU3iRyMaz2EIf7LNtKw2nKMKzJDFxp
mwjJukrLZ13Fgz2pm2AYnrxyXMaScR8O1TGRLgMhrGTAubAFyH2B7TZi4FcJ0iGfQvaJgZYrAmq+
apmH1JUUrZZFfNRmt6DEwMUt44kmjRbU6swi4lHBrVtXl4DwTsIoqc1k/U7WCZyZ1qW+DITn0TcW
Rh7bY5e4UfsxRsjlOAxsSVSEETL4uxICfQOxylwF2Qr480JVdahYm1TYqP5RmO4LQnJC9QyYy8NO
UZfTLfq5TdCSIDOKyyzfI9CrCFwZ9eCQyOSjhNDDC3+l+8/RkKyjZFG3CwCf5CTiOQftvNRkf1sW
sgtnfiIiSlfvC7DUQbYx8YXUITHy/WGCx+Ina6OHjiPZenFsp5SjNKm/ZOaXHdQnpGyySQBc9J6C
xAitgWwPTOAkqCbRhxjs4Ltj4jSYrAjx80NH6pFGIbNqohsP97lAvqDsv3ddg0jqKZqREbj3dO+i
zokvybsZyGuV9KAEmmQkERM4QZUkiClWSXE3VL7Zs1+vB5zquf7upQU17RMadpvM9OVA831SrVU2
yny2KsuQ7XPmG3NWNTLnpIjVFdC5aCxLKLP51m/PNZZTUa0xGX2W5X0AOrsMPmXfWptTRUTFs5Q+
Ek8qiF99cdvrt038RHZU37aQnghH7O4SAoj8OWKOxG/8iQKJsJ13DIKN1Gj0xLcscV7wgdyqq++M
+oKGltyXQ8j7UkW08BZOXuUdGv0ilWSH8UGXl2rcoioIyI4fO7QNgQePihFARfB+pFCclY9dd6/w
vCfFIkMd2x2WZP9LNXFkfhFCniavAeqyCQ9pK7HQRfc+5tgGPxariEHyQIwddGx7ws1OAbYSrz7n
uXIZElSkKZw9q1ql0GSoybD4vkphtRjh9CberdR5CywgTlIca94Ikcck0sEtnPca+yCHIRLi2gzp
fhLp0SnhBjzommzWhSAmm2rGihQzQd4dyDjFI43o1m0GQL4pxAi1ROaGYCJPF7G4q9n/BKmrDtI2
iAi/1C8WGII5aFwZCUCSGcRaOjiT8JiK7XEUKhsQLQOid/Niq4PzjlVSBCiaWNkD1SJC1wnHG89t
K3Ja2bfauxVBUjRuLILWpfiN9Me6hp6Q76bxohukMDRHMUGgmTc7EhQAQpjE25CgL4WbMhbevC5k
ru5f+7z7kPt9ZhIOo35UxMdMYGmwcJj+bSUdQhaEYdwQeIJhKMPIUsE6Ncy3HstsipBv+vh5b/3d
zhqZ0VzxoFGPmuvvDX0Yy8mgZMBY2gQATr2rtYdy/OUa35U3/rzG1VEoUQHxipMOhpyzAv7QKLIb
VaFpG9aEN467n+9o/tv+KIr9c0T582pXxVQde1NQqYWFnP5Jq0kwYzP28xW+q1Qws2Kx0FCkSddn
rsHoa68qYFllWDf4AKMXfLD9IxTNwgkV03MTo9WchnLm/+XW6FkyaaMYomD998sSYmHya3QJTsZi
uNMrEVOtlzEf/3x//0+d+K9nSMPLlCkqIiu5GhV5LQxt2YqMCgH4DGNRJHi1RcavCu1mzMN15qFJ
y04D+xzSksbmzieqRjX4uE1i38t3mocrj2ApIaOu0Rxi3PgKRmJJeMPRDLtiY1Y3IhmYMZTTIrDc
Np/LXNg99Y8+YYN0jLzYNhHDSlhyFXpYFpQ2/BevFBMelBEbI+lhiO3JH/nSkCuP+0o99NGn4Aeu
WRO+7/VsFkgbFM6ltps0tjRF39gpSKUhIJ0FjXA21m6W7UpZx4a7NMdXq3tUCAqowO0JMI1D5VaB
0QcuzyBfJke/WpH9m8VnT+7IR2nRTPGvyXGzGziWMlmodcTvROqSMd1kpmuyYwPhQ8KfRFi2P+7p
bDbevhCEnUGAf1rHe3XqnHwibqWj6Rx+xs1FJauknL3+qN+X1GuS+CQKhyF4DMt2P2kWVnl04DJ/
4GGrLG6SYNO01Y4uKEnzqm0o1sqwqAJI74PwBIUY14pCKKxw4TzkqM27EZGNWnVuApC7JQVtRiSH
crcKEkBXTDgdbk1iIDGgfky1fM7T8Ha0SPWqAPn2a6/V7UbxceUGu5RoThKOHKXLqAbIdlbfG9JL
2XwUnGA7nfEi32Uc5vJYhJN8XxODM+UaquYnxJwY1ohOAdengVIz5ZNuhm5a36GrsIP6mFv3HHOS
8jaaj1kTrIODCfQp2LZySTZf5ciEu3def6jHY218CSiUFRGE1zoUn1qxJErkZcy+UnkkpZOtF5J2
wZRcC1OCQmR6ytnfI4LezB+skqS7zIcN+aoo6qqDNArG3ek0kuzwKuqx55bEppKLZxEvyNd+pNXH
MhyfxhpiCJlQwMuiVUf+T36CwGCb5YvWQhudBIdwg8NMUaxeqjmVylwNnSvoS62/E8ttyEYghJH9
XPXH0XinGtDTRJanW09Yi6qEuzY4SFWxrFHS4+9z6MKS/clq2a6q5N6YAE91zcIISwKV2SDRrzqQ
y7NtJ+uojl8ZJYG+yG5a9Wms7oSJrcyguZIYHXS129bGs+YDIMzWHVut2MNwTS45cBcOhy2u7oYY
Xr2QbH8OG8DIjA6qAwhANrjMDqM2kkMbyitOdEvK1nOM1i/TzzdL0ix9obKrG8jHjKsaU9krI4Z9
SloAWgQ2eA2tbe23utlcMbqa4TQq7kjTENnQP7mqm2W9YXSeL5ELoAuSUyaqxWmxfE6q5Iykmy1S
fFdjjCV5f9e2rW+rBUGxQ6cff55qv6nOknyjcSCgYytThf57Rg/9rjNYBj2nmblSEhWIW1Es9YcO
5yrUdUsFm0x3YHR/vqz6XUVaU/8pe0uyjPj+apWMBjlQVVgmsEVym4aDXbF7Kk/lyF5PyiGCkQDY
M38OT0lrkRF4C2hlMaiANTMIz5WwjNRbEdd+yik8q8kTbeLoJObSSS2U2gWDszMrVJatiXuuyz1b
adD9yx8t6MAwJUhLPaJzZnd9kcO3iCw7Dw/JYGzJC3D64aS19SKqRVAbd7pJtGvMpiTDMV1QzuNE
K2b4gdWFSiSISJYrUblKw/8fMh/6lXiS2ZtHI/9xUhSrhggzbXZaKAHlhfuu7JcxNQRfdnUCAFk7
iR1fiBU1+Lc++ORU68bKozrc9tXFF559EkgSFgJz1fp3OQitjA1g/RwrB5SzTg5mnDh5zyRBEdeO
QQwze8qNME8uc+a/NWyG+ktIqQsGoGfLaW9o5YVtHPrG6r1Ko0Oakbaa5LdqXwGGIllaMepnMko2
AlRGDRJQru2GOtjH9GoWuSDucra4jXEXF8GSMJCzGKeLDjN8Pchu50tuOMgglMC+NmTYxflzTJXG
sNqtlzeE47WONHF6Hijf5uZqqht8TdpWbsz7qpWesy7ZNMQ7Gkptd6z3Y0d6l34u9HqZBBHe6kej
MO0wxtyRv4zjzC951OUPz/SYLjZWqxFDSVZXvxLyV61+SMp61w7ARTUPolO/GitYOjHuKgoHYx3e
ViLVlQ5lGWS+MpQXdXdOm2HTq2DHmmUnkcI6bSuNQ8FaAFcZZCzh+bhD62lL/tPI8aRIhlUiaZxJ
6EqBIgvJN0zii9YKBFKSgg01weyqHUpUilQ9xZ52RYD1QHWEAih5lib/Qa9SZ5IjJzRuRE9bNMac
FUORjYygRl9Y4SbXP3uM+VTQkubRGN8kXq5Y3UdJuRj7LYk0riVBaV0FZB+bEgGj6XvRbciII8AA
jv2GswsbaovIkRyQszG9GqV+K0gESpN9OWo3/G5B26XwzKlVQPIV1Mcx3lvje429bVwVIt8YBHOP
w05IarKF9+BOoZajBCeI0HYSUWOCJtmnZOqDOs0hghog/RJzOe+n6uBr9Pg8et74xRDTfUzkvt2H
VAwXWbnVCQ2W6mxVSxdF/QyF42SeJyoq1gxLE2Wb/G4CeIV6B8Au8DcNGZlx5WjhcxsR/+kvanmP
84htmkjhn9heNXvUi69C/Ro16SbsFQrC+k2j9itfcAekcmOymQRSZNnUFeJ7z86c/v8bSa3M9Z5L
j+wppAYxseGsPMCqAfQ/koFLJ7dqQMHNZUqilRFRCwxuu1Kh4LWPvV0lXgppxSn6Lmn2gYFGDlxC
Zev6KylOdgqkRu7fZWObGqty3JUkJFgnbGFlfqr0xPbBovC3T0D44DWMTCMqkNm20mw9KiFigBtL
TGoNULWfjGHVJtNyVIFQT+cp9x3T5EDjPY9q5TQ1ejwC1wMdKkvjYcIDXArGruaQ6T3XRGhoZbgg
vSOr74TPkRNjrDhSCoIrfJuAeQ3ETZMWxlc3D5YmfCLDN0CfyNapPI3FMWIbDZ9LbUjcGTZT9Qiz
cu1F00mwpn1kQCp3qobjO/GWPU90PoCvUnUTB7+0jr85/fy1csynvT8aW0I86VqT0gogmGNcJhI8
qrDxYldVonHFujGLnMXc0RTMtz+vWlcmoH+6T7TnZz8VQneNU+vflw5VxRpJCLacxhF8l3hT2Y7X
EFvX73QHQmsVfgARW/2mQPpuP8LR2MC+r0km7pi/r0qNONIqJbYcsz1HxSO7WyX8pff9yyWUK9Hl
WAlq1ZayhwAok3adX7aEHBKkolaxuPn5IX77+v7nbpSrM2RT1k2JHwXFDwoVQrmqHRmSt17QfBZR
ccI3fTCC4X9l+vnv9/bHNefN2B9DZoyFfDT7xHJGqS1tNTd4kLOdUIya9j+8vasNFcTTZghCXhYb
HLh3ORGewVIs7oXiGDQvYtmd/rPHeVXbkNFNjVbN9SzQ7ZLQdOTEi4dJSV4bliSEOaSTRdH0+vNV
/9GjXW9fVRMhI3oJvDTK1W0mai33soYhAgke6eR2Qjqy3R6wi6sL8w4WG8lmJCbZ1uY3sfY82v91
ZYoCCt60Wfp5NX4MX5OmhrgCRzJeQUju/KpcDYT9mxE8So304UndyxIpUb/c8XxHP133agxlitw3
CXwkZwAtyXYrJ1c+fFCmegPjeGmVDzoQCMMrXtqifgWX3nEsTTpqmT//ju827KqlYs5DoSLiYvp7
KFtYRhWig+iYylXiZOHIvqDvnbIz1yL4tEJg/fr5it/UszQV6a8oc100nVeTnkhIrqTnmeWkdBI8
zDuZ8ssVvp19/rjCPGX88XkOhGdnI6xAZ0BBhlLRDagLT0Hh/Hwj35QB/7qRq0dXDZIYCxy8nQin
Hbw7WzJgmdEtI0j5lzXqO/nJn9dSryZUzY9kSzDQKRjezO4VMeykBSRBrw8SV1DLzFX7Mtp1BoJ6
dMcQQOsBFrFiwV1U1OY3veM3Y5flCg23SioLurK/H/A4cVqRGn5N1d6x2e8oWP/8aL+dD/68wtU0
5A++lKQYYhzwvwZRCmq3rMiIANPQT29VEgouWhyCWdqerUtFHoRknijVpR9pEUluhb6eqpPVrFQB
7nwbGJ778w/89xDDtitLGu5d1OzE0P39BLwuDUchixHfVOUNoJNzSDO6+jWD9d9f51+X+ceg98dI
DsoEoroRCY4cxux4W4KefQQdb57wxtnU/o/uSbqaCU0I1pbZcE8h2UG1/5lgNC2J7f/5Kv/+auZb
Qs3NyJFUZD5/Pzkk8iiwp1RwBKVa13VBEwlzGllCOzUTP36+1rdvScVmPYstERTNf/7H44NjTW5a
UqBZanHoNhh5121G2z1S6uKXL/Tfsxq39cel5tv+41Jh3+XGmOSCY0E6HHyN41Dzf3lyf1ziauIs
wZfJnskl0tT7kHJhL+r+rvHSbZSMv8iof7ubqxlUDPtcnsxMcPSyWPJsIZ/+UrD6dhhQHxIRKxLL
qV1dAZgd9M2UkR00dN+MmRSUwq70UBj99tykb+9Gx5mMEpMV7roopaa+MhZNQk3SRu2aYUJzyDlZ
Y66knrqDgX3wnd+EZb9dc/7zP8bD1I9llcCscnoN3cm01ATL+Xlwf7MmMOT+uK2r0W1qxCpBjp9v
S1rKr/UhXnW2vpAe9EfPbX8ZfBiY+MV/b1j+vtzVCCdy5r+nB2lgIpY6msoCBf1eHjYxdXjIBVGb
HvGGBnbeNJ/1WO1YfvZdors6ygwPm5PqUzNuEZsYFfquTj0mGvG1coY8uI3E2ul6Sv6ZryJYSRzN
17Zm6uN2xeYMoTt9l6D1TVoLeP1d10nr9LRVmhMxZ8Xduz5JdtiEKxIjVnpACGBaLXsxh9FNlgu1
YIlUBUG5RCK9APlY0dnoCUavW8rpQIdDvyGAa2n1Ms0ZMIx6udTNS6yVdk0bvpPo4qJwIMs/qp5A
2blQNdw4oXqQQlEOIPJSv687wiktfZXJh64icy1+FOeGLr7goA6XQ/o0Zx2rQ23HJWmlnrqYNDdS
koVR0HaJ3lVyuGihOJIU7YQU7mE1OspwG1oBvYJxKc0CAasEHU9lF+jfAoiIA1wV+lVEqclbmaqw
DE3Bbb1PBZnUkFJn6bm+CdJr0On/A33zQBvyyQ0UhYrqRQ2GpQGbDA34Rph2Gn0QWcudrrnBbCi5
Yk32u0eOr4GNjbG8lOE0pjOXWMOvZUV4lKu4XEfenKqguD5M8SFMP0RYhLKxF+lhiFP1kEcioDs6
b0RvLGKKXAokLJ/uCPGGx2psKGY06SkrhxtZGnlFMU6rLIXoYhrdZaJZE75m5PZoyGcsNd3XnH5y
klUw9HObxm0qmndN0rwmLW2eLHSqLnLBzAQtXDbesUxMU5O2R7E5Nn2zsXTUnYLTYSkLsycgDA5K
ZpdS01LiUbHOL6NRchJCLKGHEmxZLULpnFQk28zaC14TydXaTF4Rf2vBfqN7nb8uuqDMiYYGyeLv
+SIQxlZMPF6OGQl05eSxAW0BijmIFQzmxAfCcavVJ0Mow69kCKILkmciHuW6qNfwhIjCURpCo3+Z
Yv59SOFXYfyYVc80L64PRwoexZAOm+DknA02xlJ7NPvFew1HzdURBy2Isf5lE/L9g/jjklcPgiKM
rDUm+wNizWp3cHRbpO1qwyurlpObOoJT/9KF/vWSV9vZXNOUQfC5ZOOg5bOBy67NzXu80ZeVjSZ0
8/ND/XZlsBRM14ZGgef6/KOOmh/DExEcPzR7iGONcODA0v8i1/5nt/av6fqPy1wtsIbuT5VZsffp
dABWy7bMaH1XQtrGJM9KwZlme34yRsXb66A/bDGm3Cmmif9mGaG8/vmWv9uHcbTW8CSIMgPp6gGP
ZKTmbcfgljINtlULN9DOmhpRYlOJjz9f67tliu6hPgvIZWprV/vLqIH50UTc9xhMH5o/wESeRb2y
tpdVcAxmUf1SDPpuJyMDDcDvxvWM6xM0oXxj3BBy6+C33xf6h2d0DhaTBQEov6zB314JZT0hSZyv
OB79PUdMfjGo8sg4LcUXD6VwF1CBauGBVsPT/+Eh/nGlq7VeScFjhvMYTcdyLYXdQyWOm1pqdhGh
z4Y+/TJYf7uxq51tSjhq1UtMM13mqXaUpI96r126WcEK1CD/Dx/j1ZdRzI6l4J+t+nSnCp+gTAnj
X1rNr1PZd186J53//76uDomWJ/Yj3vd5XhGR6IHe3PrbiIRvLLP5LTkSoaPl/1vTLHohHCH/c9Xr
M6MaBxEpYrw7uYPloyqvXSr+8r6+uzFuC1iLRSARZtO/B2JpgWpArswZbpIWYvg6qvc/j7/vJow/
L3A1/iZNLmo15QJi74TwvEpzW+MY+Pki3426Py9yNepaIzZlT5yNC2aNh/IIrMItpQGB8P8uAXiu
F8uEQfzP87oacV6t1VY+cqW4zYH4kFWIe+Pnm/nulWAolFQOUyRBqFfTXlFOUinPhwGfxCsb7tTZ
zKTLz9fAVPTNM6NdQSKoJjOZ/ytNAU/bmOJr9Rxx5tqF03IK7pNKdiN2nxyshZj2XLtJpuzS6m1q
6wYaflV7lhFkV327Dfv9MJ3ziKIux75QV248r3Os4jOZXrBUASxVHE3MKNgJCCllJGGs+3TtzWgx
qncSbfkkJtM6xvOK/6QrssXo3wigzYRDX1u0tIhCBVVo5I9sW+jFFbscyJEJcS5O4bDr6Ktocavy
U4A3Lp4idoRfMRW70cebaEQ3QXjxUvbYNMathGq3d+5D83YSJ5tYtNCHOVahgkYilc8hfrFT0tT0
YhAtWr+HgFrmjSvBOzWkXUtoppnct6Wr5OxxJ9pwA8Wpp5Sto1ScFfWSEf+tawHSpE0n0UGHmhjS
0MZRh1th0my1viN2timfUTMuFOOcyJPd6K993BBZ+pjIr2VPvmYJUlnBgIC5RrnXa9KYdJ6xdLb6
90jdmJrT5hArrWVXovivnxL/FKbAbdONSuBlpDeAvS4ezeCwvDTFRwgVpgAQpcZE9j8NEnJn9WMs
XuRBBLXQOSQg5OQRccQzgKgk+XteIxTuAcfiEOp2ibEvm8BujNxV87UYbQ0UAP4ciJ+pbpDN6FhY
2yuxeWsIAq1apkK/XYsYinrPUbUTtT0pf1WaF0E9lrrhhr0Ap/vTgwdlIDZAJ24gV68UjuzKGXnr
qtXTXUhmKj5b2Jinqe+PkwicEsTtxOAYkBgH8L0b0Vz3853TsaWfZ1JqQDDU8PdpE21Z3phnPHEs
lYPRNkV4Wd5b2XgwUNEJe+3rJH0NZXxAw8RAocFvkhJumge5UdF9QEvA+icF8U6Z4LRJHHBL6MLk
sgsw7sjAvEhDuu61mkykfd4RKoiKF/+r2CFnhrzpyw81mfEG4gW5ObRzW//Vix2QmGrGcS3fyNN9
LtYLVY+QzG/HmRcZLGOLP+fwyE8LAgRPFlkeVO1KJjNhNaVvRocvJl50NaI64Lt6bCv9lzLsfe09
HLZZfpI8joIbAq1sLZhc4kiUYK2pYHRhxOYVuQEGOkG9X/jpXuR0iZxATTd9HdoqIoOhiVxLeM+a
J4nPGAkM5nOuBdCm+xIHxcFaspgdF/TBE3Qp+ptF1KVyK6CvMUdiTbEUmJhpRuFDkFatDH76HNfA
DajIaKdRWk7TWi8eYumGeW6h6Oi6dsI8u5SXQXw0UKd1/lEb0egk043nf3gUERStdntO4oJX3yqM
W0FBgejh4sIRBGVhAxKPr/Cj8KpF3Isbfzr76usoAKIInxKPpzAw1JQY449yOypEAUsE476M/qWW
6sdCb24NRO6FPG396EUqik0RbJH2hL1rdAi6Q/ErkAisNCsaRYUa72QvPlAWz9DVT5+M1wT9ioBN
KwcZmsoHGVL8pCpn03hqOQL33l3s7ePmrCNjAGQr5XtqVNRHrfYy5is/PkhTZsf1Xs97OxOIH/Zv
W0w0UkiiT8OcYnPs7RHoeGtZfQPx2CTiqsp7FKb7IV4Z7bqCNWIgqSFYkgHUqG9i824VJ8PiJIwu
y4fRDDQi4n+Ju9cp4jlW3SIhankKmecwH+yK4U5F0ZELd4OcE3n6noTnUIL87h8MHCnSRgpuG5zs
SXdDGAn8bjfUZCoUOqnmmBBDp64+KqrXnU8E+cGM38d4a0nHPDlK0FT50jprVdYpJ9rZCBbbpOo5
gnmwum0SIIA85akMCevYEjrQqeNC8g5yuLb6z2HYVsZGiV/V/DUeD0Z56Gh/FJQs1Ud2J6ZuE+xp
x5j5glFdKTgHG+0JD1GbnZtEHZAtaq5WM0Uh2WkiGRLkW9fwSKL7AAKiHusEGK4V4amH8RBQtZG4
ozgHYaoWePvcht5PAYEL2uQWjSZbclcdS9CkLySWYoUDL01xEaqiN44Ga9kpmtU7HStPSCJSsrOo
upSc7xdDpzoSGBUFB2TKA4bVOZZO1LVI/m9V833elYTAAmVcgtQte0o6WY5QCelHB3702Q+fQ+FL
oKcWpY+jdZOVtxpTZ3UfMlbmrxTEilTjanANxLbiNu7fO2tTW0dlQggGCtXI4R2NHJBmF+U+Cr/Q
8pfSJi+BaJV8pUQvU/0Yjynpr+FIbWVESLMaowA09MaLPLeTeTKt9grgchGHnwqwZ5DYQG3kjFxv
hXg62NaDv1bGTzS3u7BVqHZF/YPEqJPggaQ4YlmzSziGOm3gai0FsBHhPeMrmIq1HvcwZJq9jAZ3
NkXWPmakOe9Sjvee4FQpnkpsfsFHm9ynEE+CD6/weL234YCSWnugs73LyuQhBtRtjXxDHYBv/dEf
76LyPqvuguYUxy8juZGyP0H9CRax5i2R100k3+HTsAtoORXWGUl8ScdphSmCNVd2yeBwG5m/K38t
UhM5q+gWTGBWBUYY31RBEoFXdxg22gjEYviEJBHBM1T1PiTvG5sLoGCNQ05HPHcY9HspqXdJvRG7
dRbuFevk9R9COW0A0tkaPhARgi17vEWNV69O6ps4yLjd89CRR4yjTBzeE/Moh69NwBhrL5PGfUSv
nfhaB8WybMGXd0wtenD2mNZxIJGEgBoU6Lz5Qi+RtEVeNcrGs6TZrbCM5duoQBHk5Eh8jlXgQEU1
6yXfvWCtYN9W2k6CuoJ70XCozlb9a1xcFNMWChzDThG7BqrIyN8UIxKwgNnVJa641+3kLSgfauNj
FOwQ8Kpmx/KOr9sXjqXHPOP40nKIGsSs+7C5yXCsIuwqpjXEYRZKW0twSj6J+l5G6ee9wn/JYmIA
l8j5ArKazfqxJVUHBo9xJiEZ9T067EUEWKe/L3BLmt19Lm0syo1jdpfEN1qAAYadwbIWHkJiQ5sF
Hfk8vZXViy6haN7yWbDnw1vmxau53koippzvzXKtmhsR1mg6uIn6HPB9iBeIzH3H/dthfg6Nt4pz
M8ZM0k/ldDkiLFO2jQB12phF+jne0JxgMhDXvi0kZE9vE+0pwYZdGacR4zEpYRSmZaeMUoLiDbDI
8aIYNaevH5TKKcNNUQLJk4+996i0K688Yl5U+tsYDd50W1OTTuF2i3YvrTL9U1aekwSf22Jgv6N9
MrIV2sgKNjPmsIYCqJw5uv6o6Omi6u5In6HTLHMymg6CuUIVlak341HLL1wSw3rBHNyTaI020LwT
i2JBCoEKBqd01WwppctGO5jDBZQFnx+AXdT9SDun5oiF22N7MOu/MYVP6zhY9epaUR9beU3xNcN6
1+MB/wpCl60X5etFhV/dtJ4pqKFaf268rZ/utPpUJqR8r8NoBbKISaKOH/TmUN0axYEPaSz2NfuD
aivIXMEJarY9u7jeciRWhGd92jAzC49RjIpR+PCIBJyOXvUijs84/HQUuMoeEaM+3OEw87RjF68N
RKPxtsbWOZ1qET31G4JYNgnDSz/dScpFCbe5yHjaFcnL1DgJdpHPlpGUBwc9cYFoVtNJ6p7x647m
BtNY0Z3qaGtKAvhlu1Y3E0WIZunhEgie4tl6sRnZxSgaae2ruHSxAk9QtR59hm7S2Ja4kwlP7pIH
4Iisj724hgMwakCzjkWDQ3c/tQ/VbFNemjlO43+EmLypfjv2Dkt6AF5b0XGtPlnmPvH2qrIh8Kw0
qaxr8LmdJg5SR40niuIxyemN9cjH3ePgj/2dr9t6u4L0guD45KXLYbBTItODvS49GdC/EePGq8i8
+OWdGS5xzonSuhh3fe8KeEOzrSifOtDKBiF3NXD5FXVeAMpNsWjv1bkb444hoKt4LctsAggE7Bs8
J6e07xZW7gaJbXiybSasInsrgQs/2DHbv644Eh2giZsu3Xl0SxIXAzc7xLHaRNlCM4+kGIysgimh
19J8Zns0w3XYxECX7sRphTm+4GfwskuTWiFhlAuwE/WpKKm7e6dmctjs6VPhJM1JzlahhsFj7wOW
FLZZzxnK39XqB/VUqXsVcDc21lujPEQkd9Y7tsG59Tzk/8DI5QQ74SpoeWGbOSFE7fas+WAZtxlH
k+zBiO6rjrPYQiZhfi5KRBixDWzEi27YMZPX7OMZFqJwwmtp6oeivM+zg8IZODl6WJSs+COF60ab
yCoOabhs69sy3vbijVKeTPM2IEjXW1nJkfy8iO9IuGQiZ8rIkXqqsv4+Mt0Ib0jTPyL3ngPemOrx
VgYZQLal3oYLwZiQByi14JbaY9cuEfJrgYu/01eZAxY5zTXO3RBghX6H8pTTe1ptUj5hXm8UfIrl
Ha25On2QKwxKc/ZA3Zx0NJ3xciR9TWWqXPS0NnT+YYCUzdZsIX84kJADtn7E4KN6/y/Szmu5cWRZ
1y90EAFvbkkCdKIo01JLukG0UcN7j6ffH/pE7EVBDGFm7ZhLzUyxClVZWZm/WWXtDnt1xYLpu831
nWbaHjqmya5wv2se28nGJiTH/xrIqnjjSVtFxisQhQl47Su5tf1fpXKbiWjHSusm+l2+djxsV3V1
B5GrN2AjI4J17M0daPaSugPc2PjQ0Ykon9P4t9WtsAnoepynHd86cJfTPlv37lYf7lX8Al0nHV5Q
AJDMdRq8wP4WUrqKO1HZB9ZTL9qyfKN1PzR1pQPfkCD+QgvjaxG0kujUWexnLCjkb7pF3o+v/QH/
6lZ4k9QbLXhSs0dujyTYhUyI+6MkOf6pjMrKbzZ9s8uFcxWcteKeqge1hGFwetgt5GrluiQxMpq1
3zwG6GqZ+iGE2lqtE+NklIfcOJkWnSTjmCYvWuQg7Scqt51E0rutzZ0ZYggmnst+S2KmRgeNa3xE
igD1DfpAmbrqrTtV/1WHRO87E5CiCY8drrUKNd/uMeMIkp+l9dzBWhu3SYLSseOqL23/CLFO7u+H
2E7anZlN8SGTHIktU6Zv1C2q7oCxIB9fLW6FCN2T7leGFRiJd/8zTm7i4VVKf+TB72B4Iw2H1ZRN
mxdO2qGMwbw377AocnXninupOuv8d5rmDOVBLb53w0aUfyZ090IIQdUzxCUA2pm+D80jqgQt/Ut3
NyI3bVgrDwsUCRID+C4Q2xapy5vrvRq8z8cXTXp0XRueSd3tgrhYI4/iSz9dqES8OfDrEDZaj6Tm
vhfeFJMOq8MvsvKXSj+2+oMBPd7/BWVuMv1W1n69LaVbQ3Y6lgevRcRpQa0LB42/NrejspH7Le+Q
8mfp33jhVsV1EEmBx2E8i+nG7/80wLB9fy12j7X2kBiOHvNMQ7chc6zsR4uQjLUfkltLe0OwiPSn
Nm5L6SXTT3J1K45ULyDNed/Y6inmzcSZFFZKmj4kmgOpkbpETTUuR3NulxXPCjWiir0geW/UUnz/
ttM2Upxt6gRRTHU78c+tRNoIkrrHYVbAUjKF+Z6VPEjhaqDxz97D9W4Aq+CiVnDuxEPHIAbGthAs
re4VNl3SP0WWo7bPnnZMjZ+N+KT0RyP70dUREoYdvV340Nu2P6t0n8XgKdP/EA9I3ZXWMeRknQ2P
De91QzzrOunFi9gWB63HQ08aIAWf8eDr+idZuJGtjSDXa+G715GV7D3pqap/Jt6jT/Yvu89F8oiY
pyY/1yrOP46WnVtLXg3Ka4U8R6Ip68hlY1a3xH9M5Pty7eZPVfMeDo+CvoPg7Km7ejx22KNwKVTd
gwpsrTuq4akfX8aOn6k6jdysR0g5ub4VrF2tkVHEVGHYS2gE4SO6ldtDIT208msWbsdU2nghKjGO
yzM3pfy4LnhyT17OhbZv4eNRPqrwiUfr0DR+E+699FjRbMeQp6nf4/ABshMAXrAETX1yRxgLu1zf
y+I2jPdufez7pzG668PneEC8K7z18l/quEvEEQjdz6b/IwGyEAucvG7y4psPNCNdVzW6LzBouAu0
PS48sXmjBMcEFw9IfvI2QbEcpmJB8YwE3uVpfRY1ZMfXnXZbI3zoror8povvofHV4BnwQIOsIJIA
y+WDCc8jdLoMwhA252chobZL8cYRgmidZ+c6OPiZE9JCpTsvhPAx7Ix3SrUN0PJx+cWQek+tjlg3
1CHxyUsORnPrKdxASO/udKQnvG8uHE8PkNPvsnoJtd9BwvWxaRA2bY+m9Fp59x3VkAESPi/8uHGy
4j5JHATWV33+J4S0YghbD9JnVxzG/pCFr7wbeASPcET8Y5Xdmc2d5x0yFFVEns7qxmw3BbXc9DlT
iqkytDGajdZmyF5E6Pcrq+h7wcZHmUE/lib6SGeS+hBLHGM3VhhVRYecFygZUHIQc0ySYAzALht2
fbPVw3AlvhUaTtuHpPxmsQ9R85lWqka+B30KyC+1j2jD987rH0cIyxj7KNR8SYHiBK7F88RFplio
fKv1A9dlPGz7yAkbW+clgz9Q4Zj51g+2sND4EJ64HwruZ6oox3o4lvKd1mAJsPLiAxaKUX4Uc8ek
fhvuWyrGyGwId5qHM8QNSQLVmVTJuMEoBtY7qyXv4aD8NISaTXEv4GurFj+7FmrZqY4crO2LgteD
45c7NTvWyj71iSZsyS6f0Csrs0RmCiI3tM3IPMG8UwtIbPETIiYRPr2V/gd9RZJU3g47QbhR1WKN
b5Jsnkppp1FJ7BwxPVOfybkqwXrbg3fTBPukeomSEjk1lOy8F8lFCCjnRn9Kmpsk23kKtqUjFLtz
4N377V3dHZBrOoT8hq75I5I7eeOW8y8Skq38bFY3sez0kIIggVWocvKcyu9c0lA6xc0h5gL2qJ0a
h0K/VXtl5WmPTVTj2ojIjJ2Hf8swXfgYIyrSUWjNzZMIDkJ8bxv+vVdTQSyqfkqbhnjirQrxmLhE
De4azI28oVql1KxLXH0t/48oPbnjrSq+RJ2EDAYySaa/8QRzkwW+LXnNvhMfm+BRagwuTt4s4XtT
4NTpZbdx095OrVik77dhbY8R5lttSVl+I0snJbp3iz8kXPRA/PoV6sdKL07UFcb0t4ykhpY7VPIl
cW/UvxK0rTyd2Nbk5N10dAQuLPe7V92J8kOvvSjyfVN765zqSsrDT6gIk+MZ+H/XOGnw5lF6cxGe
UtonF0O+Lnipi1OI1ET9GEkIyvypjYc6PaXU/eTuR6+/D+bt3+sNyIEKsMfqXNvXxXWal7aYffPK
U1z9LqwfBAbcQxzJpTxJfDW9JypHyshgqZNDDFe+4e48hsdggFfyU5BuwjLYcpuFSAI2scZVT0EI
xzlST5TSpHfSCxxYALH8Cd1dxxtHUICxwZL331p6A354J7lT5pbseu09a90fRYU+GzdiNuxF3b+N
MnWb14dOpsIac3uIXoUUFDkM4Nz2qVckvKi6trJe/WHg/ZNIdBTFuvmpB+CeNqVsJTeS7yGbKuPQ
iiaVufbGPufOzTWLd6apGafGxft4paIEUNmaNQ53nerxNoqadER1pnuTIWk6Ikgq0xoxVB7tYCwn
wiqk97rVDmr7XaxiyiwG5UcPalY4vstB3O8qQzBRkDHObuM+GvgVomNjoC5X+v2WTNRH50B4lOXu
WOdWv8HaljH13JELWVpHdLSAtHnUg2CetM3RKkOE4XhbaY8VCDM/4u1irMX0HTv7dVLLyLuUCDSY
POu52tySPnGLUjTial3xXUFYCyrX+v+FustkjAqWh4bFmW6Hmt3ej9UPC3niJWz4Uo901orVBL8O
oxy8px4HO4W+v291dtKDj+RV8nVH9kqfHBg1JlKogCsgaWct7BpeWWxNJBIZSzjR84kNlJPNfAEh
dW1Gl8PM+tfoRAz4dTGMUPlA0ZHCQlCgFdu96ocLBPIJEzGDLamY5cqaBl5Xh0r+EVpQy+noaxV0
HPEQ7KJDvUOAx4FvvPt64a5hvj6MM035Ap+LsZwvSgkbwnsWY8Lqyt3mTvvdegpRosKnIdj4C2C6
6Vt8NbPZt/IsIbNqjZkF9Q/VsiVc+GT10HcIGeQ/F2Z3BQ3wYXazD1apeqv19bSK28mT/EZfh5tk
TeVyuMOrZ13fl+9LzP+lIWdgF7lFJREyHmwY8yGO/6TE7/9mUoas6QpAMumTxAEChFZPSLM26nb0
tupzuuGeUcPVDRSlAPAwDpXRemmjfJ4W5EwFNzjVskTO2GyfdIOcupEamJsE3weevCSamVFrztdz
uzaKBaBLMhQAoJ8wgYanWkiooK0vZCadiK4tEKeqDfvrUeTPcE6c+4A3oeGPIwsExtmmR13KtKIR
E2BcNVd5rmnbWB0FGF+tcsLgBx/OhNxTLKjxGaD26CeL8paHnbFtJkxEmnYhOTs6CHluopOQV9TZ
SqHZIf8pw9kT600YSPU+c8vspldK4blQR2lhraYV/3iOsGpAaV1XJWw9EHr6OAmt17uGBJKTO+SH
cnr71Fn+ntXqCT2dBaLT5/iqQlaZkLmiiH7HHKs5VGgSpS2+l6ohrhSrWRcggN1+yWp3aZjZcXVh
9phCM7obQTfORp48xDV1Byv612F8mg0O2pKF6Ycxxw+2blMUSYA28lB2lGhFJBk11myllVa8y0JF
X/hSV1hcDMiWA0Os4YUzx4llyKDWUYtLWGUbK3ktPoPPQZmjWktv+ov1THkZB8+nDmzGQqy4tkeg
dE4YJUNWdHUejPyKVMCHoNYMRnkqlVxDtDBKkQQLfCtyaDcnm6/P1hU2BnP9z5DajKGnBwEethPk
Dim31HahOa29msImOvwqsJAo61e9aElnKRSh3xdmpdiSVqAmUvt05ItQbReQ1FfXgFg5QVIVE0z5
x3MyumjtZDlGWbHhkyoJxiGsCokKFFbGmfL49fSv7uCLwaYAd3GdTh5IOm1ik8aH+CpFwa4JB7uE
xfdffFgZAxJgGJPZ/XwLV1UDqkbPzI2ETtdGN4TDaCgaKTsUB6mL/6V8PsA9HDrAuWkTaBn7qGna
F9Nqwr5GJBMSBPm0F+KvGsavKg7x6zZGTrb1DDJzIKvFMQzV8uy3NGG+XtfPSYOKsZOFCbeiI6kz
/wGBq/v442G13XUiclADlmAi5q68FidKcj0K9btWLfpZXNs6mmwYOvZnqBLM/YGkCOP22sCjIMnQ
yhVr3OCk+iGKPWHdNK22MMdrewfRIIwf4ASK5twfbGiyUBZRMdtAdkKw049po2ApPALH/Hoxrw2E
FreqmfAZYJnPEvNAx5UljLCXCL3kVYnVbzEVZjlK7r8e5trqXQ4zOwtlpiqe2SGOr6EXGyIq2aHO
qdLDCWA/fT3UlbwBIiV5iUpKZECo/rg/Oz1Ji0ZFQC9XEYgLB4StpTxdCm3itV1omiYfiQRlslL7
OEw4JpDNPHK7URbWI+9WHW3aAk1izcXjU+VBVew1vfspcAAxGNu77nATJOb96I1nqLwvUhM4eG0c
rLpxipSijRDuNMAKXXLvmeY3U0wd1R0PRd68av2jROoYhAA/NaeSITupSL+g1q3S/EI1HbY1tWeg
kC2lA7+jKz847ORVa5TbyShRwuVM72GsWNS92l2H4menb6vsEUAGBaPH2jBAAwGVk3Nb60Br6XcT
WtAbzm38rdR0m3fNRo2VeyE5KdJRQjBMdCGqIiVH7cu3zr2EThg+LsOmDMGuhseqjEFjgYOYxKlf
q/gu8Mt1n+V2T2FFz5u94h5Dmmnu4G8Uukci1b5MBBywT8JoFxQtts9Qy4JGWAtVvMWy5ai0t1yq
2x6IiEyxNCjLR6xdnkoAdZYmPLZKe5Nh8fr1ZroiR0KCa4GpE6E2S5/E8DW/UXw8Jy0IhehL7cIX
FIA2ylY7ABA54oW0WSQVTnfQx1xOJzUwcQhR0B5ECO7jxnLNIVWkmpaxep/fADpbNVi0rqJttE/u
ukdwX0tb+fNO/jjgLHk0BDcsKpEB4ZPv1XX9aA4HAfTtVIeCO1ns4chshe5Vy39035dG/xwYGByL
oMkSiSx8bg/XoojCu8Yw0WCM9K3bU5vraulnKCraPvDbX19/zs/R7uNos9ggIfvT17LFlezdDmqF
wgyF19r61xnyNArinZgnICRnzp4Ufp+VCDowpyYQrZ3Qj+OmLgEkxoSRhbv/Co8XVyAUB0jr8ENm
wNluacvWDPLG3JS5a9KKClGZxasAdEOJQmU9Sjjwij0FEG0QH6LU63ZtjY6wpqLphjpC5FgDssm5
oUbP/3qpkQCAdoGMD4Tm+Q2GtURqWj0/rK0Q5Go55Gjup/mW6K8trPeVDcxQ3Mk8gpEOmguleJ0v
VFSmOZfxBMTVq8dSd4GTRAlKS/3EN81ev57c3yLS7JCaGkUmlA5krmB1tuxeHFuFFyG3WeDZKTne
rtuCI9xadrAefpkYpCcbgK7xVls6rJ9vN/3DwNPfL7KvVMi0zkKoGf5Mu2luI9wV1BV4rlWzETdZ
TZvLBmC8/nq6VxYYURJRx/FVIuGahyRFERMh4i0EEt9bD+hOJYg6W0j9B91dVbkLdSj52hzhG6ky
4jPQKea6jVoxqIkYMsdujbTWwcRa5sH6Sd17jXZnbVcwHYoVmBgnu8s28RvCg6vsR3ameFovLfcU
++bf+eKnzE19Ar+C4m1203J3trQJbODf6gazMrveug/Wt6/XWZ4eRJ+Gw5kTbWMsv8iyP35d8LND
rxs4LspbEyDiKt0M3NW2u59I7EAFnnKbHthaespek43njIu2f1eX/uIHzF7dhVV2iYYqNnfBYOtg
CehnrlDOO5V2t+EKz1wH+fWF7XUlKpvGxaCzqNwpepVpSoB98fjmxsaqhfueYPXxf1pcuEcfFzes
ulhoDV2nDb+SnLeKTsOq4IprabCugEI5aMe7q6eDvIu33X0eLo1/5RT99Z9iQ2tQheZlXK9trCQm
Xm78NN/Vuo8YKb5jPNnEMDmOTf+m9anju+06xAkDpNu+zOkXm926AVNY6zQ7cetS0MXk7boawm8l
zvFC960ps3Vf4nkAFK0v/rjZdz9dooVdecmjEWGqPC9VfeLnTvvmIuy4tWkmLbJpnIPyZrCrv7VT
9Zu1zTbD96Wc4Nql9mG0acNcjNYoKf4XUaozmrgeN8qmOgk2FJ9v0hoc2okm7/Zf7w2DahYFAREC
F/OYbUHTy2MLNV19MxzAA66xf94UJ3NPhQsDgpWxVexogzoTZJebiW69dAKuVIWmDGiy5SXJhFo+
W19Yz5WghHg0hjfWYw6wdZM62VO+A19W7vq1iZXECgD8WV5oLfzNrz5GHIMhDVIHntKUD2cHPkxj
mGNurnHg432+p4drY5W6c/fBFiTUttjXgBWd1O4wtXG+XvQrufVkL0XVglkbyF/Nol1oQEIZcix3
/b27jXY0hREMXQEVJMiVK/e7gJ7pQqi5QgE3KYFRUhY5gyrCwB+3Vl+XiGDB4eRuwYFyh5jmWt53
ju6IxyWX5Str+3Gs2Uf1C9kc+wJioBwesPKxHj0HWC56K8qNtHPTNUpuwTqUv3GZrAPHXJrq51hu
KiSGPFExPUUTZRbv3MRwRXfUp7ZRfAdthfwEA51tfyj2iROegsfFczst3sfN9GHEv7X2i3OrioUS
ky6hyPXY2PiJ7LCxoDpebCYza45SuEZa/utN9Pn98GHIee4nipHrVWBkNqqPMn/ONUJfNJ8kQ0pQ
SoWuLNB8P59UhKRldg7dRWptojllDBdzbNsCUXKFfm8lxB0vCL/QTnIeinfd4EevSumqJq1Aumig
qAXPSU2lx25lCORDEEctRTMRTBjBxnzNAxG1fUmLCyoE2EgtrMynzz/7obOd7vICSRtfV20j63dR
KNpV9Pr12n9O1P4OgRK9TEnQVD+VWpKRCj3CKNBcMAwS7uvkNQE1i68ALktn3QPSXn2PJ05F/NoB
r06T8JgAQMlEZHfRd1VEoCnUSWpSPFcx7NZMgFhh7Rb9UEDUf/1rPx/96dfqcIFxwSCJnSdXvZon
WdVqqt0kia2rwsEfccoRM3C2oFxz2FpScEROchtbmPEk8UKn4XN7dTb+LNR6fti1WmPhbI5ZdHWL
D/b2l3GPo/ImIM7pS5WLqU7w4TBOw6EEh0SJio33XIMhGqlC5bWs2t0h34MDO3k32R5SCXnj4vU1
XY9fjGXMQo3YC2nFTqCov8n3UD6MF+pU5I3Ru0uNKF6Jm8RJ3+WfNVHgH9yen+LONFVi7SSchcnq
vCVlWV5YmtNUW6f4IdveAdOJvbkaNmAmNsslmk/56my42Yd0G7FWY2KE7bbZtq2bbdarjj4s+a9/
Cm2zYaZFv4g0mdg3uSUCv9JFWJ9pchIqF5bjqXO7w8LRuBYrpg4i9pL4S0rzKnAYjKoQImBoe8/9
i+JoN/HGh3y8xp/j7B+ld/9t6a64NrnLEWdhNMYkN1HICuwO4keo/ciB8EvVDxHHo4W5XdublyPN
4qCgRpHRUXrByVyC4fEImAzG1Krcw9B3yiNeUMhCFZvom7iB1bOc2mlXpkpTVuQGpo5PrWuWBqC+
0kmYZ+h235YB+DEVlFVRmbe5oqW2kYb1ugitAGpjVHrrLs6iY9JwvygVNaNVn4Q4kMWSEle4c8CE
kiJTiaDwNsLTmFf586Dr/W9Xq8WbxlAEx+g7InBO6+S2SArUCpGzgZxhGdisBHF5rgdDOUp1KwPh
jXyY3VP6BYvDCRq4ZnRJm1egkRYF4oyXtwdiUI1CaVcIoKCSSI4Og2aGjjHG4NKFESA/mzMH747e
fDSI5b4bqOR6SVXbhVwKbx73gZ0DUDhZUYbWcQNbrBX7al/2rfwiCYm7H9qoelJ7L3o20j56snLD
dWQjyJGmct04uzW8FhtdWk17I4vdAxCViMTCQlnGNrSyF4HeuiZ068E1nKEZhju9KOodfb7a29Wq
WRZO0KGU7jLz76U8tqegT+QMSTVzvKk7rYE+KpjAe4O6vo3FAQpMYIBSk4xOaLdRj5HBWDWKiixW
JBp7dRi9U+z6sKTKsYwQXAi1l7L/pfhyuY8RDuNNJ5cgW+PjUModmKsUYQGzkkuZxoecPTeDhQGX
aMihnRYSJI5EhuygZT0q/n2TaFTx3aGASpr54m3WWiK8tyTmmLggzru+xBKkErnL1p5CKxEUszeG
EESK6FiESgL9OxicGrcaO/GiboccfLMvZN98KGMcYDIPN0HN7LVDZQ64ANRWB1LPmzhZgo5BTGmY
NhZeye88btDTkcPu3AlG2iJrEHZYfPra1uh7nN98wHYbjNUBVedj3ZyFKoi2UJkRTh/SEn5ei+nH
ioag/qxlhftEwUxE6mAY5BrEn5TVOBeo5nc58kpjHY6+VGwF+tPfkzCQH4M+M3YLUWCKybMbikOo
Ao7AV8mQ5nqHbRAgthSK07GamA3QhFMuxammBIMmH9YRjA7cKQ69Xa6yf1DjuBJhP4w/CwJ6Vbpm
6DJ+1xm2a/zok38t+s0T6nKGs0ezUdQ8NRoYh2URNrvO9RC3GGJQBkkRYsUTSwAbIHFXWrDkNPK5
OsDQEmAQLEgoDyKb/PGmwqhP9TLCmd079Y1qB7Zgiyk1yXGN7uy2yxdSm2treTncFHAvLsairZEA
dxkOs6w7T4c3DF2pW7o3riQVHyY1e52mfd5VXqDyxdbjS7+BdLKDefbar7tNeMzOzdIOXRpvllUE
cJyBkTKrbi0f6j0ez4hXToUpf1du09NSzvb3ZTQ/EZerOEsvBNAWVTONp26T23gffhs31kQS0LeQ
Yx+GH9Xas9VNsi9voUztqxuuxwOCDCcwwyuMg9bJJsNC95d4XEoNpCs39uXKz7NJVclFFTY9Tywb
D8HOjn9Pv6X3VuHZ2w23GWX20qZdaXJg3z1qI5uFYLHwKYxZCy5RFRrWfz9FuaKryDO9X9HIWJdY
Fm7lFfS/f5AnLOxqY5YR+V2hJ24sT9/DPAy3ni2srbeOFBaqxgbliOWsfWma098vzlFuea4RKtMO
uIcxsinuQwc3TMwXbTLnFxHnmIWDe+3x/OHLzqJgOw5lJA8dr5E/KSD7HfVOByVDanu1bR3yP6Nd
OP+gwzkt3Rdb3ZjFJyE1Cw2suGaP+Fj2GI3m1a8W72YfrZ9C+R7XSJP68Kr+9OGbgILN19vpU933
Y3Q0ZuGKfHuM42l0i264C/Q6qe4V6WUIEG1dwNP+rel8NdNZ0IpLUbKSiLFE9Ia6XLIbEpoIWklK
Jw7/4jo8qSLNQVdY+rTTGn418ix8jcnoGkXJyNrjS47P+jHdZNvsF7XLZhvbWmQ/dqvFXvnSh53F
MDehYlBMF0/rKIDlMRl1hjuKMtvJF0HzdsXCG37hjJqzd25rFqbHUxSwf/LU++fSWMJyXR1ABc6L
jLwhf7LqHGUkZzR63/YAvV6FKkyn6+vd+Lm4Pm3HiyFmZ7C3wCYOvs6HIgXSD80WKtFGXZV2cFev
IRdtFguRV+PMxYiz45cVYlKKCTdp+gJx4pAcMizYaVqOa2Fb3geLan+fC8uzKc5OXGtGVd65DNj+
EtfyWn/3bONWJcYQvXdcp+vlGHPtkXe5qrODZykZErkm2ZdXqJs++YMzFkzFB836vfD5lhZzds54
8PRy6WqaHT0jNrNqTsE9RsyrqUdQPrRPS8qs16pWwGroRwItBvk3j52SUitBXNUyaYm4zkBnbN39
Lx155RX+hOdlsdtrcYROCPL0IBrBhczmF7alPoYNZcvCC04GekyDOLyoqrZU8rgWOi7HmYWO2hiG
AAuQv2UBp3kI7HZnPEHS3yaOIqyWOujXtsfFaHOvCjHNdVPANsJuaLBSH4bbmEW/haw5m2rj/Bdb
5HKwWfpSunFvNOI0tT/m1nLGIwZtpGxQONcIF9iLfY6FpVSnv1/kEUYTm2UFFYDqEe+/HyAQbAPd
blt05M2ALsFSBJui7PyquZzfLG8RK1NA/ZDFVCJzGwzmsZCi391YbxGuRApBl05S7b6oxfBYqOa3
/2ZxdeSPp8oqoX62P8UOCz7QpYoNa7xbA4Q74b+69gRMeaytiTXVUjaqTv/HT9O9GHG2U9M2w02x
CxRbo6RxL8Y4tHlBVu2DXg/PQZN2mzbMcmoDqGi5Fhx5RS1TbNDjRt42aYMo4eALLW68OR42kaLu
rN7MXsag0Y6ZXIfPBp6n37Ug1t/TLItFx1NFjByHLuspJwDZeshNyGcUmftjr3T1g5AgHJI1qZav
s6ZGEUtoUEaJjSheNZHaHvO8GY9mVuRPvp81p7ipQUXmWnlXS4X3Hvg5oH4ZfW1umrTgilMScWcK
dRCt8BrN7yuqnugYxelvdyiThQTp+lqak0ynquu6MrvADTVVmyxTZdh61iqIf1MtgTUP8rH9luuv
ihVsv94uV6OZ/p/xZkcxy3W3HPxJf6M3gCyCFo2PtfH89SBXr3SU2Clr6KCFxXn3eoCn2+lZhfk5
nYVi2MgH5cY7xN8NtFweEF/cJ+clDtD1e+F/x5TmaAoljdzIdBmT57Ezbvy10DruBpVOMBTWc9ls
FsPMtdzoP7MEkPkxzIAJrdxBqakvPGerE7AApB9Ax+ynSx0xw6Uo83mrQAdCzJePBwwJq5SPw4lJ
UodUKhW8Hyftq+A28Bw0Qe0pWZIGu6dltJ6AQO0DL0IHmZKvP+rfpsXHYz9Rn/DtnrYqUPDZsY+N
JGr0EA0Yq+vbt6IuoXRVklG+aGaWHduuQr4wyXowzoEsQJg3+rpDxW4Y24aSaCrv09Aqf2lWSsyw
hqZaUeFDqy8t8oBwJRqOgin3Q6kjno0apF+fBwXLzLJMKHK26MPoeAAiF+mKTiQl2BeWBvMPu/i2
EBCJxRo4tSutGW3ZQ5kefELYpCs/SxR8SUfYuF1tPaN+V0frr9flSrHpw7rM29okd2ghdPVUJ5Ec
VV+lTrsbtxMsysebYDmZnG6vT9+B/ibgeB2U0t9k8+J2y/yYf/SQw3Uu982b7wh/K1vFXU+3YHHX
fb7bmN0UmjjKbL85SKhBdTcrMyT0hJ25nU6xSdfOPf6D1//1ef1npClluZiX2St4DjfN1LPrbCxG
Njw1EqZmgOnRf+oPC5/tcyRkYvSIJ8oGCKJ55G1iQSsH1Exscctw+ipvVqFTH8f7fj0+F3fu98lx
Rnr9etTPadfHQWdnmD59A62J95pi/B5r5AWcSnov8bT4epiluU1LfbGUSihVldwzt6CEbFAiXPpU
hQtT+Rz9pqng4jyxfKAvzcJBLmWwCjPEAg28emFTo8AzIDP29US+HgRI1MeJpHVaddJkdDKGhhPI
+N9SkF8iol0/wf87FWMeyMdi0IXIS2U7/TVlUMbOs1F8wvb+Lw5mKX+6+nGA9ABGRqTbFKc5X34c
H9n+XkZZvvCHcy+jo5JI6TZTxoUXxfQBPsWJi3Gm33ExThIVtaRKgmKH++JWOdY7VFm2/6BO/Lmc
xEa4GGd2bovODeqBPUydMLwDRHjsv0V2fwy20xOwD9YixPDY5m7afb03luY3e+EaklyAqmYdwz3W
Gdt2V9r47TqLD86rceliftO9fLGOUjaktIaZ3/TglNd4Lz62gMIgf9r+/VJF8trmADQAlmditAJN
+jhYl+dx24MUsw0EbAZUliLtvet+f71yC4N8qmeLQaVQGpDtnIq5EiCgDfKrz8XN18NcAbho0sVk
5mXrrGjoGerZ/3/Squ/Qko/uLtsXToh5z/7/ONgs5klaAtarY1LpTbCLNxP2HRPGFZJnu2Jh5/29
YudHCz9OKA6QnEk1Z2GpSd0maHAM/ptrhnc1Yu3HZFuv9FUc8KQVDiYX5NLWuJb/XQ46uzusUFcb
D3MRapeYmafPo7br6z9ChXQciqHht4X1/FzXobl+McfZevYVsjM1RA8bj/Nb5I7A6iEv6Ux5TbkO
NktR8TPvfaI8X4w3e0RXuu5HcejpKJgkuCvVxWiCulYG5XdnetW91Fn0SIsB3f0y0dDCQx6YrniF
DLhVDRS34CG4m8Hy+rXeynmClnJc/FTbSakrC7NJcwhSRrbCPTE+eJmU3Eu5kqNFUPuqvDeJrMlC
bfZaXLyc0CzO637X6PK0gIb6R/Xfg+4cC4hgDhWu68HCPfnXD/rTjtR4/5vi1EyeE+4HdySjVnE9
Kze6jf7bY47qyh/y0XV2AK3wRJed4+CupFNJYcCgIoKiwKq1MeyQN9l52C0VWZVrYdO6+EWz76mM
htr7vSTTg+2eCZpOYkfRnW7ayRMi9BJ3bPoT+f61dZoqQdkGAIFTvjXf+xPOX+UBDuHJNJ0MEePf
wgI/58r7lL128dtmn8ZN0XFuK36befIegmPqTCQ66U29M06TaZa8wx1g4Thdy6Mvh5zdxghLFEEN
d5NKve/eKmUk/MrSpAIWQYxBaNwvkcYT0PAG+ACFUnZ/KbgeL6CrrwR+nuOqArHN4CFpzq6yEdRO
0CuuZKdD9WM0hIeiE5+MIv399WSvZLkfhpldYm3ruV7WEIrlfFzH8Q+zQbxZuB1lb2HbX3n0a5cj
zekwnJDejPOKvX2Y3gymd46daIuYE23K0bhFHG2hfnItV/ww4iwKV1SUcnHqBYfD7YTYSM/+pnmN
yn2277fRYtC/EkQ+DDeLwkpqKS2iTYpduW7yoAmS/OB6w/Cg6bl6Z5VmdBJ6QVj4flcyqw+Dzo5u
EhllHpUdHANPzrB4Stp8pfWtp67jcRgPvVZ7Zywk01vJzHlqV7GLGvLXW+jKZcdPMEzcrjVFkedK
DeFgCvqoDST+5V4I0NhPUatG3jJC1tYqCltA9/PrEa+v9H9GnH1Yc6Lse1BKEMSrTmX5KhahLZr/
w955LceNZtn6VSbqelADbyam+wJIpKOVSJnSDYIlUfDe4+nPB0pdygQziDa3pyM6OtQUtfH7bdZe
K4O/KtiGSbYyvjVri3UtRI5I0RM9abZlNGh7AFSNHBTGHUhnN2+P7PJx/DWyxXIWRWnA1DZJrtrk
u9JLwmOvhwMoTrHYdNJa4VW+uHQvfSMkikxFXzhHhJxipwGLdb0b2s/rejvkdvuRhNC0Sd2SXg79
UNFQAQFf4xrv5zJffYg/960D3qn7PnsXtLWsBQsX5+Dkoxar28O20sZdJ8OnaN6wiXfDmP8ZpxHg
JMt9e7ov1Ly5lE5sLdZWMtrOB4WvuGb71e8UCMIReRkip4pMJ+3TrTbeTIgnaHqy4gPPz9bCCTgz
vFjorhajMU98PESEVFTrqPorzQYXZ1GWoCsBmIvW5GIWzUkv9WFCSmpSon1eWc7o9XeyMdyYRvHv
jOXE1GISozaKh0ZqOY7Bu0r8IEJ4//YyXTyBJwYWkwUTd2xVSkMYDjM6/OFD9zFqPkUSZZOkXgnF
Ly7Mia355ychZKVEfc3uU9w2GNyhNgHd1du3h7O2NAv/wqv1YdAt0t8REk4tyaxOP0CA4ZBbWLH0
uo2IhjTxZDTzp5yMRg20ICRKZTTH8BbSZtFlQ1+VX7o9gveyLRMYq580x/9Mc/XKtXnxwYfxhJIC
8orGK9IgODbEuukTLOwUeGXt+bmPDLvfQge5h+UcLOOKyUv75MTi8iXCp5aFySwg2qwRSPZMFJHg
3ZXFTaI/dHCrv72Mlzy0U2uLE1agvluoJcsoIcpU57kLTtu2vHHlSbjoxujwTM3d0yaQ6HnUJ2sY
m3kWhEqkkNYtDsr1zDyXXc2lkn8mtXtxUDR+qTQQi+jsLc7y2DTAbGuklLs+3RcZDLcUfcViZaEu
HTJICf+ysjjQmREIeQkk3I1JeyFnAZdvNDXTyu5fG8viKBeF19RVVcpuUkKT23vo2AGsIB59ex+8
7rzmkJHfh8+ILnd2++KQGYKSVACdSTEctUf0bLbSpqIjcn5Dowc9so0PFgGcuI2u6MSsdqt+7qVX
nLZDUA9AH+hkWWzE2oefRROHuYQ3bevbAMrxDZ396EzYKIThX0MrDUcMeYDmc3i3lg24dOhOrS92
jBFb46ROMhFE4wM1l479hM7JGG0yo6Dl2F85dfNkLh/OU3OLrSOkWlPnBRVtWfeEmwpUOPy5wvuu
UYO7scyltfhz/vxf9ig6wKKkwp45kxlBD7EEf2t9JYyeAPVZs5m2zaHedVfoC+2Iy96tdwct0nCv
rS22rGEWkWyNUCrpZqrdzc2oHwbSInsrzC27JLX5QTGaxC0bFeYCq+CnUdXel0qlvXt7U5/vqR8f
otFJICIPLVG5Wkzz0FdpTpOCuen9G08Mt2paQNFj10gCRQldApW3corOD+tPg5weQ6deqkKneH7L
BVWh03QI9VIbGCYU7WN5rSvFH2q2yqJ3fvn8sMSDBJEdBW/1lXpyJo5G2qnQ9lVhCyVDHWbDNp9Q
TspCDe2JAB7xTs1jhLCK1qmzzj9UmmBdNUEIcTnydLYEvaCjozaxf3vOL00BmIj5kySNRsPFPRJB
c1WqfgzYXvYjGP5rHXbyBgbkFj6mt02dn6Kfc8CTzHVhWjP72/lsS74k5mXZ0Sruhe0HPYkjmIhz
CkOJkSPP1QiWsYKeuGBRU3EEYD2hh4La9LlFdN0iOtJg8ULSWWsrGzAvfZt/WuFKKu/C6iIDbsLT
Rysa7CqLfaQptRXCCOptyGTciyrg92KNeXbxIr/MHpsUHA/NkaKJW3E+lsiUC+QLTYlGcGkr3qB5
2ZGpyw+SMz1nu+n+7bVSzmP8n+ZmnlHNkCB1WzafJkIood6bWSgiwGYqB8TYnTcI17nuo2jpadad
V1r02nt50bshjQ3ORAb6uis9+V1cZmA16RDe0eRhHIIsMsACDeNWiLpZ98hEhKSuxl2nKuVB9Id2
G8SQOeuC2d9lgexfC6ZaX9V919MWFefbtDEEeD0Q7QMCgLKn0SHz2U/CY5+p5ZciNIzrvC6fa+o9
6GjMZ2ccR5JLabJyMS8vqDmwmXtUIZUgSYYfdr4GXUuWuegrOmLRNArjh76EEH98aNEBUSBhQP7k
7VV4dTVjUIctCUFgC74DcnLnBsN27DKtR31BROkOoo3eGME4CZFWHGdMwWc18XQEBKnVfO9VT/1Y
6KqR2f6Q1Pvc8PqHtz9nkbM1uSPPP2e+TE68wj4StNAvBcvNPNOdiCCFkIMrCBXSSul7NRPfTTFZ
rrFFO42yvAUnW1lfzWLqEL7uOil3rRA1HrIlJhI9RZRtVCv+ag4xIjzh0dP1qwJpXbqe6fMrbYvO
xy6/1bXUbvPJMaoShZ98JY68sKS6qc+NSOxzWXrxs06GZKInbCiBqMLRb8JBFWy0CKLcprNbDWnM
T+pqXPnqIPPQiICLeeIg4YOQaXHjamUAK3A2Cnhu8lHbzhHK+A02flfem7fC9u0lW96AS2MLPz7w
p4lDHiDsWMVOVZH5lMpN0wSbmnaCt00tX5Ifpix4gADd4pourvdArUSrldkcQ3xddykKFw+Noq28
IYsAb96CIAoQLaewRv/vq1hhMDy/Ci2R2XN619+jkwW+F+k1R3LU6/BOWdkeq/YWJ1Ci1zBvknm1
sIfa7M1cGYHbyIn2xnPgrpVFltfucniLEwbYVoohRxSIX/19fRPutJ28QWNu7WJ5vS/Op3GxCdta
Hg2aS+lk4X5VSx1FDjqk0FbwxsHO5WJfl+VNUnFRD5mTkcCesuMkRTsclV01QYu4ehAXabHXK7vY
qjwmXjGUL0MP9+kx2HR2fFC361DAF+jOqXu9nOT5Tjg5861npYVfs6Z0YSiOdqg2A5T4brGt0CK/
QfNs7ibv75Ggc8yt+WdxK8Jqc1UDRxY3M6dPf0BydLtGbbNocHs9AYvXRVSDPFTni0E8Dve1O225
HDZIKT5D/7ThSozsx+4a1Ws3pM0O5TFXO/aPP/gJ4FyySYDfDru/8Lz/83X4X/8ZxrFk9POs/vv/
8eeveTHCPxk0iz/+/Sb8WuV1/r35v/nX/vpr57/097viOXtoqufn5uapWP7Ns1/k3/9pf/PUPJ39
wc0a8CDv2udqfP9ct0nzYoQvnf/mP/vD/3p++Vcex+L5b799BdvbzP8aKOPst58/Onz722/QVp5c
cfO///OHt08pv3f/VD357dP46leen+rmb78Jmvo7cGpeVEsy57zF3AHXP7/8SJd/11UaS0HF4Q9a
1pzSyPKqCfg1yfpdNufUFBmGGdE709HXAI/nn8nG77oIeJKYBL5nIHXmb/8Y/tlC/Vq4/8ra9D4P
s6b+22/nNzIYEWUWXwASqpHBga5pccjRFDHlXvdjV/GTh0ySETYKZw0hLbI2JxPz0/K/YOkl539y
oopeCAezwpKVBHcRbfi2IGnvlchciRCBMXI2f51dypISKAAoUUgwzik+bXFLeGmN/1ErASXKVoPU
TxkSwel1IaNQkEbzguaK5OqD5z+ZYaS3my4N8VABBgxAfAfTqJ7GOKlgNhIhHbATUuGBC2dxjlBt
ayE+lYUdUrE+xPpbak9egmreVGp7JZNQHxXoCEy2EP5N0b4ecqm4DaJcq90KH0d8L1I27XdNMKFo
DNAANgSly4ndfJDAFWp7U4CWWtxkkM96KtrIltfJxrVUjXq0LYZYh7eWaJRzbbRo7VZDqyGrqBdS
Q73ZH419L3fI7kqiUKVbNar42KLJ6/aBfv+hhDHT4OU1ZXSNN7A46cNhotYyIdLYw3hTtqjPHLJU
SL7Tz6gmTl/UYbPxAxlluRgYX/08yKGJ2zz1PmF3UpfG+7GWJDwTCkTanwZxAHJTiYSH5xnmZGzB
4us58pj5EEp2kokZnPpCVfbZEfmaQUU6tii6TZNTsv4zs5I+2Spd13q7bCrNbOdpJki9Ft687H3d
8k33ccwennvAxW86yH5923ZzArXolKBwghQFOuRJ2yi1VfIULcQKlYfSmjwZxjaL07bZCKg89Ec9
LIza1n3znraAfUobgQelkD+KTumbke8mhSoEMLda1rgzwP6jL174sr4xjbF9DLtcjTedGQiJm1VR
+N40pzoFpaym/TEAQpIfpbDRv1iJ35W7wFfaFhhCjKpAVUmIZGWoIvUflEmv/A9FGCMQaeqx18A1
3jej63uK2B7Yq6LwJapNxdwOkREcPW2c+0AK3v13elEUtCyE6VheUa6BJDlXylK9MqZRzA7x5Guj
k/WCnh5VI0jVK1yTNLvXEs/qb6pO67utb4Z5T4zdtmjthnIA03OtQ1YhizOaOjIrgIt1jvZl1Vbl
d2NSpfja7/iffRunKMGZU6yndC+jC4ME79RA/yXlqCMbliAodgFiGpLLKdFSB87Acq8lsYmkZ4li
ZIL6Sp4aCnKtid5SqYyzfN/T747Qt5Ekj5MiT4+5EOufO1GkIUuLxhC4SRwiGRdVQ53uzLpUZ2l1
ow4da9Kkz0kV0PPqhWKA0voMjt03HtkMhG9zvXFls7SKLYS45Xcp9BB5JAyL/YNUTAApAE+U8MGI
CRKcSZwY4qPVq5Zwpcamj1TCoI/BrRIXovQQwbTkOWJe16PbV6DY+eenHi3ZWiPCNZI2jI4jxOm6
Y3UT2sfi2MmIEFWeiAJiPXlOn4f9TWqMhX8Qq1ATtnpTJfXGqgTSKWE5iMVDXzUQTnukQIJDa+Qp
d4Bk5rBFDxVqqzq5XM2G6S8YN/WkN9IGHp1ouBcaX0CCsG/SYldH8izgnKu91Ti01TW58TEytAmV
6ESso3G8FlPST+b3rB4Vk8qApgravRHI49jeiGoZSv1GgV8LUHhARb0vbTGXs3FjsdlnRcayrV3T
6C1YdMRZxb2uNE+9byBoCZEKKcI7sWCVbdJUPupcnnwPhFjtt7khNYEbp6oJ24BSiShcMc8IvhtS
/oy6iBXelh1U4LdWHKmyM3W9cCtNk1luhn6Iu+sKILLptKk7Qe13oKSv5gejavtnigJhevCyTJYc
Kxisr00rtOjFiHrRbTtD6cHgSnr4KLXJkCBTn8LAFXfRqG6nJmzdokYZOeuL+FaqtPa9IKqgJaO2
ia80IRcDZB9FSXTMOOToTao6+WjM+yhVW1biZZ9yIciVjZ+nYbkLxaRq3WwYyvBKnQbkwaTGN5WN
2qn+LLM9kDgzhUkv3DIyMsHO+MfKI9sx/ianefm9ktuMJU6MMb8hv5Ap91KeifV4J/qSEF6ZejUi
PCq13NU6yCN9HwlNnthm30NnGkZa6l8lbdm9K/2yKvZKFDWA7NoigdIlQEQscWsLyhlnarppn2mZ
9Smyoirbt0VajAgIT5HlRLGQPrIUySFJ/UG/7Uwp6B66dBhFeswL+Eu1WOigazfVAWV7rUbhK2tk
xJKHtIbwJ1ZTCXmlJA3AZ0WZlSG2TurhiPAxpcQkSbInvwr860oM1J0WKsGfnlV0X+pgSFLba9PB
h34mSmJlK8gBGoO8edVHSwCeEhOU1k4b+MSlqlohcxeZXoEoXZYmw8ZAusyyZ1a7Hg6f0JpsWHwn
azuqkVBtuzHUSLdJCKu3yDaYdhN4CJTT3IdqUpPrI53kGfWxSIu06Ukq2wLVUdTYqk0Kf/onowjR
GzIT+ht2amsa+Vb0laJxU6+BbZ70T36LCl4sb4o+qONNzKuHqmmn+bpdkZ3N7V411ZgeEgPp0yCq
qP9NhY8qSQgtLphBLZxmrRJK+naTDCFn3ap1krg+iS27CUPUNMdGS0c3b8VpdFqrnYadEoyg2BOJ
VItTcBneVGXeI0AdVkjupR4Z8dS0em0ntrUyOdPUJdU+7LwIve9cn8LrPgiS0h2MfhKvEgtaIuAF
QRvuO7G2CmTj834y3snSKFmHokp7xOBSlAFqW0stK/uS5WIh3Ag8G21pz0JJnxUlyFDG63RzuPnv
UYD+1ZMlxMpLOWLXhJFoRJumlpTsusATFlHYFKrsSYuEJLAjkcO6wfPo4uN/e3HPWhZAKoJQLFCC
JjV7N2ixFH3KiEb93X/HaRzVulJR/LPoHoBXvfLDzQhREgLrfD8cQ1AGNStpiyVYFwgRHWgUhnk2
ANzjq59HgyTeyjqPrcidQsXpx6LdG6ls/sG1BKuUXNzQKHQLEftVlqOMIJc4Ld3shIxBv9NzAd5/
cTDQHIed/V/yqefvomfMEGfuRkillzRcahfrkoDWhRvT+ntbtKJ2n8bS4LY9PIVvm1qU035MgYwK
HeVeXogl7q+LfDVUozB2J3zvuw6NQAjXi/hGUQt8q3zkcQyrn+WA/x9X/jYHLf/zj7jtVVhpV09T
mJwGlfPf/xlTyubvsBaTcNehBKCpdG7X/RlTGsrvc85LhsaTVCV8nuQHfsaU2u+yqECaCjWuBXIV
BOevkFJRfqdKzC9QXCcehEzyXwkpF4woHBKLnvqZ7psQjJbsZd235cIfp1B6N6fDet0m/+Y0V3Bk
Oeq2vla3KJs6yc1al9l5kpYgFnI01IcMKOkIaA1lkYTzLKXwvQaxkTb7LiMDXD9JTY2jSvnBQ3t+
pWr0Am44iTEJvMU5O0t3KpMmIs5yfiP0fmoKZkndXr3B2e6g3lMdbV8/C7dw+pDSbD6Oj9mRZOO9
9niyEy7E0YuDiGVSCQyX6hiJBXFZ5BklKRqSBMtCdicpBw+SwVFWHNUQYAcpVi6YxVrqKgAP+lIo
JdGjACpcXGRsDTOU1a5iWr0b7XPzKAW2+DH/UiJkDj0DEPt3CdqjIPFWW8SX6AUsz9l2WddESbuQ
xY2yasy0QHoXXbfog/ROcz2ncqMNQheb9Ea/Dw/Wsb9TYG1a75NYZkVm22RFQLVwYOiVXWT/fFVQ
AgG2QDtpEC+LNBppOsk/xunUrVyri5TmPMFEVeg+odOGFAvo+/ONhExfksWB8VnwaNmeJlF0Yqlq
6Xy1IjzP5FAX4seRLEQ5yVc0J68leeeS4Mk+pqCtsZtmFRiSQGj+LMwbcSYFxcBI547J4o/02O15
3I/en/8EG9R5QlnXYAWSMQO3LtfTnNc6H2ovZxEvol7BD10hqvWMeNpWDwY67C2UhlQUoym9Joi0
BFAtxMOBlv9dVsduWoL4eW6VcWXu5zN6Mvaf38Mlqc2t0LSmnn8P9D6NoQZW5UhgHY38W9XdvX1U
l7fEKwuLfTSQmGu72OOI7GimSNDvhTrQNsjZxjfaF4Ip9Wv6aG7jbXu1xoV2XiX4x2T/GtwiU1zJ
UtmIKYOjDOMi9+NklXUbU9WpStP1A9OOZWvbd83ahrq8yH/ZXRbL8jhB8HkesvQQP1lfvYnbP7kz
buWHCtxbaKvkyXkA/C1/5e3ZXlyML5NNOhRBVDwQWN8Xk037t15qAaqDJGa2sUg7mkIOXP3cgA9B
A3HF2qLu+mOCT80tJji2Um0swrJ2arm+6vPij7guJTvobaGHekscUMP2r3UhvZ0EkdgJ9cz/aLjW
AiOdmUVt6IAxHOQU3Ip6eU3EOmmdHXnPir+CPl22u/yYXOjszblhHNDn4uwSltUamqFM7qEiknbD
K2kvuOb10G+8r4Q/u/UX/dLxhPP0L5Pzz08SxvrY8wiKmKzYvZL6JUTb4u0pXF6+86jw7GX+Ay8P
j83CxOTHgIZG2HpJ1xQbmFW7I1RVyc4sYLBp8z54Inmj2fVE3KvqUH4Nk7iSrl48NT8+ATFYgFw4
8RQDzkfZo8Euq41aA/CRH0Sc7FkJLLdHqXp6e7AXphOMC2y9svKCfZ1fgpPpJP9eqLHe1E5oee+l
qrvqw2H7n5lYPCZBVEv1DNN0UOULj8PoS4d4hIjubStL8PCPKQNSSGWc6gdcEucjsfSmkUK9rp1m
g7AKQq3vVKfdUfsqd+bGuhm38f1M8Fg4IUpyu7eNX5zFWYcPzB1nQVsOMRBaAXVKTn08SHaZVB8F
SHL/MxuLs5bripb7UofaU4DrM30JijW6oYub7mQUi31PiKiIQYsFS4m2Inp3RPybcAjWztfCu/ix
UoBSZj+OOFVd2DHSFie6pV2x86StUap3decd43HgBegigMK++OhJ1ieAk27fWdu4SFe61S4ulwFy
A9fDUgCvnW+VrNOLYcwmDnhxLwifU2Olm+HiXqQ+R8iFYAAE34u9WIMOppDEDWJ+yZAgyynDljvy
05G6D3fpQXGHj9NNcOVLdv3Je79GwXVpHWGNogoIUQ6CJ4udYlJOjKxYY6do3zzd33STQP5SWFnG
y1Y4s1yQlAmNxRgpXcT8v4zR9/WtEPxBppXYv928vesvPagUb36ZWbzfkyIVWpxgZlbIkZ3ayT/4
u+g2c8e9urItLjgpL0A8tJHVOZ+zGFFHDnOM04CkonI0KEmF4Uchje3QX2O8ueQBnllaDIrsmtYV
gc/1/jV7LEgRyw6Ovb4RPzdPww5xs+ALspe74rjOhnJp2WbHFp06nCFl2Trfx2NfSn3Gk62Wt3Px
09DCOz9bE2VYBmovh1wjpQATChcihPvnZ0xRM6FqJQBZMx5F2Zv3M7EwVjfG+8LNPoXX5bXiJG4y
OMHNCK/xu7f3zUvH0MKNVwA9qhIguDk1tTjjHhrhdZoyTjzOj8hHIS4meciMxUfflf+Y8w7pzt/l
uR28l6+B//XiKrvuxf108gmLV2HUB8VEaokp8G/8YEQVpj0EFQIA3ooftmZoceBhaRPHdjakTLd9
8NAqn8Lqria3vDKni1bjn2v6a04XF7ecF1pSzHaigwkETX0/a6chzecKt7ATuNFdhKiRK3NjA9N0
/FWFgcubam7FmDM7c6fQ+aaKpj4drDzCu93N8HYaWZxhn12ltCwMTvEk280LjKUiapX3a3wdF08O
SpezejBifUsUcqPXhdSJGK/Uj2Z0W8cf1HYFPHvRxNwvMHN0wDO3iB6yLkhr6suV03SqaxbjZhI8
p8mf3l7HZeL6ZR1pwiQ1DMWEjLnzaUw0LTLDmOtHewgeo2/glpS9RymKfuN6Ux46dFPcdh9/WjE7
32rLI4lrjvaGiM4pxCfnZuOKhidx4n6d+U76j9IGFmYnvgrd+IO+6dz4nr5g+pypBfw7/hmyULi4
bBoDLe9zy1aiEwqByHOMQfwgjwnIirJee/TnU/ZqeCYqqFw5JCaWwdDEO1iIZvjjxht5q8abYT/d
zr1PcEzv15B4l/YKCpl/mVscxjrIR8vq2I4Uq69Ig/7RyPouaseVnOZFM7AJ0SwNsIhc3/nUJfAk
QlKOmTyF8gGxpzL5EI2f394aS46Olx2JlDWbUiaFDU3NuZW0ShIgEkPlgIi5Nu4sm7dip/6h7UeX
7N7W3KTXM2ptVrkZD9Wu3Pb7avv2N1y6RE8/YfH6+3rVEGeNlWOgWhEaj6XoKlbnhMPKGZfXDC0e
/7CPA21SGWtyEHfzq5jHNmgYN9/pm8EZERAb3jeIUM7P43jVOgNMxZFTXFuHtWzQSyS73LKzDI5C
QE38oCzORRYT5jaTAU3wQdh2n8P35XvyfZviGuYt9UP47oWc3zHcnO4WZ6z3AkVIQtG9db8GX73k
klv0QPBfC5m8JXX4UDRKGkPpSX5EdnOvdDQK028vsDyv4HK0pzYWK4z0oa6FlVjhkkT3xqH7rB5l
J3WpN5of2d+O+Ye0Azf7TiUj9y1xA9dzlUPgDm7irtPSXHRsT79msQ2yfBq6UmXE821Y3yaQ+6l3
1e3MgZ+vdJm83nEUJqCtQgVQpg9kGY4MiTaIlaQ3TkZNwtCOunerjV/SduWCXzboc4pnO6gsopvJ
Ii4Dj7KJPATEsVNtzd1wrT/dtPsSCSBEHmOXhuujuVEfcLoO3gPIH+j+ZdGGJ0bcauhuW+vuwrx9
zxd8TuIC+gZLKcqvunioOIHF8Gh/UHdgV75nj9L1TAKe73AD9wgBwXDZbiGQVTI33zY6HstqLun1
1J99wpIMMCjBNZjzJ2TtDAN3gheBjWTjHWZvH6CCuJ2ZivO1pXj9GJ3bXZzsXCqZqZCeF/2dcTDu
kkdwK65+ND9kdHrKH0p2+2YWXUDxInWG8YU0wQmOxkrfy4UM4fl3LN58QFQVlBuMX6bdEzJTsOk7
EAd2oG11G4z21tpIK4mSy1NuisT1IvDDZWCamsSlkxB2TmwNdwNPv2sZkP2IEQ2eebeazXh9c80j
/GVucY5TnAswmXHHOYajea99GvaWkx4kdFQJvXfre2ptfAsnEVWtqs/MqHO6pj8YPboSCvIplnIw
m5Wn6vWFaWkzBhlHFMl6yvznr3IXAEHp8pKZ9LtDbkUbMDo+HGF9BrWl9i87GtaMiabeDBsj98gi
iGnUsPHhv0GBKdT2IeqSEA00ARgg5cPb78Brj8bSILKC51SivqMvH72+jzOvCE1ETmLxDnKrr5BN
Vzbo4FVBtkvzB/+SSBVP1U1JmVfyJLkqgxEr41jryF2YCDF+N6CPCzb6oaPurdvyZxDFD/XDOpPr
hTiJIZ4Ynj/sxHBTkSGFtpq+L5BC7xvFMb5aX0U3oylgbgfWH8rEqT/Ln9NvMs9N4qw5Fhen+MT+
4kzETaGktaR2TpmNdjVSR0y/F+nXt9fx4t1yOsrFQRgIbHrSi/PJa+jE+Bw/VXQ8o0zmyMI2fqwf
m91aDHjpsJ+YXLLbD41cD1MzmxzCfVHHT3IarwTzy+I6r+i8eLhBgPlp6FbnyT1ZvHroklj1cD0D
4rKv1aHYInst2py72BneGfBPH2UbEBoi2GvK3ZfX7ZfpxYaFvKywkpGj4dUh0FKAutNHkOkrjtjF
STREHU45okCC6fMBSjSWeeGkd47WwLTs9/QQS4Cw394dF4dyYmQxlD6qxgix9c5RJGqLVb1JFP+D
2K3lDC+aMefyIuUvaGuXe9Dy0Kus4WnUoJY3RX0nRDOc0AxWXLgVO8swbBwTcnrUZxx1LDLq4aGb
+P2XMPvX64foGIpwd1D4oldOXNwcnUo3BqSH2IHSSYeLQbW+RWAQBIkECxvy7UW6kKXDnKxRf6KL
kkTyvFVO9nofdl0sK5jLLHvWixY+t7uZI7ff6td0Z+z8d3Jv+7uadlBHedagBLsCzvj2R1xIh5x/
xHI/itSlNI2PqAuksul4uGmQcP7WHeWvipNvgNk7/t0a1ee8MRa+KSOf20chbBC1ZcADOH2M5KHH
MQqybTEa7zqz3TR96BrVs8yJEIVpJ0ofVoY6X7yvrKooyKIlTTV8+cgO2ZQhkseL3jvdxp9szbK7
0Na20r65Cj7VX6WjPBPebK2P+Z224k0sOiLn2jjzrKMRAHbHAAW2eBV8OTYgTsB47eYode4T0j/l
pm4d707GCy5u1sg+LuTZsUgBRAb+JdEJvbA45kZQlgKnExr3694JS8cK7ZgwBC+DCsIGJtztuJll
iddMX7jjziwv7wX4AxPNxLKkx7YyPuRN+a9fcHPVBX4xQq65HH5+dLwyFP2sRLGyKYV9NBZ/dqMI
I9pa/ufiQLi42C8Uw5nGczOQPfbTlCedU3gHH3oYs3h4e09euNl0SmV/GVg4mZGqRcGQpeyKyUvs
ssi+a/n4MTWKaeWcrxlaOJhT3KG8nc8Sn7r1sc+FKxLNsd0Pa9wgF/AD7DpSSfixMsgTfXGpTSRc
4i4ouNSuzWN+9A7STthNN5mzxiB1yQM6s7S4uaw6bFNzyHmvb8h4uzEBrQBpEObmeFo5CMhtv71a
F1zaM4uLXYdcgtmFIxbhVoG7sVC3muq7XmhcI0/zJRHF1dt5Xv9XV5ZpaHNykPa9pUwSVFVpIlss
W3BdHHS0Kb0DPfab7qMMYGjNv7tQuWXtZjgsFMyQj+uLdKc0gMybKqKQsbKjx9JtaRVviVizKzqr
bW2H6K3iyJt4I6yqh11Igp7bXhy1EPho1ZfYTq5ZzZ11J9MaRebE2yi30630Ljykne0faE5xsxvT
6T5/K3ZrbCGXjrsEWTKA7kulcaGvwtJoubfyPPrayu0uQxP57S20ZmJx4GW/F4Wwnd98WgWE7osQ
rBi4dNBPx7A46BB0jUFgYaCrm+/pICOd0mc3bM0VIN+ls/CC0SHZL5JhX6yXp0ZaUCTYMYw/h5gK
YyLbVKhggEzdlLzWvzFtlFIVEvFk48XFWZ98ser0qOUta8ttjPiRaW3ftnBx3kyDqZNVCSr4xb3l
Y8GS047bRPoj6QM78T9L/4a/jDr4LxuLUcCjrppTgQ19Ku/isbrqBn3jBdbj20O55F1Rq9CA60qz
CMfimoK7J2+jhMnKcD1RIOuFTRoLgTs2MnLVUgWZtZZL78xGb963dSi8e9v8pZnEqgK4EAQG3Xfn
j+aYF5JqcHog5Faea0X6mOnFsVDXCnnzKJZXI06cyu1IioY1OzfTJGoZJdHUOnF+W1a3BfLuvbXv
87WI9NJwXhSPZ2pncvQLO7EWxAVy4K0jvus2s1CB8CeU+/YsgVTd9tf/zEV8aQFPTS4WUK6TuOl9
qX2BD9S7eKdAYpZuV8WdLp3hUzuLeEcPMmOgFfKHneYOqYLw2FwZjGxwzat4k+zCDWy26+p/l27B
U8ML11Rp6MeYerF1LCoq5gwCLtaW7dLLeWpi4YNWZq1Xwzw242GmhJD26sE/tBtxk27XHd6L3v0v
a4SOi8041pVS1AwouyaOs9tnJCYQ2ak+6tuY+TNWTvilhYNBgTwJ9Vyq8ovBDYrll/2cdjUikbav
yFYDuhCGwvWE0U6C728f6It+wYm5JYAZspNW0qI5y1vZoCxU8Mu+a7n1l1mjmc6/ezXZvlDeVzHc
hWte16UDeGp98dLQYzbU3UjKVyYjazdAeCAFyP9MIrpwVwY6/1PLO+XU1OJ1FkEMyXlL9lw8pu+L
7Q/xCe8z5EubtcO3NqrFOx23kwhbAKYsJOO3ilwe1dnPo8t6NUk/n6ZXo9KIk15oybjGzjenXstK
AhSxdUpX2ppPQgb35IRrFWyr1JY/zNQ8M3BlKLfrjJcXh3lie7FTq0ZRINHD9jhMtq9b0Jp/mKKP
b6/bRecRyrV/jHDJJtv0fZ8DW4EDkBHqqLc12/Rprp5LiInTTeqMWwtJBtK9hqPNCUR7HZ9z6U6b
O63IdM/wlSUloDAafayOAneaXDrGmNlGk614QRcn88TE4r42zMYvQ5V6UtrFbkLD/ajpbjusla0u
vaynI1nsF0VMtCxIGUnzOTn4k5t9m5uM9EN4UI5mtem+i5tZW3etCn4xFXVqd7FXrD4Mk6rH7ixU
Lrtg1vbBVt/MLMTVbs5U/Jt3y68ZXW6cKuoFWqsxCSjIjrDU0I1srUzo/N2vzt+JkcUF1ghIvigR
RpID7Cj7Zj9zkkbHNZzPxUfoZP6WQOyiMQI9nNfNuJO2CrrchjvtdPuHHKyxCqBY2fBLyE8m530+
SZiLW3AjneyE48rEXd7vFO4JDfHzXqifThKkRR71vjl5rUOOEspEwZ66J7g9/61T9cvKPM5TK+Ss
rTHBikp3uRMpcrVPjc641SF9WDF1MSdHsnyOMYnnpRc1yBNbUZLT493PD/dDbn9Rnfg4Jy7MPyxu
4PqgfYiOD/+PtOvqjZw5tr+IAHN4ZZqkUZZW2hdC0mqZc+avv6fl60+cnva0dw3DsIEFVFPNqurq
CueErsa51pj+jOklQBqRHVQazxObqQ36e2iHa42Cj3ScW80dgGES9pz6CLMkg17fvyXRDf+kVDrU
OCEp2XU7fWPZ2Su6/e4AxBpX9o3P5oln9EwTWUmkfCvuw2LoF0jsitd4VDHqfc/ttfFkUFlB3eHJ
qOW4qqdU3MraddFWvpL/+QICFl5WmlAJAYg/VFD/kWGJaEQhC83frLA73nkxnXYlhTJ2dHFg7gXO
SwddkJ4kGLZ85FzGzCRqJYIc58rG5WYMWsmCiGgnz1iilMBR1D6pe8Utbsxd5akvojvedL8nT0Ze
heSVd5Hwvhfxh9UPEJO0k1oJJzlrvScWmV2MpTdLvF1JCpLyXyV9DCFigUglI50GdZbT0Iml0pDA
sTFexmOwy+xlP3gNBnGLIy8LZl4iK2HUqbZFt1gNgENwiUxX5E047QkjrslZA2Bfwis51OHpcVJM
ATFDkkp1sUd4V9XCb5AgJoccuBf+7+xoit5lo2H1fWH932dJpTYt8LrCUiOh/sH6IINpynuBOSFp
o34ESNzqXeeIh/r9slR2YCQjl1iGwX489WpTG32oMLQFbNxS2qTCr1mw4Be7Qfh9WQ5j+I749rcg
KkqpIsihS5BjOcKDBHbhCvez6GU36qv5y3iKn9SbGBzDkhe+FMfmaOzIvOy8R5D2zWte6+0/xOjv
30JFM7WuLZSHyHNqM7jzGxa6//+dE221/QR2Vu7oIdt0vyVSkW0QcfkADIr03UZPsC1fuIm3of7V
eVM3wYasRkyHFNiV4k61gRpZ+pInPeW30XV1396MW54vMQME0AUxqIfxJQTd0wBBXs5ABkKEqsTb
fLxLjIMhcVrWbINeyaCOOVODWQeGFhm/y69L0clRWZFmR78ZXeyG3kWesZN2wo5XwmZnGCu51GFn
C4YYlghyWw8MQUJvh/dta1cPCTCJ7BZQLS5WgMPX0KlvYpc7Q8H81CvpVEgsxK4BczOkL9Vd2v0s
q8d+ApL1rVXfTuNBiXmXJmOemMAEEOJuBaAvqDeefkrMo2SAIQSQ3LxXfPFuehk9CWgIpZOCfxj/
z8eEmKtsAFN1Fd0Do8vHneP/VyOt5GDpLB/lAcQwwENg/I76JUkjyy1Y58htkN+7sU22M/SH7B7F
Az9wuCgUJDZdEkc90hJgNM2z9iUuu8UGq0eYaMvHZM+1KFaURKfVwF6iCfxlGqZdjYK5EwWld8yj
ujdkO98S8GAL4EdHYwOq5ZvsrnjqD9HmctAk53WmIMbUdKCwAGqIBsccKlMB4jJuBADdbSJhE9WA
2c1gxv0HgTa6LIwVEcAy8I8wYterlEGfkC40CYQ1ifJSp8XrkFZPijFwHjQs91iJofNj9FzDWNZg
rcUVIdcNdr2PCvKWN8fC1AY9Q2xBghgCqPen2hQgPRAUwPhjXr3bKMT909wLeh50NTMBItV3vGdk
zBLSjLdd00xJJ6I9jpWojepNW2z3o0MI+BFMf/KyOhI6zuxhJYwK2m0bI/1WICwEGKQYZnsjbl8v
WwFXISpoR8gbQRyDMpxmowIBsnTpQCbqCClxdserAH5VaS9pRIXqYLHGMSTNf4zwuVnuKH7lIysn
rEGq22MFQnysUO8E9VPpxz5/9Idoc0k+FaxD0wCyK5kJIJDqhIu22S53+Y5ESWPHDVjM7wcCAHgy
2RA6AzqfqrpYKjx9g2P2aO7nz/IpdYzj6M5X0luKKZT0/fLX5Amk1KuNMI2At4Z3iPZrzlD+Azrj
/yaB+OEqarQEVnXIYZJC+lMWdovKaWIwwwXKBRgVlLCR+7VFsf77Qz7P00DSxiF56VKUjmbMy8b1
YqclBq11y5VT0W9kXg+ZfauuBFN+UMpt1BYyBMt30gsxy2YX3oOn0h8O1UP6JP0YDrGjbOrduAMW
YLLtr7Cc5Af3yc+Wl0cxv6KJaomJ2SkJu9anZ1xr1TIOAfrMzcvgy79RVnCWH812gFuUiDWJB9JM
5/JnZd48K5FUpElDyZqrGmMARQ1MSXtIFBOgCgAWeW2Xsvil6V2h70bBynkvSkbcNtBTR4UGu8ko
I1O3kFopXTjkAnLGHMj8yexoU7jLusy9rB/jSIHlhEcPUl/gdOmU2Za9moV9Ho+YBxOf0IjzwED4
cFkEU5OVCOoVGWlBMOp5hKmzXt2CFMXr+sUpcsO7LIaxRwS3WMmhki6rNdJJFSFHxcoNcHS36VW9
y93I4491M/bFTmVRt6oSdorUS5A1+J2MV8ywK/Byqrb5RjtmD5YXfxIAMMmJth3mj6xHq0Tcrrhw
G6xmB3TGDi4wJLB5QcOjRHk/loaKz5dc6XtA24IvzCm2Vo42R+8aiRNsBw87RU7/DsAFX78PsGF3
+AfgHkD1bJh01vV18juos08TJRXwrMOjzgnuQnAPdO/gxL4fN4utj7YEjFfP2gz3Q223D0Li8aqa
/+Hbf58D9T1SvZiGycA5NABHKO+lQ3wkhfX2ht/bYZmzbqHEAyoq1Hk06iqx8H4HNPWCIwdOaVDd
j+3rZKqc24QnhPz7KtpXo66Gggohea/YwMW1S+BtG/5lj+EJoRxTBEZ0h0sD6zp5dL+I00+prT6L
cP4LMcCqw6grdnRRDqZSmwYY6oEA7ngHeO5XpSDsjGy6Q4GEE8kYFySGQL/FUN+lj/MwEhSI+eL9
QFHsX70iXtGUdWhI2zGxDO4BzbKoC8EKC3QigBLuGNr9FD+K7S7h7YqxRQD7DqNHAKKkp0wWs68G
YVZGR2lQY2ueyvkh0N4uf3vybal8D/b7LYP69hhAH9LIgowBOV8b/iik0h6mzI4FzqXNU4aKDEse
muVSQVAA3K8uOki59mApIadUyZNC+X8P3jkJjTXcMclWKHdYBwBHkvQXTrk+M+pKTs08yYDODafU
J/hMZpdq4QAHkSOGdSV/iwGQ06nvd4lcRnFJdJnezTZwAGGy+YuPj+1XlDkB0anSBpaE0pKiwzY6
2mgNN7EIAOy8B250rGCpRlSbdndZHvPrrORRxha2ddAGkQqN0m0ZPug9QI5FHkAOTwhlaNKSi4mc
Q4hYlF7WTK4eAKhM5Cznkb9y5jcrVShDa1MN+bCEo1uAohcsxg9t7Du7WjQ/1YHCrSzx++WzYxXh
8aG+PxZldfFk5YU8Qq8w99JrdFYPQDrwu60s2XoPmlARu5Xztua47WU9kXKfGmFbmjWwmyC1a9Sj
tmCqKAAadZ/sLcUPVc78KMviLazdg90Rm4gY4T8VlmItuLUkJNnRcojmxC5qXk2Hpc5aAmUccwWA
8AGQXk6hhrY8oJmm/lyqEuzasatwSwcsUwTgNIG/RVqGbYFTfUZRKct5JvrsShubzcfawVgN+p76
SwPcNf6CN8U1iHsI5SpQ4iABRF0OuCnkF63yhWDBXlFUAQJdw2zLrD2WmLyN22uU05xExMpX3Lt1
UNra0O360lPb3BeGW4CQ2GaSbev2qTciX6kXv1aVmw7cVTOQiLTlpgo+pykGMcd7pc2HUpfsvH80
x9d61B8iNN8xHAKKhpuoT+25uC3SH3MDkvn2Yek+LnvBmYVAP+xioeCioaCKJeNT/aK0UzupgjlG
inQ1qR04D3jZ0PlkG2Tg7BD4YILYWaC+WtBhCqvIdaRDx+ZKdaSdjky23JPnrfqxeNhUvbE2gJTn
Yvmet2EoyZR1pqUlLiCEHB39WOzEZwwquQImBsPHchcieY+5Y3T/QVeMUmhgqAbbHJXFaFNfl/ME
Xcc91p5kj6BvaJiwMRxl32AfCKv41yEe1OOWV7o7fzp9KfstWj79lNg5SCuph+jwTXrBWu7kZrfV
rvHJgkG7Abs6hgQMR4qc9gNYG/FtslUPEXAneC/788BK/RAqLxXyGucy4IdEO7Sl39KthH311m0O
aN06mqM8oS/jXjbjs8AAkUi7sPGpfiGNU7pPGuaL4sTC26Grj0X6NIzz45hxrqiv7sLJHUWkAMcS
DFkAoMDw9ekJK1WsdloMKa0XCuB3fs9jJ8WSmeVVW8yJoW0M0MTJla8aR3B5HGzES2jhFiAmQE5L
MIzpiW+QOxgz2sbI9Yz3JdiNvdeB5aA0OOUwRkDA7Dxm1oExCxhqkfz7KuCpkaAVsRigbmHUB7XV
tuDX5mQtTBEgi8WTAjAeQIc/FWGgWB6Ah2RyClP5OQbDzazwNqTOriWEGixmY3sNZKhoqlD2ANZ2
LY5qiKg0QMBLt5MEpp4OOF4p0PZU3iYwU5qJ+XhsVONZQYOyV4suRGaRTk5uia7aBV689HYtf0ai
tam12r9s6+dvcignoziBnRDcg4DZOz2/NkHDxtJznF+wPGnh9Gsw5vukK+6aonsF77m/LLIfWotf
KcZeqnjbNQxfOxFPhXMjiiMAvkN8KYtutoAHfAQ7C6+3y5NChe6500EPpwK8b2o0uywPZbKRcsvh
HCUJRZRTnehCZZ1ZrzXjYEEXgKr2vxe3cKetvFOA5v+ChVFAa/DWRnhqUUmnGQ+5mpnF5IiorA7C
zbhIjszz4fMWC7EQGTYCfBLy0KU8DDCuvYnHLpAPd9UOXEH77qtOFCJH4qOFMFUCCilW7TEkD0TE
U3PEsKQFEDnA7aa9eQCsvVOaoGDXF+/ytzovyRGlVnIouytBI6VKUT9heU2xNVvyJbfHPBC2qR0h
tHVX26CBdB084EBt1CY3YWfzlyp4ylJm2QRlEYk6lM2kZivG4CWo8+JHotaczJ0nhzLMqO2HEbwS
k1O3V5JxLyQP5sJ5iTAulJPzpEwxtoo8yoMWRkLolTrF2JZd/tRG2aYRis3lj8e6OiEMC9oYM8UM
uUUJW9SyA4ccbq8eHBWu1CAtAsD+5iNX3fl2cobf49V4k3jWax/aHNFsPf8tGgB9p/Y5yg0IxEaI
rj3jxtwA03sbH+N9vIneTEw9AYjw0Gx4LRX29/sWSnlglujBiObC5IyoZefzy6h+TuOWoxkxgrPo
9c+hAtPxVDMTFI5ZPKL8k2EhhuDZSe8mkDx+ZIf6CtT12+k4H4zbLHT4hXrWHf79Pc+wdNJCl9Uw
JocKGjjcqfEoP0iq0HDshv3tsF0HGiSADRPymHU2Ms2TZWQq3GCsZntKX4XyQzTupeiTc5Jsdb7l
UFlPmof5JOo4yXk//549BdMtaW1jHfdOuKsfyfq+woPo/Q/x7FsmMaFVpmUAO6Q2CGg/QUqoQUKG
1YktcYrsBpvAN+Vji6mWjU3wMksXcBH3SQ2KQ+cvUmcCvEQw4ElmSW996qkxtrKOMJAAA77rDzFQ
MBbOZ2R6w0oGFbpzIRnFOG2QMpiA3gQ4JhZWQBCnca5zprWoOi4J00QPgS6I92YXleFQT0DuN97C
vL7KQRDdmYUdqTVHI6brrURRBlOpuZYUKUSZzaR/Ar4gdQFzqFypeRkr9pgs806YRAkA5ABCumys
7MP8mnXE2M4ZuE1qNeOsz7gHOwPTxeJPRdv3qfg3QjDuhZUAkMQAyfzUOJc6bLtAgX5jOdt999z0
b0pYc0IzU5NvIV8wBysPMM1EbvsOZlFYg2fkdzmqKq15/xfHBfwXTNCIGI88q4FVwxhggA0pnvpp
aMfU+Ejmv3gzEYiZf4swTg/LUBtrbkA+64A+1h6r0OlNHswf86iAYCHJWEhEmYbOB7rGxGQHEtUh
uVqsj15LQP6Zcr4H+ajUfQJaA0LGhdyRcEef6hGB9zabBGNyYiCLCLEnyRPQgXXwNpa/Mr1SxGNY
CUHhzlo5TChlTULk5lFV/oVdYByDkExbYNo4w5ApK8vQJ9HEe6pDeQIsNaPh5ol/2S5YygJaHpAP
SFDRFqCUNYxCbCqwIWKuKkZ9JEZbK9ryQXQZMYlAy/8jhrqjjUyTFUEhYsZDjIiuKT9F9bkZObUJ
xgVGHBVtepKHS7R96HIl6LFUzmhtWYUDVtznNDQ5OalMjoS2j7UQKijMo9yJcwBdBj+5bX8ou381
pVsnvYtrGwRkAop55S7ZgtpR3P7ml2PP2+EEqP9bTTpiBKFsBNYCNa1tsstbH8DvhxSjAerj4BX3
gMUSbQsN+mhb3aF7oP26bDLMQwaFnYRBdjR3vpLcVbyKDdkwQiED8jJW9sonZeSxcvEEUF6e6dES
5GU+OyhseEB48RSei7MkAK+UsJQDfATDDacuXgpg/izrBdFwqXfiNB/7yeJEQ0aoMtciqJwNn09G
URupr1wlDw3odq06/ymZE+cG5mlC/n31MebSimQVTwonQf4ZRvdmfnf5a7M8d60H0XMlAEz0ZTOE
0EOf2xBTse1zgeK/KcWOkUV/2maFXRMiAYwjwYfP3DfvirrMcqTTuTbYVXRtoToQdByFWBFvLYRy
374Sc2AxQ4hR74wFC7oNAUPex8l71sRA3QZFeMvd9mZbwz+a0R6rTq1VWhmEpmjrvjW38xGr0C1m
eLLr6gDclMfCSwtUQjhXGav0jxMlL008OHWVrkosPTYA81ycnPBZuNH8+Vg+dYfsMO2tjfKM+uwr
D3yekRGawD2TMQsM9BHNouwRV7/UCuSpokS5rUefgpputXEB8kJtd9abrFS7y/ZJsgo6Gq8FUvYp
i3NlRkRg3yp2Ki52OTx25uj20UEPX/83WcRXVr6gg8m+AKQOvmK1gCX4EfuAtim/KSJWHwaOLzAd
W5Mxoo3aFQboqPd6Z7RilwHdzOmywe9FpJ4lJ7ll1ceAeglQB4DOElRF6u5PzEHvexlG2Xpgvj/U
e4Di3QdbvPV8+YfFe+kxXWAljYq5oSFlczETFxgNu+g/m/59ibgoVkwpKAeLKAjgUUlX1ZuyaKJG
xDuue5lBG/lIml0Wml1Y9Yl3oh86OebFeTyOLBvELA2qesg8gKBFqYZeVy6VuooXV1NiDaQTjuVy
HZdiDhSLUd10oDnbXrZElpoADgIUjYR9FEzonVpi36ptlfUKEmFV3iQyKjkR6oGgBv4LMUAyJ7Sn
FvC9KW9OErNTlU6Ac5W34qzaM4i8Oy5g3FfDmvZhpPPkQkZmDzrMU21MaQYHZoWMasTyirwpdsZD
c2U6PfqGkaMcpl2Neav0StlP+3on/Fy8HDQWsttseFwPLKfDAwaUGVgEQReDesKEGIq1rKWeHZy4
0yUPi/ly+UDZAhCSAXymktr0qabBhEH4UZ5mR+gTT21qt9Y48ZBlGQTm898SKFuUiiHFAg0k9LFs
C93WKEGAkPy6rMb5yhluanSUMBVAJtUwGHmqR5jHYgsSuBmho9jl9/IbOGn9j4i0NserErBtwTUm
+93LUpmqGRrG/ODe2C4n/74Kv3KsFIChgtAArlZNP8PsLS84x8f8QGD7wLArirS4wCgZAHcEvS9S
6xEgIlWN0VaFI4H8hTNjt5AjA0NERoOR0mLUpQVrC7Axsq1H5oh7P77lIyizDgtdReClGUCsAkDi
qSJ1N0t1kmKwG8zzAP8HO7Ig39ah6l/+JudIELCEtRzKZYRiDKrJjGan81Ej0ff9pnT0nXZMMtva
lH7o886Ppxj1OrBCUeuDMsZ+Y5Hmdo+r3y6q4FgOyv1l1VimgJIPzNtACmXQ3dMgyrDxJKazg8Ld
k5FVT72V3V0WwWoI4PS+ZVCvhAaBHDUNfKXBHz3FL3ysm3UA1w6fpkPlLY7oTqEDwjfrlUccxtQO
dTP0nrHqcFZdQCO9GQ0LZtgsqTOLnz1v+5f5nQBqbykoLaC8Rdm5kJqtKvcd0IZ7wR2T0raqX4vA
uQfPEdiJ+a2kUGa+REUWoHQLNdzJjbeF378RVqqFLGZuhtzOX+Sb6F5xar8EAPyUeJc/IE9Jyvqr
OJflyiBxsPwVVbvCwBZVz7mEiUHTAQO4rWRCCbuJePOeenLXjWbXdP3szAW48obKKY3ZjjHkGEu3
mlpsEh7DEk8g5WHqWGF90cSXCwSlBlZyuW0kDFmkYrMPZuWmUuSPtvmbR/9aSyrwDlXbF4sBoQK4
U3KA+cagK/7zj7USQU95ZVmrtygZz06Mz1Tpv6LpQ8WIx2UhLL9aC6FuRjGT+rorIQTTsX7QFvej
9RddNcIoiDouJjfPWbbm3BQKqSAiqkd5epWqZ0V6uawF0wSwOIf6OnaEwFN+anO4uywpnPE1ouht
0Frbmn5bQHWOZ/CxT3fK+HhZHMuNkG39I47y4kzutDmcIK6sr3X1doqPcvPnfV5zLYLyIkGWi9oE
G6qzGO+F+ClN4IlpvJZT9SE/9MxXV4pQrmNORSNkAeJBbgtZ5bR1ZRvWFefW4J0W5SqB0aTpKOK0
aoDgGcFr2b2IBaeSypFB4+BnFsCHA43IkB97VPik6ck0OHqwDssyMRKJNBJ8SSqlR2iF5dyBP8BJ
i1+pXto1IPDL0E5rzkdhueRKDo28FahqqJsC5FTK7xyM4D2vF8UUgEqoSvgKsbxBvcbqTvl/AWb+
UCGotFwwJ9bnQJbwjwQqqixClS9jiM9BcC1SC1MDycOwzWzw39zNbrIFy60n/s0IIypH31Kpt4SF
fvCgqV+X6+AmFaA0pO1gYx79uSk8BbzuAGf7LxAuiSueOpEsYfgOUOWAd8JgFznuVZ6PgbbYiKN4
cSLDQFHHmPU4sPVQSGRbAQMQFt9yCczr2AgDo+IYNXrmjEk6J04kpzOw9gN5jrFnkCvpIStlM8RK
f5++gHK5mq8Eoxawt1brISdbPI+Y5Edj+A1cY3g+0OlODhbishEi0J0SGDtzcsd82wGNylpaL7eq
jYkG7OWgyZJIJrKBe4shRZN+DgWaHmVgEVkceYp9QX1qpMTP5l91FB6zqHM6rXUvCzx/uXw9i0Eq
CfAJ1FcoIyxRj5K0zlocNUs+xKF0QozR1snHgE1ya8qcNGi2Eg/Q5ty3IBQozCCZxWsG/3NqDIow
54OQRKJjhG/q+JgUPy4rde5Z+PsaSE5BW6YYaPed/n3spI9CjMqeMwD4DSTct6IZ3sgqb9/2PNZB
DFYPMIWGUUzdpK6fcNaGUG2XxbHK0OlQjYra2BuUjQbejb9QCN0v1QAsMwYaKElloeqdIRgoUOKK
qwPNbdu7ThA4tsD8LCsp1EUnZGkpzZYJH0Wxa3zUu4e/0AJ5PW4FqHA2WaNXAYhrEgXlBFWzNkKU
569xIYxOgTuDV5lkFEJBdYtJdQmELDI+EGUDelGlwaRgeiB9BuyIv2xTbLYamwVsdXwcSJ40urIr
CkUBpF1IQ+8O/It+uzHdZSN/FNdk+p9Xm2TMoZ8oR2OqhEssp5mViHghJY+R6uT3OlChoodu37uz
WwF44pmPxcpokhKpmAQGXh3skMY9SkADawh1RqSitvyWxk72ahwA7Zlgd7huXCDsT8+lH3mjrdjy
fvrkD2cxPPvkJ1C31yIsyjir+AnCrLlL/tKNlQuesD/O908VpV7wU1ErYUVsZ0BtdOpzDPVwMlee
HsQVV9dhr8Z5qzTQo64+qn5bypE9m5wUiXHlouik4D8gWCJMOacyyqxZwg60uo7e3M/GYKf9jJCO
qhRaymXOiVBfRXjqgj+RRqX7Je4PYbJqYhwN2WCKnOlf/GgKyImCzbAjILCCV7uja+2lA7gulKtw
nx3Gl/Jx+Vk5wi4ExyaXTY3RLcO3RGHOwlYkYJXOKDCiSI2WXEfQcZB9zF9kpaAUL20sYTa2Cbbm
5Jhzvi7jUj2RScWefkSlsIghc2qx/pTVoOTNI3SL0/xWSLIfMTn+wjQ8FfnE5RDLuJLWkuk41AeL
GGk9Qnhg5b7cvKlJvDHV31kecu4KRrX45FzpEDTLetkmCXTU7MFdXFCWe4JnCrawYLhQcqrrDujv
A/b2Hy9ryDxbxB4ReSSmeWheRckoekCl4yokkA3tRvCUTbuTt7ydbZnpoSs5VAyQa3POChn6lb+7
K4AmuoFmB0fgJXv5NRoYKOsNWxOo6RitKZtdgyo5bhYLsEWxz8vZGfcyxv6+VaaCRaaIcW7V+KiC
lhynuD0UXIxhxsgmPudKBh0sKqktggnHaj2YGzA+gZfgl2QTenHxIcbG1dbwMmyOFt5QA1CIIKC1
2+rpz7sBhFEdTWY4LNoBGnXotaCOfQWSCyesn8totwTAqtZiTnRn+IiCjRYZ3SDgCwBu7TQuZqM4
NEWii06QI+qCpm2cwG1V/g40Hrzc1wgAFRRPRFFfLgpbFCiA5evETXcnl9nRGPXWHoFFZTfRgqJ6
Ht8ljYKeYpD7Sli8XvYVxmuCzDkCpwU5I2jpqLQxH2YgbGHZy9Hi2QOZ6yYcksKe2tIdSjHFsriA
eT6T46AMxzkRSmWRcVJnE1YyRaevEnse77XoR238MaELYSDF2COU0hDwTCoP0OO4UTIDQtpRdeUA
SxJ5yzEThtcpX+NQ4KQ3Ucugvp2BLW2z0S18uzr8MWXl66xL3uXvw7JESQYqHorAeF/SjHJBBTKV
uIZ5ZJLkdmZsLyaYndvKjjXegTG/ykoUpU0UhxUesESUjDWB6WOQXrHrwUkCmEKwk40XPimb0P2p
KQtEaSzhWWHWpq4YKQ+tUr9agvjntxzhOcdGDprleJlTj9ZlnGa5CPBpVLE8jrl4jVfaizKMP9Pm
z+tMeESuRFGGJuVlKmLvDQlnH2wSQDappck5NZYVrEVQ8SiX8jaUe2iDqOSmpWzLEkoLQWIH48ef
2xtsANkgQFXQJaJcU0nSEI8weI3ZGZgcn+x5ukuWZFMNPDAaxjgjmVX/FkWlQEaVZ9kQQdS4z68x
g4WV3cpuQR5eblKMMYZ73c2ecXmimPLZPSm3lxVlGeJKOp0GRWoJ+k0ifehe9Px97F/ilNPBYYUH
HKOCkWJgy2PJ/PQWwT/UQYdpQCftFi+V011iRRwRrGeeggesCFYICwNf9OBLHi9tkJk6VvQf0uvx
muBmwoORdSjggU/AsCO42s4svT8/PA0FXNLkwxomPSBSDUqkqrWIUc3gR9k8CT0gXtS/8OC1DOr0
QN2bV0IGGRW44ppFc8cgc2rE8InX+GJ9J2zkouRIMOAwJHj6ncTeqMGsI6FlWSV3KZ5C5lhwHlps
EZgREjFkggl26pqdW0FapnhGm6tu3sMg/zEbPDRT4pl0IqFhM/rfIijP7RWrRZEOIqS6eSr09DCl
IHQyl7su7V77Tt6hK/U/akV5cN4vUoxEBXPXuWlb3WIv899csSut6AlKKU3DalSgVdC+J+21WnGs
jLFPjJom6L0UMg+HdjUVvUF/iKdxMcCB8EiRgZIQYjmuvIq22U8u+yEJ02efaCWLCuNxLY1xWkNW
6wFFprbz1I5cAummOGAqR6YJVO7Ljsq6ONbaUaZtVLMljDMkSsJPRbhR4kdcgyNv4Zxp3SpYHkjX
H5Np1BmGkYhWfASckAkMykGHVxBvqVchvZTzo/sWQR2dhZZE1WUQ0bReXzuLuzyawDQ18EJ3F9+s
AfANiIdfwK7Bwxao1EegTdwXQMRWNsV1cY/WOWGVtFxeJGQVD2A/3z+MPuFaGrS8RJjS7GwnADBy
G37iSbJrd/OucQoU9ngcGOxv+i2RDoymMGhyTU47Mm19esIXsQfDRJOEM4tK/tClMyc/ZFWBUlEY
MvIGgub0BxBAC+AABjyQHrYMIKOAthjgAXTHuZaDIiqNEXNrcrkJq2MuKa6ScJIanhBKEcEcpSkg
cQrTFjuhK24GCZPzjcQJh6wSL/oVaMpg/AqoLzLlB0BunNLFlPFlFsncaFGUYAN2indFnUtO2fTS
xhL06BCSury4pOJNokj14zDo6nFIQLR02fdZ9RdUlDHWSAYGsD5OhWdrQKtA1PD9zKNxM3rqm596
4d5yjJ/Y0AIki+aI2yFxOVKZQe5b6pcnr6ymbVSQc+TkEPz6WXbm43DQPN2O7lX/a5WUk8cxvQEZ
iAzmGQwk0iOJ5aKm9VJCScxf2E1Q2DUo5KTgKjA4L2VGrRSn+S2I+riBVRplYuImsnLAuZiLK3Wf
mjq7AQBXBG7nlykN4JfgoJaBfq1TCUOiVonWCzhFdRPfC6ARv2qB957dRK7lFL+za4lU0Q/iljdk
8gV6fub0K8F0GtFLY9MZEBy+VbvSI+WqwVf3kwtM4PGJYFVLAC/SXfVBA2NWQ0B5PWWvoB2Nd+mW
x5/BwPXB9bz6OZQNl/i6Egi04LrH6DH7pQLOx/DLPZkMHv1Nue+22Obx1Ktk2zj1be53d7HPu0TZ
STYmAclYDLybLgfJaiMm2Gclw47qRt8vrrGNwSWhXSubxel3pp9z2dxZV6qukGkfzKNaIt2fBHaZ
HIaxiftO/dWY93HPQ0xiJj4rCfRYlGZ1Ur5YBi6uG3DVbwt3eLeejA3Ijz95lVJW/AVoD1Z8CCPG
GbgpWpPLkI14CIlL8KsWpatqqvww5wU8phiEAUwD47+IfKf3lZwXnZXEEJMvjY+Yv88k0cWeOS/M
E5ujXQQcjv/IIb9jFeE6Ixf7voWc1hMyx9x3N9iicEpnye3ukDoEoTdUXEI+9IU4wqv1MlMOvFVI
LRYkvJZGuegkZVMeaQqZCpFeJF+7WraRG14t+9nVnOkp9nlAuMyDXQmknLCv+rKacwgUa+smxw6Y
3MhXi8GDq2eF8pVeNBB3UI5imWUQg2qY3Q3BphRlvxjBmBa2NueWImd09g2/VaIXYBtB0HOsrONB
ttU34TY+jM/pgWyNpMdguzjVW3Y/X+nbyFN5bTDOYdJLiFKdj8YYk8NcFsWe1GaTt4Jpx2Lhc3Rk
S1LRAcEAqQXwrFM7bUdJn5MFdjo66E1kuD8Ix2LlhY+Sgye1M9sAVeBZJzNwad9CqVxLDetIkWci
tArsWppsTefc+Dy1qKux0tTQrAcdgSsOG7tXsqskT14Lgfc0ZLr5ShPKzapaRDUshZy++NUZH43u
GelLMuwlRXSN4b2LOek2OyKvBFJuNprmEi0xBOKJ80y4YRewyhCMlr+Am0ZxHFA0BjamUIBDqnpq
GkEvYfohIK4G9Juk17HPNgFOgQcxxfxUqEoBQhJrUhiDORUzRaJWIVDDyxb5rVWkbSAPih2kfxWg
wJ2NtXmwo6ICciqnlaYiL8gUcTVEfpA9SxLmG5aRk9p+5e9nQeNbDF2MCExUrpMKYlovuiWwM+Iz
OlBgul12CB2+ibc8MOivjafgRlQd9FL+ps+ngObr34p+mdDq6hF7bSyUasAStoXsPXs3q8q5HDUY
o/UwjZUIyjRmvHXDChhyYO9S96ifP6dvww4giujehpvWxbMhswPfAGZl8F7wUSuZXrcST5mM3ieK
upQQr26Gqwpv+3SxC5ds87WusEmuAUwLhqnGrv+bGR1m8FoJpzKIYbaWCOkvqk1HXDnaVfNIyCV1
t3XzwI4OwYG/3cR8NOoWpgix34SZS3o3zERFcKzJLgFBwiFEZeXnYNcu2aIpnnhFQsbmCb4uwSmD
8wNtnu73zSANiwIMyDjKzfg7uh0A2/jFvZs7sTNg2OGlOQAKonC7De92Z8aClWQqnGplEJvLANMV
1NKtFXDUKUer4NAfsYRgFhd9TLSWgHROtX0CSRFyrWzgoTkwhZLHInhowt1lD2GlKWsZlIO0sxRl
fQ0ZOsgLh+5oKD06p48Bb3SdpwvlCWIaFk2vYVVH0T6L6kcpX2cTJ5Vl2Tv2kIAWhIYPOgj0NxGt
QhoK2PuYSX4hyYDzvbt8WMxwshZBhWYwdNRCPMC869mrrhIg4LqxF7kfrQS/0m9kX2gcEjbLW3lb
S9685Q0MXNYRfdTTu0GL69IE6iXZo3kwlV9NcX9ZQ9ZL/VtBAIKe/v05beemJuPs2SDZWVa7KZCJ
+hADyaGvR5p9WRpTG2zLksKOKQHK/1SakqjREJrEwIPxLpjrn6Yh8DbEmQYOlGnsNONxgcrRqYwg
FNo+rREjhu7/SLuOJbl1ZflFjKAnuAVNm3Eaq5Y2DGl0RO89v/4l5ppho/kaR+cutJoIZQMsFApl
MiV3adKb2rKPWaN4wZ8P9eE9uELi7G8CUe5Uyz0yVPlfenzqU2Ruy5/Xd2zzGK0wOAOsu2VGCAS/
Y0mQTJfz7rHrbFBalPHbdaBtU/9E+vj76nLWtTGq6hJI0cHSvSWCOiC6Y+6qG/WhfDepNHu6SvV9
5vTUfk7QBSQydcFS+aukLaocgyj4AWH4sOg3S3wXiYLUTfvDrAOK9ybSITzFs6KjqyIfkW4rq98K
nmlmEwkCEBECZ+F9GiiGBAoVJ0+gc9tm6Ns4CT6UCILzrHVhSLOpAqJxzaP10P9Y3uffxom1qCUR
JS6IHZqQJm/o6gdb2+vklW6MgVbM3AnWuvmUZ7of/9lO9ktXJjMaJO+Q3UK084hgy2t3kLI+Gve1
a1L7mPvWl0XweNoYuseRWyEyG1ohKmUTzCmEHVE8GdwCG1A55FF61o+6UzvBoclp9XN6Kt4YKTmL
dvrbGk0nDpPIZaJt17/EZooaNzX67/HuQRc297HLKhzzakZmHhQAtyOauvaay1IpNrgbqjfyvrxN
kCGQ/Ouwmw4Olx78JxPl5YOgSp9IbLPRyiiLjyTInVx5Hs1qV+h/zlzGdvsTiXNwUT/nZi/h8sFM
y64al53d5odSnrzrC9q8g1YwnI8rItKZE8Eli/eJgyF3V7Xf0vpFHm0/zwUjYuz/4h9BqyXx+X3w
783hxyNoPg5gaAghiaR58l4UqQq+Ed/YIKMld4hZWGxHOo2TU69G4Hp5jEXL2fSZn1uncRao27MU
EDZVJzegUpraxNc0KDlYSicwuk0g8KYjxgenBmZpzg9eA+qEVIoANM0p+Ds010wHNL+pAlPY3LcV
DLeesoKsBsYR8RS2Yc1p3+2TmtxrUY3tM6bf1+1uGwytUxZI05nc2/makkxNQ3VEpFDh66CtwVGN
xZ0HUKfvrgNtemxM0PwHiP2QldcKKjkgiYabrSpB7j9knaOnysv/hsGFPWPSTaPFRkX7DJ0A+EjT
/OfTziz/DTeHlnvUOvlYNEqNOqlU2MCsl3ReXsxWVH7btLIVAmdlEhnaKmTj90o/UjWOKORGQbe9
CC4uEQxnZW2DumLGHspSNtBR/V6jwE56URVsEwXEMDpqYCCjuQitUShdiIYXUBnUNCq/g7OZ5oaI
I3nLoWEQDKQOeAVhDIj77rEV6W0xIKSxexDkT+X0NBY6VpUsh9oIfM1Qf0+NWtEgkJ7+3OLWyNzt
UBnQnoQYANZnB36XtHdqOomSiuxL8O56jcFdDf0S1xhcBsZ4JDvNjY8B+MO94MH0Ubm7F5EEbl7o
yGNAGhj0I5dzdZmhBGQeNHaho73XpOUxOMRoh5CQX1jQ56J5+UP/UxRHbd1/rIVAxxgXiGL4Ltm+
hAABpjvwVB5aPCGW6VD10s85n++NpnogsujS2PJ7azwubKswEGlOM/AW3Xpo8uDRIKk/TZJnto33
T2zkc2nsjKw8n5GoHS5CQFmYnTL00zLtrwNsVjfXi+F8a5cbS6lXKsu42fv6bXrJnqu9Tgm1PPLQ
fmFyHkRglVvufA3JHblxKKrCIDDKrr3LklNVieKuzcB6jcAdrVmOIA9aYlGtV/4Y39h0n+2Mvvn+
L4320BUVH7e9yOd34s6ZQcpQnRggiL/A5PKfoRNRWCTYOT4Fnbf1YtYKStFoHYHwGW4RUcZmEwGD
vmDyY6v5qMivDC6eLBs0pwjJ7azak1S+gcTC7rrJbUNg1EpHSQBDFuzvK4ja6JbQZGGDOZuuUmP8
y+jodYhNj6B8QnDHRiVtjclfQGSq4mIl1DIeu7ihw6zRthOY86Y7wLAR6omo2EPD83w9EenraJaw
ZW1j0UZ6QOTljPbPohJkN0U4nFHHkzFCjhK+IGrZFB2UmQ0osTuynezlMRXkBrf9wmpVvEU3oWnl
rOUOWkYvKfIXmRND74fpKCVvqrWfbzMITYgG47bufAJCYlWFrLyFW+R8L7u+r0mVon5YKV/UpKNR
89c0vFw3jm0M5KKhbYYOG4P7XoHUynIa4ZIKhsAl1Y+ltWjbFIIYafNrwcgwko0SLBqUzlcC3eA+
h6YSsjFLbNM+Sg95kB2jClNi/fJ8fUXs/7q45dE/Z5poPgNjH2fuUN4azdlgF2Am40PFGCQUDCxu
IaBCAU4s5AUxGcXdElNWmWQo7Bm6RSl00gaq2513fRGbTnuNwX2XMEvQHisFyBV/zNCpXuYOXxf0
2ITfmKoJ60USIG5ZwhqRO1EFGPPnKZRYOWTqd6qjegp6KTCdeIxvyQMmRv7GkPRmxQc6SYxcDOPn
F22CSZd3STeGmDdVgtANg8GgUjMbTjZme2jfyV4tTbvIyI+1ZN1NUnzEeF9E1X4SuJMPC+SsBiOv
ChqsMK2N6V/OamKMlSjaAiXw6Lb3goZqkTd8yVxswAHEfmj1St5mhFN4TDiFx3pZIshOL3/1+0Dw
HTaMCz8EI1SYicCW8O+irBumOtGwI8tA0BMdlF+CRhZY18anBqEq2jLRTs6Uejh3RmalmsslQSpr
qVzoRcVq5dXzr+sGtREFAAQDGeB5BAOfxha6vtnCcAGNCUCSQwfx7mHfeNZRzPK3FWaf4XBfDsQm
qlJWDOdW6R39d4GsWeAG/nxCo6m7HFNQC/4TsSO0ksC5gH0KaW6Nn2Kocn0wpHhaHIs0L1UfvZUT
uTWN5u36Jm5/qU8Y7lBCcLWOrBow7bDQQUmpquE1UYpG+Df889lqOIPokK8vqwZEKl0ZH6xmvEmU
6D4xQqiWJYKTtmkWoLYB14QiMxW7c7NAE2NrdtDHBadg59vhvUE6age7sYncwnyJR9tt0t31TWS+
8uJsryC5F/pc1pqWhjI2MfjaWRFdwEUeE0bB7ysQXb0Otnl+V2Da+fqSXlfKusH6bB1ppg5TwX/O
Rw7TwxwnaJFxrmxeAHCpZtssMuQxZGnERK7pZCBzSySI1iZCMuHN1WAYBGOvILzTeIIqCfc1zAJb
1/nkEZTkBQriVHKy372rOcabum9l+g9KN1jffzF5sqpylOwcY8dY35BRafhryZ/tUPSZNi0ePTLo
KMa0KoZizz9TB1InW5trdn67G7lLKDrH3VStfV0WNdhtnmHGdIqUiqmhUHQOtSglprd6XC31+LpM
73H8Q7ZerhvdpoWvIDg3obaGPgRhtjhK2jp6993sX+IkcazCBn1d6v9vYJyzaLIayagS61FJJFGl
t75Usv0mV+ZLrYTJzor+nOqZte3pmP0FMQeowLkj1Y6tjK52RjguS1TPVEeayp08C5sEN21ihcPd
WOjQQhuFVjKyhER1yx/2ibUJSh6Y/3tHfa/eZDfxxJqlIljuAiPJIrdyANilJI4xmTSQ30gM9uVY
dJy3zATc0qDENRVIu/DpPXuo61JrOhh9Xqc0H5OBIhf4o7aLO4TTMQ17SeDtt2x/jcgZZlFkaYts
HngvomgfZemzNWleG4rEtLfcFMuNInADmSyEn86PmNXnU5ipsJBRszIf7E+dk7fN43W7F4Fw5jEi
728F0IB2pBQtQhDJKmXBbokQOEswOqM17RFOKWiTn0OXP1XFfPjfFsGMcRWVYeg8V6QMEMQ6pcrN
ZD5f//+3InqIZXx+Cs7bdc0AvjfmWIvb7lZzl321V47oAofkJCbAnOtoW0cHrAOMGVbD05KnVamg
Oa5KGcyrLHaz9jUnN1J+05b/4PkK7/MJwwUQUEhU8yxp8DgY+uOQdAiWJVebHjtFpHi09e6D5AGo
GhCfI77ka31RmGVR2ID1S2OtIJLqhWp4qJKI8Qc7WdTsmuVI8i9VgIBTvskwZBrEPS170RwjO5hc
zARBIrAtmhi5AXsM5+RJYM+zSRT2DDFezCGlI4hw9T7ezcVra2HaMBDFoBuuAoiYDlcR1oCzmzvD
U1v0iTEZCAxtTNCqB7tDBWIUnOGPevbluj5RuEMcGYVqNwlQJn+Kqf6ECsCD9DCd4slVwJic7+Tn
3rWOUKP0Ax+qbhSjPKc8h/2mbiHU3Ns48FgzgUNGeIUmEs6w5hTqJJWEr53bA5Wnr5ohOI4b0fYZ
ALepTVfIGqJfHJDA3IO71lPtW3spqBod8xSdpA3x0dT0x4fyDJPb4mkIaxWUF4iA88QFJSNokyEz
rtgQ/Pt5HUm0fZy/1MwIXJgzkAyz6+/DKiUewnxhXMC+wqXNfH4lzmfOvdEWegeY7qSdugNUzD3t
UX/XoKSBCSuBSxOtifOfWqH1lT3ii3VyQ/PhqymSVdk8Zzq6PfB0wKg3X3zvEABMYQweRj2HKvx4
StPBtzB1cf3TbHhmzB3hKDPiKShlcf5DISOEHiBG45Rh7irGq2otvqEcEkkUyG/ENGsgvtMssiSj
i1I4qswIqNWN4MOXaDod8zG6tYXDiIJl8W1lcWHbktJhWdZgg5ToPixat1P2pSXwU1uMIHiVQIIP
vWUKpv64/ZvGBvLrZIAZgMvdwgiQY0NSzcELbE8eQJ6FxAZEQPwZj2fXPoiKiJvLJEjMWaDrxDgp
5zaUPsIVZSEfkJsnDcQ3UaSCZ+V+WEKBtX8UaS7O1gqJcxYayeNgYdZYLZ1TTYZbKGgJUb7WeXMT
SV9SM6NkgR6w9Ou6fW6eghUu5zrqeLF1+Arsb6b9VUg1LUGRaGaWfx1GtJHs76twq5x0tSI98jdl
iV5HqT/MVYemp8qbIpGi2+aKMNpENAT3eNVy38xctMUIF5YqsuRDoclUKVMwVwkWtI0Cr4F2WFgm
TyZkJIZcS+wJIevflPHNKNFbHr9f37TL6R/4JiRiIRGNHmIsiTP+bJpnNGrPIe7mBuMk6XHYd6BT
Y33RonnMy9LOORbfwzU14JVUCbD+XaUPosfsHUriDuNeJKqL9gdb2YuFdi4tnwPmEmFLUiUQ0apD
Oh8xcor8qLLDUAdy+6IlfrjAszPGkEDmiHgNWwpul3MjVAfdMgIblAXMl9iqGxETAwGjl71YfkuX
veQF+8FTHPutWLI7FQJHu79BLXlxi+JXQGETVMZ4fWJck7NPxQq6gUxQURj82QviOyl30qPkNZ7q
d/Hpb3xZtoH8steAnGvRJzMzLRmAjGIk09x+N+wHTEgnpSce6bi0WRSbEC0z5kymmXpRdlLUtqpH
66Tv0idtbx7A/+frvrr/B4NPHBLnU/TGbLuut06lUqTQ7ou/ohdI0Nh4eSrOMXiJnshOqtDssg57
N3rgEjdRB2qdHPcPo8wF55ou0zmisSt60V0ErBwwt7hSt6QibwAcJFrqzkXeH2J9sZGsHYnpoOLX
7ZU4VB4CbQnuqkIaBP7t8v3KfoBu4fHFWmguxInkEErczZx2H4clOCID5Me77MY4VsfQL7/+qafj
0LjlWtFiINMJtOgW8ZGv7MlLetAcxrosutOFK+Miy2Bs66qegMUY9ENyU/nTPr6d/TTYhacYBa3r
a2M//ez4saXBi4PmyYQr50W4g2IJzNmyTobW7Il0P8iWF4yRu6iaIIa4uJI4IO6cQ1RP0drWPqX1
byhnFMYLSQXRmGgpnAMt7H5cMGpyIiiOq/EeisRUNp+0UNR+J8LhrMEw6qlIFutUKKU7WaXTdChk
RSWNJBHS1T1DuyqHFLR6PwdWDpqQ5YttwtgtmYadwLpFIJzBsSpGlCkAiefeSTWUDKzW00nsXje0
ywrg2gCwGC7JuLQlGiVU4Ex+/1agFhL4mF3QDxAtd4d7izjpNyRqMIMy0lCwRGZb/6+RA5qLVHRb
WvJhALTevU0ZxIli0ZTTtitGVRr1Hg1XuMbdm0YLkZAmAlUVTq2KmcheRwGmo0gTU3QQuulz4Ald
xaYXXmFyR0qabSObUnJKbvVj5GSIEoaD4ituu8t3GI70opv60L8sdxCSFBzmzQ39RNY5m5mGGRRS
GjZUUhq6FDNdhm8Cc7kIRJi5rCA4cxlDTPgNGH768INsynT5aX6pMd1R+vONKuI44N0uhMUwOIaX
FG4TJkFrc0ctypJaGrPglN3K4OrKvdCz7+3vCHpQlRbdJ1zW7gKL2z1NkokSysEJiqm0CnwSG14h
v3SWQev4xWheBTvJfawLOG4nMVKv1GUenORje18+xt7YudXv0Q1AqDDuMbO760UywiJE7rxpkpkk
jRqcjFSnk/lNEj7wOZ/FLQmcAOexcilZbSkVwSkC9W8Y7PUHoSocd7YuELi4v22D0B6M4JQcEF2A
u0fbRXtx9Lu1DlShNY11W8kmXyTWplIz00k6SaTz+v5OBpFyOv++/v2Z5a6c38dK1hicZXdlZpZR
L51SrXKs7pBVDdUJhsMjQfvd9lqQF2bEORaYWM+/Sa4USzPK4beoLpLBn1SFPOGhg6agtjIHQQmG
V3P8WBRoPIkBORm8Vvi3p9JrUtFGymNwp/j5vkbMiyDYTZ4gk03F5BNb9owcD7iXESFBs5Q7sL1d
S20e26dqMahsv8r5KMjDffxe/iMh0YdmH1YgQdHvfPMktY9sGeupPbJTvfaHgaYu6x4alXf2E8gE
/IGCou9O2RngQOtep13+kEOycvkGYvadLJxA3viUoNZGPy3GadEcxH9K9OuC4w4Oyo6fbP2hzL5n
IiG1jR09Q2B/X2VcxgX6x+0SnDB22g4QT19ERdQLH6t9SA1pJmtkZCLL5wA15m9ULUY/fxUPfrDs
NONnomuUzOZxJI0zmAKL/PhCZ1/wAxAaj+iTQ3mTLwmZCNaqpWxN2jsliPN9yGAc29efHUQCvQjf
T30YfmM+NHtjw5nZI8uSRHdzI7iY+Ywkkkps3Z8/g12rq41trRL14xE/Qy2fawQhWT8cyiyGFmND
y1R1woTQwsx2BRmOyzhgvM/2YyLTVAMjbqUf8varNf1IqormdSHi/r346uzHQd8dPPimZmBI5vzH
qSXpizjvTKrfhRmVIye/t320+OgVHRUXObGD6maQijv8oQfkYLnDFS7EGscItpCBU2iIv9mW7pbq
zyW0BMd40+hW6+OsuoFLalQN60vaQwBCRTNjA22oELaSI3ctVVOR47hw7mj2YYU4JtoEKg6Dc+52
S2qps3uLJtAwQB8QLZXGG5ebzH67vofMxXHmjZc2vhlTMkDGj9vDYq4Vqy+xY/rShE8D1BugqJW4
hhLG1Mqy5Flu/3DmgpkyGG7Nj75ElCd46phYmocyRj6BthnCluS+m0zBoi6/F2ofKgYBwQoNGmW+
fIp0W2gpWm7SPIFkQpEY+36ATKG5HFtzeI1Vsh/SdH99Iy/PADBZkg8vblR2eOYfo9f6eBozkxao
Fix27lSii/jyU50h8BMXAxOQCyOsqjXU16TGwHgU3yWSfIxJfS+T9Nf1BV1cFhqED9BirYEQBhcx
3zhloUnLMuvaoElF7kwL3SoEyixFL2XudaCNnUMHJ9oRMY3KChvcLRxOBikwyGvQNlBfwbN40DQR
g4kIghnMynum5tCwYNmg8F8jTc3F76Ps/foyLo8sRIbZtAA4EqH0yfe0obWjyCo1MyiJQtmNtcCF
QvkttOyQwl4wyP+HaCBMNVGigjY0etpwis5XFMomGfukV6lZj/fQo44guFLupGGsPanTJAHax/Dx
mZtAxVKFaYNqkMm6ycxYVhsYj5pW1hDsQbrc3FUH3dH2jKgH/7zCL74Ufvpo35fHZU9utUeCx3Hz
OPuao1L1pnhV70M3lkBDJcqtX3xW7ldxXhJ62JFqR7JM+x4tBfVbTjTBwi8OgYEuEExm6AQdW6An
47bZqoa+HxtFpuWy0DTNnpT8F155P65/zMt1oCKP2XwLASK0Dnix0zzNJdvMgGA272WdU9WcBOu4
8IgGSFog2oFJXzhezGWcf7/ammqi52VDkS78MvWtn4R9BclB8wg22Rcc6pu2VidB0HK5eSifQgPQ
hng0ggK+2VhqU82OSYzx3+X7FHwzwcEXD6Jc2sWxA4EUSrRgkcK8E7suz1c290SqIhPNsWOY7bVo
pCX4zK32Zz+J5Cf5XBBUxKETgrAZvFzQJEZG4RxK1jHUXM0aoJzgkRynQ3wcvnb7CtOJjJWiuUsm
+odkVTwmXyCr68ZOdYYZKwccQSecb/p4Fnyoj8L5+fHGyjD4gP5O08aAM3e8wyaKwiopRooufsxZ
vKs/csyflHfpnfnL+n6rHfvb+XY+DK/q12w3YqsF5nnxKmc7C2hFxVQPwjTePEONMYwy/EO8N266
fXowffVG5C8uTwEy4hhMYgkotEfwyaBC0gplZM0+S1XEd30QWm8QmYvuzLSbvzS6lOzQMKl/IXoj
4h/kGfs+viOegAiTIcPDgpNz29GlGekhCWY673rPYIpcMh3QPqbR+LsNRrmPaQmvv5WO3aO8T+4g
5GfErnvdz1w+r7HPEH3AvBke81AC4Q5LpJY9unbMgZp3i89GjAZqOY3H5qFzCHQIM5ksX8Pb1RqP
+675qKV5agLPoCBxwnkJdzneAtVOVO7gs9Af+4uZBqgfoQKoXwQRWhhkiMqxv51LduUCitHUy19b
X7aRFabGzjoSf7yp3nNRynTL/6yBuSVOmWUOVg3gRv/XbENEoFcjv0BCWPD1Ntwpo680EGDCi19Q
yoVGa2A3Q7jTYV6+20FgQcdFal05GErBy+oybQpDQX4A9z0CDEYTcm6u7ay1So85AFrPY39LzNDq
KCmDFuTbpvGkBiXozTMyeFor1z7qyopn4Q14HxcVcRYSC3/P5Q0JkWEZurWM+RqzrZzr1ayoXOoR
Vwmmsqb3yTX8fhceLS+Z8W3DL8k+OpZ7wWERYPK81IWe5oquAJMJctglNZGsDsBaCzFGlTHI++j8
2V3H3PKDJjq28eD7qGZzr7GhU7s8CXCJEZUcg6xwAyt9kfJ8pyTWbyJ1jwYYQSbMJAn87+ZSV7js
76vwrunrrCItu6lt0AdAt2eORJ11oqVxV4y+SP2S11ha0eog4e+n44Sblk5Sddv2FZPtKU+NHoK+
NBM9zZhX473Qelc535sp46gnIaA1Y6aZ8dcQ6NQYTvaUULkT0SRs+ljEOwbaoiGNjYaL871s605S
Yi3BLYmSESs5YIjBYeUwe5d50sEUjHxveYU1HPfp5j6P2tbEp7OnwiMJSEINLKuIvOuWuW0hn6vi
Pl+Ry3ZbJVjVFKY3S9R9V9G+JbBCvv36w4mv18J9KB06PkNnAGTwi0P8BI59Twkcw5NLNAKjqoFc
8F7E/CdaGHcl1jFkZIYcmMnyNdWeWuXn9Y0T2gN3QWjxnKcaGn5o54+e5mfudBPfQU+V1occxKqi
mQ/hJnKusrb7pJ0tGETjksfJ1dzQ626qm9otcfOCa3uvCJjcRIgWV7UJSoKjZGKFKHQh/ceINY8G
KOhpRhWnfVFvJAhwXt/VbatHTxNuKeSTLG5ThzJLrKLCIqU58ef4sVVNzyier4NsBhUmVAIwAYpR
Nbx9z49yMkhWvhR4wDe+8Uwe0V4EarrItzyo+6DcgiZeH9zK7vRNgMtcxIXDWuFyLkRJ57KUQBX5
bxeSgXWYuEClzIWEvshkNjdzBce5EMusFlnOAZfK3yXjoZ2+yrpI03HbSFYgnANR57KBuhlAilvo
woPGGarjhYXwk1H6hU5d0L/B4czM4NpGcg6ln8o5UtgH7NHJq/i6o9bUxuABkhbljhxGf0aAuGMM
RNndKIoMN9+La/PhXIulp3Zff3zGhqb3AZTd2ZdE+/ouq50aL5wGU+yzIIQQonJHYwxqNFGxjZ4f
mdjxuJPBre8yJufpt3aEnBiobUVsS5s3LBNqxAg/E1vnfI485HFc5AhNk8AMXRJknt2MO0OrvkH5
NKJZZYgazzfd9ici33heNWZq2b00UEUy0djeY/7bjpHKuH4St0/Gf9f18W5exUV5XS7EaLAurXq0
Qhm0RyWVlfd/AIKZDdQh0XGumNwHC8dgnJY4QCkwzGsUdvLBGQbd9Goyjd51qM0gbAXFfaegyROT
tICqDFSS0P0adRE1zXeiw0bGn2X1LFWi3OHmHn5i8rdDqreGktbALDXceSB3CJEHWoQjxZsGYTKu
bSSaMMPF+ZfEqFL0RhOYvTb7S5ve2n31dn33NleyguC8ibk0Q9UugGgn695IyDFFU2Rsqs51mG1X
ucLh/EYth1nU9sDJbhs/vDePmPv2zV+DYyJmkG/FdeH/BxHVd+wcGNN0bvOGuM6KFKVDNJw2B/l1
2ZdOvAtvUWo4NI9Mra4XZXyEkNxm9ktbTU36Aan5mgu2E5/5qM5jxf7KQZrpUbCt25/vc5Hctsrq
iFax8mNblZOK2CR3bLBxmRjm6MEsi6b622EHNVvvf8TlzvccGVbT5gw3piq4dQsfeXTb6yFd0B40
KLGzDRYlRDYWS3Q8oPCoY73nGnfStWi2Zq1WGBlitDNNaV9l+r7Uw9/XF7dx6kByh5kHOH1WH+AM
J8HwyBSTaqaFlSuqp9vVUnl6GM62oCeamQN3k0O5A9p8GItEEpuvriy5mU+Wms60gl5O/aW2jVnZ
jYvW6XezFCbhuxLnsSk4iRubiNQHZjDR1IIyIk/PK8WSMZphB8nGNnMa5T2TG0dLRI/+TRQ0O4N/
DOzDSP+fR5lBugQqeCVnavUzcSS1Njx9riTPstXFv/65Nu5p9KLoYE4hmEC7EPNi0sAWMmUzavR1
CgBZPpVL1O8IWkUh5B20+0kdzN110K1P92GEEK1Dkp7voIitCSooFeSo5WneLbXmTGF+CGXUIuTT
daSttJW9huICdgM5ONsGqTS1JAyMqtFfRp8eg7Z5xTPvGCf9XVwnXwf0YVPZGrxUiQrwNTS1YMFb
h2L9K7jwvdJlichsl80pOaam5eaTIngqb0LgUyKjDDoBmbfMuYz7NDNw7pL5rwFdIUonYgneRiAG
yJhQaMQz69wqtTiUymkCgo4wIUQOVcJT/Prn2jJ8zCiCfwqVetaRdA4RZ9lUygq+Vh18Tco7K1Rp
V4sKpSIQziTSPpDILMH6MJ9FLfVVKkPoC/28vpKtc8Xq5OAQtEENw/MIymrdF1alTTQDQYui3GcW
yP2kX9YCFdjF9q6Dba0ItXmcY+TwL9W0sr6qF3mEeUGxFEw6NpjpfsXjP3DsaxB2qFeRb4uSqEYY
yBLkbk9yd6z+tK8QzFe4mFAYhE4SqmncKelLzUpkDQhT1DoG+o07vT+oyBtc360tO0YeW2OjVzpK
S5yRQfZ80cYUBVUlDo4K6fxCFjUwbH0QyOUQVIpxVjCEdL5X4JBsErnBWIIWpQ8kno9lANEeEEua
7vW1XAKBIxAglgGuXxxKDiiDgHY06NgydTQeCrl/TXLQljba8z+AYQUAcCHAj30oc66+PVnCoMV4
wky7KDsq87SvCZ7IeSZordtczQqGW40Vm5JV24Bp6uYX0RERkf7RTCxBdxoLr84jB2waskS4ydF2
pPNNj5EMiTaZXT9tF51iK3kztehX2Ne+kaYF1WzEYfof95sY55jMKFc7OIfRMEElGtFKPaMrLsoW
Gqam4ABd3qsAMWHWjCiCEcqcg5CoaeckQ9wQdAhe0Tl9nJrWb5TpCcJLIjWuzY+FeWT06UDvReMv
nAL5PSNP4KtNA0n7zHADyIoEvSCVeHlYsSQb5BtsUpLNyJ8vqYrl1OwXFHUmJIIf7KrLbxYwSgru
542ULFLNLFo1bJ1cuh68DrtBmrQRzx0Q/xh+fLQhlmm+97caiCYkV3QHbSwLePBBiCHRRsJHyWq4
hFINfnqqNhkt5t5nrarXz+xGrpKt6RODc9gkDFu7qIChoVrV3SouRnFiL3AxXeRNGUXUdd84oV/v
r+NuGCFg0aiIqwg1Fl4CVKo6DRQaOrLb6feC/BV3ZFcpD+YUHP4BjgqSSnTjoFebDyKNfl6UGp6c
pu3kGDY00ernsAocuwgFTnbzY62QuIBhUAsj7BIgRXp0m4FwKJxEtbDLcAHfSsciEBGjG4EfKpKn
2JZnI5yoOnc7dTKestzw6rjxW6V2rUJEGcZPxwLsHI8teeWOwC3YkCaMJjqDbArtD/0YQ908zoaI
3FXlBG0ec1heQ7RTUd1s3+y0SzJqBcOou2kmFUTwLTfe/ue/hzmb1e/JrNkqag3rh26sL3sQMX5M
d0x7S3GCG/XGPojauD4SddwlcLbj3OlQU/ATJyoQp3fpXYqpEtGpuJtSZzRYfYRiwNaxj8m+mDzS
7dWIYmRNvqm/SgJ2lk3jWn15ZhmrlRd1WJgxW7lOSqr1ADYED+UNR42Vgk8YMwfMVXN7W6MbIahm
IJhBRbO6diwwJ9mVyKVt+5sVDrejMYxFVnrgaD0cDhSDnPq1nCgb8q5vux8JJpCau2wnrMpvn53P
9XE7OFUS2HnZ+lpvciVa+SbxInAw7Uy3dxdvPkx3aHvPwHglloRkR//Ciiz0qCJqxZuFnxdpY93U
5hldXkwhcTqkKO1ijB6iAmhvf+wFnpXddRdg6DRD1xAg0a10bipqXi8Bnk0j1SELzEaV2ES7uIdy
+zB+4vAdZsPc5lXTAueDn+CUfGu+xZ7k9P7gSTsZCvPijNjmPq4guZi8CKYpQD8kgxw+iJ+6nxYu
YHRVYPJa+Xb95tg8EMRG1wjGBdBixoG1k2QEasLAyLuxvA99Cif3/TrGtoddgXCXhqwHZU6yj48V
7+e7yIVn8aN98fg3qBzYD740jM8FcXHfpIfTOJQB2z3ZqX5pYJBARempeRTPg24aB8bwoGah4qLC
BOW5ERbFMCRjSdCQcpe9gA1mUTH2kvi203mpfVA8mWJSSRTKbH2xNSh3xDtSyBZSw//qoDBQxv4N
9qfCRQ7cJQ9m8wg9MDd5FXq0LavEzB6aqSHbiVZ+7sDlA8ajqsZisLKjOpHDuDk6au1UV94bB4HF
bAVOKzS+LKJnXZbrLdCCO7IDdWz0TfW0fbkLXkywAii4hvBggTSfKOmy6bjXwNx5CLMKkzo1gLUH
6LD4yO4kINqG+PLb0lCmFc9mz8SCr1t+m433oc0Zs9QXfbopqHiKOgJnrr18kab3DPy8clHsSnIE
6TYVbC47AvwRWYOxN+Hqmi0bZQjQbokY7mAgcwsZjMBV7tUHA4N2nSPfiNoRtq71NR5nOpnapVqs
4EhWBETR9tdK+QfNx6yh6L/7d2EvkgTJ3AAQ0/BsYpYw9YKDltPlqX5HNwJmjGcXPWnuH9IBf4SO
a1jOWjSSghJEYTsZBU4Xor8yNukwiuiTNh3oGodzoEZuSTlEEPAkM2h1yL1ypzxFbwNm6vDM9ATm
cdmWer6XnAet1Dpr+hHeOjkMh+w5d94NNAFUr6LN28hHnwNxgXcMEihkALCqWferQ+WXDqS55/3k
lCj8xH4hqrUK7NDigj+bVMuSJMALtdCreowHZoVo8zbyKWeGyF0Jk/yfzetcd3KTb7gPnhOoUubo
eqWzQieQ/GjoMQhBiW2/idzX5t2wOgbc3aAvVZ9iSBlRUV69mFX5I+yXx6KORS8GoUFyLsSYLX2c
Uhh+f1x8y693wW10z2brxRfe5lWwWhPnPaJJqpM6w1drZNTfFXfMW7cPiAemQEGz4LZ9gMOZ9SUa
iFbP/WKtT2WfxXgIqsbJVGJa6AKAje4TZvHQ2wLFlMWk5c4RlGZWB4W5KUzn7tKb5kG5GfYhxuxl
//9Iu5LmuHFm+YsYwX25kmyyN+2yLOvCkGWb+77z179Ez5sRG41pePwddFJEJwEUCoVCVabs6gd5
O361OHlE9vR9QlIGGcxonUkS3AgaIbeHsrRbEOWNWe5EPMFt9vR9IlHGp0S5qHYRuVvNgVeV3QZS
WC7HN7HPyU8Myu7CduzFyoDdVYqj71sbPfC6IzyGP0GuM9vza2CLdrRXEnfBse3/j+CUJc6p3Gej
BXDpDunsItzEt6RoKXwzsLs7u36FqFmBhKZHIhOut+QsJN0GhY5XrZxjTO/gLSjYAtVn/CX0IYbZ
usNGxEUk9LTdfODiMgO/T5ulWfViQUWvLZnydjNDKjlxdVTQ7oaN6onb+mvJSQEws4+rLWJRR12h
J3kQkewPKRAW38sBPACm2+LyWiqo3LUFLq0LO+ZbjZDa91YEm1pkjNB8i/HQe0vqGFEA92w5H/Ur
auC8YpM+cUNc1kVlPVCynVZRWNUb4RAtQCXHbOH9dVmePd0r73gBGHuEsog3bVLGjmzkOZau582i
kDtDvcl2DYqNHluo96Lw2p4/xI/oVnZTTzR4cSYzkFihUvslhKep6winUbQbkIzAVexW8U96yTvO
zmSee59IdDOCOFlCZZDxoY8GVX0tJNfs7M50VdSEJvYX6FEW3PCF6e5WmFTsZ5WWEWkRMAULT06S
4KRhxZlBHgS1F8rBytOUTOA4PobJd2vgvVuwb7CrQVCmvwx1mBc5BtEQKtcY11dCotS74zHZJjjO
iQg6Z63Iql/cPlaQlN2DHNRCFTsZFDa4Jd4Wsqscl23qVBsxOQbpcfJjN3Nkf3wJut+gNWEeISt8
6gweQBURph3wUeiQ4IUr/CizFinNXPeFdthqFe8E5k4ydQR3hh6qErFOcS87ugOO5lu98Fpv2pC7
elTjaLazV840k5W7Ns3UadzE8jJlCTHPdh/4SASCtuBRP5axPR67tzqCI+WmJphH1GpqKTeTVRMq
uVRgTiAgxiNL9BGDBcRyFL9tN8SNzof2e7vtnetj5VkU5WcmwRSsbADs4JHL7LAdPcH/jVwg2W5X
ppQ+gYtKgvqLABzVn2QbrQN4GMvR/hk60w0/FSGznZoKDWIRGsSaRa2gPGXFWMaAa9EY0T5MW3IA
iy38aHBKoHUvyi8NjR8WFlL2e3Av97vm5jfU19jj/vwQallRGIj2p+I0v4oH4aAv4SZ31CfZK71W
tP/oDiN/olGr2c25YlUkqRbohxoEeXH7LYl/XLeYf9mSf4NcUGlNQtuJAtmSJK1bfDMOmRduSFZS
Mx3RJa+cYOvmYF6fRrzgnh/C6fL3eo7OfMqgZV7uN1sDuuzpHTdYZYYX/0wjiqAotGaYRvSXj3a2
C7fN02TjEXff75K9teOtGHvbGwYq4lDejr7IcyhJGDKlnElcHCluB87v4UYyNlXK64Bi4ZgGUYJE
Jyt4oygcoW5aQS0z1EcrrZ2rD3hi8YIhdIz/KPh8SuuQSkBUUuLVFnxQ5wPq1aQz5BgvGYWxVfLF
bVTeGyfrZF8h6HRTUDZonT6mQGgrH5W+btRz03ys6VpjUPYWJpMaxzMwyFuQBOW5yLRlwV56Lzug
xJB4DrjMBLUK9sBLtbASBJCvgpIPGlNRj3MK81fRbWPFjTqWIolu4+3wFOLNJN2pXvD1N9LwxP9Q
fhlYhA9eA5kYCo3Ol2spEqNWjJl0WPWgoYwcNdrHD2BYknAv+y75hOrYNGyhg4gWdK250TVjY5/h
UxGN1htKXfUL2WrxNiYXFt3FVVACwccoQI7Rer7uSRgLi2picACDQA/dvjRdRawmZoIkMvCG8EMz
g80sPILB+kc58AS0WRcHQKF8GZW3KGrTqKGViV71jYK6iWGo3UY0Hq0CFB/iINmiku4KWdmaVvat
kbJv4HPcggDxOUuz1xbyHQIKZ3tTvR3V4ef14TP2jkxuMTAqdDtDIu18uaM+kJq6x/CrefLGMXgL
qvrjOgTrFooiB6TjUUmGOi9a3naKalHoYyzp6dJ7lPDWYYi4LuERfiMfxMDhNVqyTiQgYk2h6QxK
EJqyZhEjSxnM9q9+6uUYoOkLPWDaQ/y8vMig/yz86Q+uF2hJkk0w5ABZpG+FvRYtebUAUpQhvDx+
kVH2z5lH5lqtIChPmiR9FBszIEan2DW77j5G6FBtcvBISxuovvxJRh4kJCiZBGUXNiX9ECBZtRJZ
WoOFG97T0fjalJXbBFwxdsYlAmwqyBQCCkXGdEsXuDFQm9cNWC3IdyIsg+Iy5KTg40BAO7tjj7Ki
ZZNsxu+8dAwjKFwD051dVpoKyzwBuKrLu8Fqa1uv0PAeDErMiap5SNTxIYpZZBg9kJKqvctEEO0m
8o/Mkr3rJsIqPjkbEbWdp6EypbnriYk0R+Eog0CJdIUbtynavTob/DEoz2oc9PXsS3fcSjueQBvT
nX6uJV0pqMddViU6BtprojuMqF4oUlCBv0a8sILtVVZIlDcVlzBXwxpI7UZCIN36OCnudXdyjH3u
RarNvZCxTqaVmZ6uGKtTGOrqvVzjMQc3FkTukh155o8KBoobC1o9XYvnUS6JGFENvwYkc70CBKWR
lS8VRji8Inu36QksWLBSn/R26s+jp+xnV7ZbecN/+mf6mtXsUvelRMqCLhox2Gm5N2oZ5Am8tkq2
k15BUDehSKmDHKxXxFbJI3jrZE94srJFz9a3oG3hFCuxBwQ6D6JVj8Oe3hmKBKIRGCQkg6oKkin6
Y900z9e337/YJLi1QEYloZOB2ubGGIh6Qmwy2hGWf7BoO9C4VsHhHW1TLwDRDg+R7Ts/EalhiaOx
VAHGhV0Q+Pk+PIxvvWpX29wfHNHLv83H6aV05+0ccVwN68ER1vmJTAWKrRqPkOf8f+QCffiZBJq2
3pU2jQ/dOF6q6+Q56MB0jUcWeLUblL4O0nEA3nIHQiEnD1FzOmwFyN8cpi3hNaqPla05yb4/KD+b
G82BKDw/K0NGde0riKNffYVqDlGQL/iKBk0/dn+L/JMDalii146yV37ign1wfM4y5QP6WVxajRxR
i1g4affD7GIf3IUcu2VaEcqTQeVHyAdoDlCxn+IyEhRUDYOpDTnf6LWK7P4BxcobVIk+KHtp0z0o
IV5ieC2LPGTKz5gliD6KGchhKd5mVe21pXzXB4XmNnPnpULpXx8q0w3g3quiNhq0aqcDdLV+fR6D
N5jURxdooQl1yS4LHsUZ27GhH1LDCwEIDOmYuloSoTREXNfIQVHUiGW6r2RniK7yE8xNpOOU+9LD
Ghc0lMC2RYiL0HZ3bpf63M5zaOLaRk7DvHEKpENIhN2i0XaH0il3/sqLnmhhI3Kzh77fJyYVj6qT
qU2NBkzV73b5vkTARjjO8zte2yJzRldIdKAm5a1qlMnpBvFGmG4ylBGFtnbbuoSmIvvJO+uZcdQa
kHLkqZIoMZRnSBZU+gCbykH05X28JeVL4XE5BO58l6pug7JF1CzmdvImcdoTmEcJLi9gAyGC7dia
5wuaCBDtFcfTgpKEA2GRyHGHyWxtP/jxE+94ZLpzFKOZIKGEFB16Ns/xRqvE24VAzsfMrp5JhiN+
m0KUWBAih6F0eIzKTIOF4iihiTyxUZ7jqZGqDkuG8dWF3O7SPEaoiA4ZTkcOcxohxY3rLRpXQEdH
2agp9F1TdCBvGBet9SAJOoPbONL9SBVDL7eifKMPYXBfl1NrJ2avu7ipdr1djH2w7cumcCy95epM
spz66qPohFWS6YsVhPgoUpRaPoLAunT02g43iH8QULYSUh0oRuJtWDasZamQrjIg1UMZtWKVemPN
EfK00D6dM7dEieXA1Z5mLSxyCf+gUBGJBqnTNCyBogoV9klntDdDXISP1/04q/pDXsNQ4UcRRRBo
jACj39Qv4Xa86XUneZpQlgExGJzFP42f83fjx3VU5tigzkJYesDsSD9aKMGgmWUf4vSfioMpRxE4
0jMe7zzbZqHuB3pMlMMiD3y+NZROjOawzXEmvgsfYQiCwXDTHAansMtdO/wGuS3r0gZx2n8AqSCj
NDuQZQ4AHBJUJVhvQ/vSZdAUrDiLxjRAjIcQZ4Aum67/zvokNesoGW0j9A0dHLT1M05Q+/oasUGQ
bkZWS9XE0+yuTvhWA+kI5CrwVieYrjA2W2kyBLvtFZkDxDQGbKW/gcj/V0BSO0pLTmhg0yryl044
tnr5dH0sbFNYYVCmgECoUvQBGO0G2oF4JDMeTXBlzF6/i/baruHZHtMSVniUJeRjp7fwipg8ObTl
btrV0z7DzTYLek5tCgsJfb0IV8Bgje5iav/2TS4kqjEh6dMrbqqKbhYHR6P/XlcNZ51YBoG4CJoK
hGcSTezn6zT3gwYZFpzl+pjbVaU7YVp6Qa17nLVihbI4yhT0l8uKiQa8cxxVL8qwSTU4h9f8Bbo8
KHprUVQFuRzdHT/qxiXUHy/WSwrZDV78x7JFaGiiVQSNx5D/oE7vqocMh1mjNy6X8x3Y22+gr8S5
QDNfIdYY1DxmQdOnUwqMBsWYKqrkCceq5pte9MA7qXjDoaYyM+rWik6Nca3uKO2LBIGPP1mtzxnT
qPiqMDW9mmpcPEimbBa3UmBXHRSwAtfAO3TyPrvJVm/97ra74bXb8GaSThOEoZ7Dv2ImFbyxzBso
9uzVe1IXDF5nzn3nFPjTF9bVqtHEcoskQCZWw4VHfUhB3vCq71E85NZo8tHdbi88ZI/pc/aYbQqf
lwrkLKJG7fA5KjIplckoi9quh0MicVwIa2Ovh0Y54Lrv4iqxMLRwrrf61G5jFLwMqsGBYYbGaxzK
CeMgW3ppwkDCW/UX4fGJ8bYNQSpScBK6mnvdMnnTRrngQY3DrkyAplahvTSpXSacoJg3b5SzqOO4
KvQcpo9OaztQoUIJc+eRUbJA0E4GXiB43Mv+alxFizlq4d/1VrELQXbUWHSClMdOwoRB4xpu9PB7
F+RDppYKjaLj2jKN9U2R1L4i1K9lKG+uLwrz7c5AvTFa8RC7KDQpUJnGU7tYeCdT/WZnedqhr23T
rcBnXaAdYvLnAzr8+fkm5kV0jUs53Sav1FQUTrj5rYIWwNzOoX0wbA0I6hIeqeI2RDp/3KZuf68f
/uwNaP0BlCvWpyi38ESJXazUu0I1XF0YNmHKe/dlWb2B2QVbOJ4hkaA9Pzwj2NFS5oABqfgXXame
ZK3iHdDkN2hXCF5nPEGSzitQNJxjDH1eSfkEf4ErbvpOtJj1XbyLQAEAdk31MG5znudgj+oTkdrL
sg7aGSkHonaH7Oxj/4i6AbAydpucaDoSekTeycl0VutB0pvbzHVNKQBZHImQo3aIvBQZ6NFt739D
DJk3QMo856bplFgGmrANHqJvFZoXyADHb8gDO0uL8vH8K2cnkp+8toqUQQ7T0Ms9YR8QtiQPnB6G
ws4nJ7krCjtwY3Afay/wnOhow3a8MVtO4HC6pPw7vkwLB6pSXg3qCPzBy57jp8CpXJwL++k4HUnS
rdoYiaPvwKD30brTFmSqTolNSvS+Qw/2neCxRn3kzIl8dU6QuDq3bCE2FlGt8U3kKYWU7GqdTURT
LDQUgj+dl7thOt1/NhIkBs7hxAD1wRPZSJoSQhAFAa0OIl5EUNeHRUz12kxTPqGXrSATSL2E1dWp
r+VFYsdlBoq5rHfz061B/nEdkZnS/Nw9yIWfjwzME92YD4CE0iWEKdDqfSx3w4PAfVpnpjTXSJQz
moOiHQsQBdqyH9wESKD2j60f4qqw7Lv3vLJTbtMDb9UoZ9TloNYYiDMStMzTtOR26IZd2EmcHhke
DOWACq1IFZE4oC78vsgIX3ITjZjcx9HrzhzVCecrVcALoM0AG4oUlYxvHdn8HUTLZc88NEjt83uF
eYiU40n7Lq2xFxBqvMp7omjRHBYf3KbolU82yNf5122RLMeF9ZNTykQzOfiRKOtXW+h95uREXMav
PYgBJeurJviqXDvXcdgnxgqIsnkpyy2lLAEk3Skfza73Iw+6yhmeLIvNnyUhjRUaZfdDLk6NOAJN
Rf/JNN6jFNZdVF5YyDyXViiUrZsQYROSCChhaNlhAhFDLtksD4Ky86pI+r6AyIudNZUto7peVbac
leFBUDaeRmWUWGRlUCPttrekkiO/wdvubtypX2PcPXjvHjybo0y8DkNZ60IATjLaF2Qo48pQ+U2j
bSjyWFmZx/jnCtG5QLxEprU245FMiUV/zu8bqbNLczckoV0Ura3nFuc0+Rc7R+2dqqDnHpknymNU
iTD1Cl4cGm/yFC/doIevOfSe5Zfe+J3XksR0g2BP+xuNMg9LU7ukUXH/KepctdVyap6r2DDtwlS4
JO48LMpOZBEaQ6KMkQ1ed+wgEIVaEWk7gR/FvLN+Dbf1HXR+OO6JZZsmIQQzUS1qQarqfDaDpOhR
N1hhNlGWqfeVXXJfpVkO10S5hoZXIrCw0ERgS5qbaUnKz1Q8+kludicKthTa+StShIZfQOHCHDmH
Fys1Y0CKEGW2Ogi7LuSh+lHIF1w1iYzQ4MqOZLdfSFU55Ay+8J6+GQYJlWNkqFFoC9pXUafCKCFK
5bZsQJKEBtYHw1sO0BQ9kscLUjLP29qX6wUwVJ1CmBxFdhekCIbZjG0uA6wTkptQwHXE+M8yjpBH
g9CTgmwuql/An3tuErq8JKo16IAwP4LqragOmVpzdvGl2wCGgUQnHkYBQjf9TtZYJeqC9SkWyVXH
eAMdEc9cwLR3l0rHUd9xXDD55vNT+ByPchrxOPXz1AIPaoT7ygt2Ibo1STEywnmX1wlO9sw1MMpn
1O1Yh0EDsARtBsqW8PCAFZurZXjpLs7HRLmLcqq0viFjSjvjNmjqDWhkI7Ah8FSkmCYH+TNsYdAp
g07t3B6GPhFSFJojEx7GL4Mk/hAC6cv19WFD4DET4lEgSzpt59UbjDIiftVnPMgF7Y/IrJwyff3f
ACibBv16pC8GAHpJd/W8tKvi4zoCczVAoA2zxn0D03U+S0IsVyKk4uHluthZAq9poPacVO51lIuJ
Ql0tngV0PDujJlo85ZlWEwU1ti6bYi1xEi310ylxIlXbXIe4GAgFQQ0ktrr/h5jFmzD+pVQ/AuX9
OgTZAGcbhEDAXargNTvp9J3PlQly826ZrcSZrdYxxNjujIdq0t0i/TF2nAoM5nAszBVKhcBNSsff
fd6lYhhKaAcbFruzYlfEm85cFZzw+yLkIkNawZCFWy1MkengFpwBoy+TM4wQtFZvrRTsDyKPzJeH
RAa8QuoGqeuNEkgK4mFZeFkUzZFQFDy1nPwy09ZWQ6J8Zi2o04LnuMRJg/YhlfOHKOJxUPIWh/KU
Q1ebimSJidO2sTtaxgEp4N1UaN51e2ONRMVRhoyKBEVk+i05FoS+TgyMJEdGSU7eOo1DYnGZ38Xy
rxGo5ZcUMZ2kUkkc0W9Bba9tosgVf0VO5uZ+iKepX/G99Su5Jf1m8b0IWovY5b3TsOYSnMgQskBg
QHraz+1CBLGrJRYYZN3ErlRI9lyaTt1KHEO/1KXEULFt8RYAdi9ojlPHQRIophoHceKMTv6eHKf7
5U71RUfxcjAMhftm2+2h0tNnTvCkgp7NRIHnHW+sl/Ed9RFU2DqC7GuJogQeZJ/cgyXHtxz9DnJV
durqj9eN5/LN4BzrlGxabbgoGJY4FTDg4ihsNbfdjO/lPvxpoa1hPApvy6ZzCq48JWs10UihIMwD
4yeCsfPVrJsoRa9NB7elv3bFqzrpzhwrLmdoxJfTjniNQpntLMQa3uyBAvYO3/DKm9AHRYlP+uD+
IHRFwyVUKEESLaFoyaIft+Nei2ejrFOnV9sNbhqiOfHGw/CNZxCUbY6VKYAHu0md2e/c4ll1yjc5
sZcINKFkTKTPDo2mBy49FFkNah7PcClzRNPUrJVJC2JHEN556aG+GUAQmryTW0CH1n3u8wBZmCuA
9LN3aIW62UkYKABNySc16qlvvE2/oEgC0ZfqsUPz83VjYVgk3tkJibiIhkK8lp5bZKzUkZr1IEAV
VKSmm5+o5rRr7T8LaBAjwQUHVUUwFZGul5RToyyNYE6dTv6RD53dRJ2bZbwI/bLs7AQD94VbFO7w
pzvdak/LU6AI44LBlL/QHpmTVlBfcAYHxL29h3Lb3UnclnPXZs0ghiVjN6OrANIW5zOIdprBErQ8
c6xp/KpV3aELxfdYUTke+vJCisHh8oYqUASKKJikDu5WkRNU9MqpYz2NG3WzbFVko//aAYXDM0XW
0YfaVtClI7sJnijaLjqlr0Sp01NHRGVtfktKTgk/rvFgHMK9+jw5gr/cQLBmV26Ne35lPWvLqyCP
Oun4ol+PcmFxtdRSgr51Z5hlP9JeCvm9Coa9Ff68bv5MHFAOYFoR6EG44XzxTLmURDkDTt6ZrhxK
Tp5kDuS+9osechaQZSeEDh5qCgb4R+ky/r6AMvvQC/DKsfK65MG2kme/bHOet+ThUPYIXbYqE/Qg
cabX5FncpIeoOzFYkmdGcbDzj+lL7HLTJWSiaNe1Hh3lo00ziacZ2Qsn2UXP8XY5QFsMj+DEVZYe
nyrtsv0KuwEa1mgUwAUAdcrUbpjTKMNlJCNb3ZLcbjfelA6oGp4bpEU35eh09rAJXsE3AGmM1Cne
eK9sLFe9xqdmuc3hzYwJ+FH4EirH2nq4bpis+ORsgNSE5n2TLJMCADXYgCMTKYeDuTPeAoHQGzhz
aU/wb5viIfRU3ivqZWEjmVxIRiGHI6G9mi6B0rVJacYwQsfAnbpHw4nTfhEeVdu8w6b/MnKJt5hz
iUu2iYwz+kxpuLaxrExOkxTaBbGvgd2sj3kNSsxNYUGNF3+nhurzfa5NMQphGjz+CtW3yfwmy/eN
wclOMkexgqBu2EqiDXE6AqLrBXeJVWeaePkulrciI/h7FJS3SvSxKQZIVyBmbXaSi/c7wtCs4iHA
VvbC3jwgk+w0Hq9Sgtjyxd5ewZKRr47VUBK0uAj0xMniR6t1I1O25+AuTd/SjPtyyMYCRzPpxSfU
F+dYCiiN515BEkGtQJqECAi+K91rIIKJnQ6EmZBpeFELPMDyeCrID9ODxJUAKdLTWU4zHOuIG9BD
apK7Byk+AVnhTvBRlMGpOjmJplzgqNDsgeCNrKNe6XyASYWUiKSXIIFyQcN0kPeJr9i6rz4gXpm8
ya0frUO6FzbBtngPnjoiSReDbBklKQ7I2X6jpI212xUNCUDFQknYZfWU3OSo/lI01M3h6jejnwVc
g/HP+qN3kw765oLLLdNgbJUzRMq3NWgl0eJIBy1p+xLph37gXNwZu/3s9ykjWuK5ixINIzLbF5Q5
2iOqfZuBV3LLsBjk6gk5Babt8gUkSvFgtUQLUL706AAmXHpBYg8g4rACR0S74+2AG4ri4P1ZdbXO
LXmvBqe2H8qW/pLcg4QEIhid2phz28h92ImxU2TO6abn4wFcfrblAucf0dOV7fIudquE+2Bx2fCJ
3mDQxSiIREE9gMj03Iwj1HYWpWjEjoprSr0nnH4TJBxap3gSHPOY3zQH40uGQt3czQUnuoFwZP6k
cLKADH+Ip0IE3ZYK94347fwjFq0pwzEXYgdVZVshqzaQWNxILTTK4g/OccwyKVyPiEwZdq4oUial
hEMImhyM17jDaQxZ5NYBn4y73Mo72bIJH+yk/gZjI2unrGDpLEWlyyoUaszYmcXerqubquGcWpxx
0fklSR/VKRQBUJtPCmoL6vsEbEDXJ4+9TP/MHX0tM/Mw07MUGJkKqtlkdibxWxI9d9B6vg7EGwxl
lLjG6mmsAAgiu04ioSKptdwaBc7XYWTeqlD7rmiWVOpa4BiSLT7mOZpytW303NyDyGRX3BENCsVX
XkbZzr5bN6OrgTZNuuELUfDGS/6/OpiXqpaURsZ3JEZrD2Jgj8FsawvPz/CGS8XaQxUJS9ADptN0
uw8RYUuPnBmV8aW0J1vbORVOI9I21ZmsnHJnHTuvB4+T7mi464I82iu2gmbnz5NfQDXpNkfDfLtV
H5IvPHYv9jhJg64KHjooNJ1PZ6UgUbIkOJbEQrFhr3iN5YyTh0AZqJBNQS4uOJjy8nsq3TfVl+vz
yEoSEGGkf4ZAWaY+F5IUZxiC/mDZqmN0Nio+kTqaNstN8fCf64LJIbBCo+zPVLSqrsmETdW3Ip6d
pgnd6wNiW/jneCjTk5duaHAOxc6QHJUgdksLRJYjr9+EuSwGlpc8XBPl8vOFV6pmUqRGxX5eJDvs
RRv0x971gTB94AqCOj9Mayq1ETRljjQgJoDadtd/CN23UOQ1ibFN4BOJ7l8das0cZQNIRC+mulsO
SCF+qXAT1735oM+cBWL7whUcdQaHpp4NDd4OQMxY7cR9/qhuCMOgsNE2o1+DYyN2GrzJ5/cIYiO7
9iqIj/E9IePagLL/f1aQrtbIBysJhhh2MiEEU4IjekSdovwVGpnTtTwuWaZRrsCoXTxKM9IPFobc
d8c2u82g19V9vW4urNhyPR5qH89tW2kiWDwQVP0l+qOB263hvkcwI0gT/IKQQyTqm6csxOoEKZAr
ivvuZCyKd1O40EXN7dCf9iR6LPbxnf5I+Al4qfUTJ8CFv1/hUv6+s6RcqwJ4jnbTHRW3uGuO4kb8
UvqpIz0kj8GdCO4caADd90+/kaxib8bPUVP7fermrkMhEQ60D1I50vvCbXHQ3uZvzYm7tfLzkrNN
yC9eGy+1/edObSyBbEotSg9lKR5bq94qXeJWEUTVaxkLzZXKZi8urtIw9lNJHbU1dTURw6ZHeNw7
/cb083dzT6JWkhHHrRLUFw6oxpGc412lmfsDeSOoBVlE6JDCjfJmDusIh3kb5/7Y9nY4qBupkJ3r
e4Q5PkhTo2MZjZ3kEePcbc9tMSlFReKS13E/o7Re3M8btCQehM18j6Lc6SV0hhvQltnXgVnms8al
jLevIOs5CLgLDKa5KRM8yiy1MxUjCkR+XUdizeQaiTJUpU/zJSWRV6tBxqB9Rl+Yk1sc0SomCNIt
mEML9DJ0dw9Y1RTIp4NVzciObYLm2OO0vF4fB/NQQgYJCHj4xNsMtVQop88Wk9xUycuWP/rhm0XY
iDLcUH+LCYjlPy0U7aDHXEWnuUgt0QKVUmnQMKYJeivNMX7sb8fHBXkdYYNnE0f7RZq0ZXcu7OqG
lwtnRRNrbGrR2qJbtIGw1M3lYVm+68sHZzJJ9yvtTNYAlDMJRrUaggjOZN53O2Wr79KdaZNGM158
x0wNrZDo6yeYtaumLojbuhvgphc0thEsQmxGUlG8iwbbEv9ZNfoyCq10cUgEzJxaRnYz/6xUlHSh
Bez6/DFRIDZuoUkGhGN0gJRJQhCgfzl2ollDK/2dJvdotPyTTaXiSmOiDhfFY9QaDVUroKqLBCQN
mPrDNz0ebCuNOUNh76tPGLpQG0TLWVUimYbbruDIlukEdY2Duxu/lLVuL8XyuMxJZBvJ/BDpmpdC
BdnW9YnjppgWv/oKyuFrbWckjYSvqNryqAnJDjWonGwbD0I+9/WRXIxWQJKUSfrFUO6y+vG6UfB+
n4rpYkha/XXRaJPYDsWnKuEkfplWp6GSWDUI0w39TCxXvQ62MBz0rb4cURfr95H8JATC5g/GoSFx
DvI3iPHq1FIUwjQqMQkcQ6t/D2LxJevNh+sQzONvBUEthdJKBYrOsX/C6lc+gR0weRFTbNRw5kwZ
2/2skKhF6ZOuCdMRgwkK5SUN5k0nLPtQRXa+j0DSGZWg4hkOkJB9tHC82LGS3OZN4DRR2HGmlb16
n9NKzGcVJ5f1LPUzZtap9F+YAEfPUO0u8GSZeCjk/yuUoO11AfIlCCxk5HGy2tbm93FO3evrR86+
i+NjNavUWYyLaK0nIlC0ObLHEKljVNPo2U2iHgcQ2vwBmImaVhNCx2DloSZulOtaM8oAzlZHcK2p
roQbbyM/J5l811W8yIw5gSs0agJzXamkpQNalh7FEhGNrtpG8f36kC77EJH2gIzoP2OiJnCxym6B
HjK58hK9idxf/HrX+XyeT95wqCgGbCLdNGkYjlyFqK4y9LEIHAMclrEdFHM87DgDY1oG1EtxE7RA
NkY/qqcSeK8WFMU55s38QoiNCs/cERq3BdxxuH+ifEzwiAjDdVzGMFUR9GakwEWSkE86N/t8NNLB
KBBPi4tOKq1fzB5aU6IicmyRdVqilgXOFfR/so6693OgdlFQMqrDn4x7SF4inKkOpEQBuWL0C/Co
IlhPJGdoVAggSZXVxRGOLCL/ooJCtdFvoE0Sb6qncNqUqY2ySlTUbHoPctd2ZjjQZilSO5hiG7Tb
1vP1SWY4U1CJS0R1EwXaKJygnGlVmMFcq1GBK3ddQ+yelEapdn4UHqItEfvklRAxqrHOAamtP4+Y
gUwGILo/Hrv+MP5MbyzHeivB93bM3bF1Bt2BBh2v+enSnAhnOorNUNGDZ2Q6pwHp3z5LG7DDVdNh
WF7yEMRC4dP12STffu5DJQl9GqiQIpfPS2YLOOk+McPcEWfRHsVbocg5xspAUFWUNeoibks4zKm9
H/aDlM6tVjtQtNI3Q9AHnlmD1vD6OBhzBWtA5QV2gwWKMfL/9YkTCKPYVXrtiDWyd20BLYv+YbRA
DnAdh+EzUR6KGybGgpD4gpxNTydINkoKDC8yd2k27hMZaaVp9rQE5OFG/WMUx32I9ocqDjnxCtnV
1FqdQVMh0aCVRoyHeAjoCfNGGG+t9leF9lYIGttB8KWweJRWjJQoSjQQeinQCMFBcbF0XYC68cis
sfGl1+BX79elU6B09KV2ngMkXNCXLDn1j9k1IEKbuqPkYJlLL3yyflyfdZYNrT+E8ndp28d1HuJD
LP17bVn2MHWcdWUk8s7HSjm5Mq1rQlGPse5jUBo8mXuiFtTcfc9vELY9DXsngZKAo70nD9lN/PX6
+C4jUQJuobPN1AxCjnluvd0wxH1qwXqDsQdBJWgVstYRjPsyeb4OxPJleGJWdLAaGip4eOVzpGSe
qkWzBOyTvfWqv883MeggCYXreOyfhxt9+ydifeBwhYc5+TB0BuqUB1jiFpz0U9nAYc8bA7XA5i70
gx1BJcymyBs6I5839tIj4I4iI1gzwVeG4k9qt8xZNXTSPGS48sNmoVcGWWgUd3sGXpFAUF+Ev0F+
wDiYCSjqfRAgIhdtUNMbgputKAsREs2QMu924XyTeSAqgfx1ox6SPS+vcbkvAKcrGCWKF4jKzvlq
ZotmkGszJN+Eyl5AVj3H364bDHMWVwhUSFOpC4ojJswinK83RQdZKLexwHvvvuSpgHIPKf3QULqN
iI2etykQrFI1YwvUIsXO0FB+gYzy16GxixcIDe/7wk5uBN6tjJ491EAAFhsP5wbql+hW7XkZe2NJ
IVWe/2rfhdzrHzLPvK8aW5rt+Jv2srw1tc1tSadjU4KKRwpUI5IKQXD4na9Ziro+w2rRVZb2/d3U
mCh0sWRnGounTFrupG72/9sKovLfEiG+hBoX7Hskcc7xevD0KdMS53amt15hGG/ooLtXm3B7HeZi
CVEXD5+Cwm5IMKFH0qRMPw8s0G4GE3h9X/tf4zvREDBBfJR9HT1jH7+mEGG/jni5fEBDCSHeOfEy
ALuhBlYO2ozmlwzEbOVii8P81kz97joGbf5kUNjJZLUkKHPRNDzglVOSKgOGikbWMXqqejyo8586
L23iHIbyVUmlNFOzAKbdd25yP8h2fRu9jreoVUeNejLb5lNxG5g2Whs0TukRb4TUsjWZ0MkhgY7b
Qf8x9mG4s6QMYpw5Ei+c+xF7xT5nkzrmZlkb5EgFVqccjfqrpH/931aL4K+CQHOc2zqI8fsLShKU
nRLdpNl/TN/RBkF53DqopGisAWEQ+fhIto3lj8z6c5Ko/aoNyKspDUEw8Lgl6P1d3cYcs+bZG/n/
aqLqrOynliyEUHwbEvmoTIXdq53zf6SdWXPcxpKFfxEisC+vQK8URUmkRC0vCFm2sO87fv18oGeu
2dWYhqVr+8ERDiu7CllZWZknz5EzMDHhr7bRxD0TIl5DHy0GLcJBtZODXt4bsJQG9SbDzPLHvE6P
RTNCPKCRPcuyNEEpc6/eyXsoUYHsJ+7oRsjm9gBu5Z39B880+48AsdLbnrfh2WJ/wS9klLx6bOvl
vE8S2w1B3tw2sbE8safQF5XdGwG7aI4+doLgcxFCEjD3n+u+PY5aYLhTXm+cqCv0vrCpLwnPK08p
mb/LZp2FDQAzo8ZFxBpUrRNAgD17KQwqFFPiu2D3X/rMSxHgld3Wz+oinFit3DZvlTJxEyfbJcXG
i2o1+KEvABQSNg5HzAD6sbOk1MKKoqC2PvS70chdSB5uf7l1Kw4vUxC2zpUojOarhVU0C9Qy/NCP
90USe76+FVvFJ8TLhzL+MSLEVr+aw45xK5j7+7h9GKf62MbFiWn95qw0yt3tFa36IqwsCiNViEjq
wokezFRtgpEVKdQkkMTuXbmjc6fWrh7le9mJ3tbJVh5zNVT7ssJXRoXzXdVOkdb9YtSJnXPYtXLp
ja2d7o2yNFxlBlU65Kq5L005OMMXITGkJ0dnWx770+3lvzT+r0LNPz9FnG/M+6HQpY6fIh+ZYi7P
871zACxECegwfJJQMym/Bx9jm/fiAqiNduFwln4R7yrshvi8CVAboALJ90Yn5k0UH8tM96jzbASd
9fP/aqVCejCNyWSXNSttd8Hj8NP5AfTC1d4UnvFgP8UPRADreZv2Z+3EQFZD0QhCDxlM+uX9BI+E
bcUpuWSSlG/6COqrJjFP9lhuQS9WDYHw4MkNDQ+8oJeGKrmLUWcgvMVdvrf9zINs65jWW+3NtcNJ
z+U/ZoT71lJoV5oa65HRmdPicN+ngVv5n1K6Trddc+0iem1JOJm8oZSuQ4cYlivz2ySp7xU7/Y1w
9tqEcA61wfYN+khkjGUNqbSiHcq6N9wmT/e313KFi1l8/JUlUQghB2I4+gWW2l3Yu+l7rO0ZJFPe
ZJ6zn744xqF4H++dXVK76uNt2xv7KCLyLSW1hj5Z7j3H+hxB+xCO8adfNcF9YDsqs8rIk1w9zIps
1qhRpACYwlJ+RBrpQ9Pa4dfbRlYOMFYcani2Cmc7HMaXHl44vhJoJlbq3QHWTsn/qkM4CaPmiIJF
PKmPo/RkeOFe4mGzETyu9/DStOCLfRt1ReUvC3T6eS/3VbmnRGsdNla4PI4ugzFoH9uGvNDWVMKF
YKZVzULtJIOew719B8RIgdKoX0hJey9lKOm/tCZ4v0lPeuD3hLDl2Xe1QsRH8vOo7I0RsqbN1sMS
Xq/WBvqMETLZ1KHxuvx6MO5XVuVgDd2a3Xg/wxXG6l70j4Id+oq731ndK3vCQ9Tw88AOLewtGsDj
iwbw4if9o7pJ7XYdExl2WfRpTJ0TQPH+cmmJmdn0b6GEiizJZ2K/cFxNqcpTy1/HvIvLrXKPiDaC
IYpxNdI8FZ0jKNEWd32VUkZ2J89OhUHYXj8UIyDJolV2pRXeFxLKn2A/uEv9fa9EJx52G+/GlViG
WB+lHV1nfoR0U/CbMuzneRzBS4fnJjlZ8wMoADTij6OLhvmP6qNevCuBWe0XtOjWPMCWcVFiVbKq
0VdajDd7OYRS3nhU/HeV/2SQtSz8XxnzEFVfuWH4tk8ZAtK3EVjXN+2yfup7YEbYBlEstwabPoTB
CF4c+XZ7/JQx+G/BUTI+Zw1AtvwBaSSGITeukJcpROEAXZgV8pd6Vq25d4a/zZJ7O7Lb6+P3FwiY
B71fpn9mlidD57o40zR6yA7J+/k5V05RtPu0zVJx1bzECfk9aJTj91TJRELDYtB92+z70AVMtVvG
zBD7elrYOOQDifPnrSnNq4K0YE/EiM1TQmOjw167K8/5nyXzoPRxdyUvuX/R599anoja0fUmV2MF
c+Zb4wtDtQvZQu8WX+wf6r1+ig6bTDvL9XX9ff+zn1d4+bqTrTrAIJ79s72PTtYpusugxvZPvE8f
4lP1lD3l3uaJWrl0Xn9HkVbCdmYlBZ0WIiCePS5Ttj9mr3zoj7+OJRS/oBC2emkebL3CUhGOuSfl
8Xs/UN6mNRNFt4P/ck9ebSX8U8gmoexniTUMaIfbMCs4oTPvgYPvJx9h5f8hZQQsP693bVIjQpna
v1x/5EC8sircOJ2qFnmMiIM7jDHlNEdF38idUHzwgj7ZQgxpq5/tlTUhHDRhlxh9xhrpaB7m+QCN
qWLEB30PjSmHMP2u7SHCOqmHcfxenCHPf5RhbtVV1z4N99FXanHn6hCVHJ6tVs7K83bZCPJBejlw
voiwhtTJpzpDDpert0ZOuT9VOyQQvOyQe1vook1bgk9BlhL1ediFbhKfF+RPeABbbx/lQ7Hbxk+8
tImvHeuflQk3/TDDnlhYrKzaJ5WnJ5+VztOKr0353oH1VPOSB6ciVJguktyHZcyrdSG8Br1I364I
9xNjv0nZe9OuRRp0M+VZSbFAPrDjskYjjVaCkBY4KfTXSrW4xLDvxl2GL5R7/53iwciHnO7GjbSS
9lyYE/IAOwmnKrXqxd/rL2Ov7B04Ahrtu5FuTauuB+N/ViaSFVn50DhDgin9mPFS35WH8bSQl4+z
V7xfvvTW2l5YJK++9CuLwmHW6rYr9AmL7Y4xbundCKzb/mFnnwNepLP1aFkhwEM6rxkvuYUJYTqU
D+mpV99K9DhOJsoj0Y5y3PQ09n+UM6SBbm+6FlJkMDXwlh13xs/oi9TQsnvff9B17pTtqYj1bOnV
KoQgQRur6cKYVSwqp/UgP+rPy68F13Tf6l+t9JSZ+qFXzuD/4Oz6vcP5yrxQyYs7v51U6Kz4bOn7
bO+fuwP02MsQ0yZg7QoO8HK5LC/DhdCK2qRgaxqA+EcjtmqyspKZxFCjhrfPjktqVmafFe1DErup
cmo3+WHXU5NXtoUg1Bhz3jv1y8FTDqb09H/u2fC61+62HxwrHUoi7CuDQhyKZjNMsxmDSwoq6c8L
MZ9FGTtodtrP9lEz3W0W3CtlLHGHl3jw6tWR8+BFaOllh9v7UfeySXPTRtrb38FBoCWQu+ljmZ5N
6VOhjsfm3XYCsfmRhRJA7cRTQ78FGcnj8JyilxB3b5rGzZludKDgqU1GRY37cPo3+e5qfrbI4i3E
j0jiCHteyGln+jZTEP2heMhxZ3SDHc86+WdQkoc83xW7YSf91Defl+un+JVlYePnrBs1conla/c7
CpjD8g3Se9lk4SOXq3yQy95V56dlcme7I/T/uPc/Kxd2Xa6qNs8l7MfnDpGPJfSarvEzfhk42Sq1
XMHS/nazf6wJtxjsmoUVhOXfsb5DxLc75A8qKtCbBZDli13FeEdTgUyoKJWIJVMpWOQpCiyNB//4
baqfl3qSuWMOaV7++Rtdu3VLr92amINthiYN4x9CrKhbFMktWhxuZ4fVZ3tU6t1cjcZd51T63p6b
eOOWXs2QNAYrAfNCIHVFC2KYsa75fhS6WvqxHFE4yj4WCtLzffcUFMxYDtZ7M289XXs2rC2y3rUz
89q2sNh5UFIozrGdxvezrewH6Z1S3Mfyh2l2NnL+Jdu4+JiMy2kLvA/dSg0EqOA2alIOyZQbP//W
1m5PwwEM7WmTY+xqRUzMMSli8PDFbWzRZ/yxaiqlp8Bg9vXBzKt3hWo/yal6B0SG2bX8pEfq13zS
H6LuY5DJEDeeKxl2xeC9qWeuPlg7H0xEnj8psMA58b6tfdfI7sPkMbVOKpljoTCG53zLBhlm6xAO
kKMvK2Qchrco3PYS6nOhDnLjKbLGoxxKe0d71zbwrTWaZ4bvbaC8Y2bvMuTanelDqhru7bfVdTQA
NQoajToXHqwDxrm8BoKkhqDM7qqXhwfEu4cpfkOiu9c8eGUSb7S2HHi5uS+/7IVB8eEv2b1vRxYG
RwSkQBYup5QB0z2V2H85qnj1trpcovj275tEKpNliTgTgDvQk+UeBINNh3ibYvQqIAjGhBzNzwq1
qRI8Cvl0r80QaZCep7C/T1t5t/HptnZSyJGG2i790WBdLYqksbZrjf2SOeg7k4olmFDHK49bdavr
3F1YnxAD8hQYS+m8GB0YBUaKvtpbSIYuogDJkwJlz0YkuO5pYpF2hAHOlukFBIEuPbRUtTLJjB7i
27thZtJ68rJH1Ls9M97jn6RJixDlmPMkJetl1LrfVZ9v7/QL+FT02dc/QTgk1diHsunzEwZPejcU
wBm9RQO2gcjSXW4YBwiJ7kn7ZmdMKNtNJ4X60r9Qqr664i63Qjw7IL/BsYcDzFfDk8oFEBufVEf/
eXu1q5/41WrF86I3aTVO0stqx10kGVQh5tOyzGx2Dos8B6Mc5w2bV4FYhdeV+xmSXMhIqYJffuRG
1gHMTUlL43r42b3R3g93w368b/jS2VsWDJQ0fPw3Hd3FXy8+La1cTaHsjY8plD4Ff56MqTCCEcNA
jTy/kNx42MLgXMdYgJLcMI4M+yKGLMGDpanqbbTHfg5enR7K980xb13ekpBaEPJKb6tic+Ul6DvS
v4Bw9W8RFyEE9WGc2WNi/+yNyDV9xzXGb3FubRzL6/6dtgAswBSjPApSxRE2bnDCfhytJHBJXb0q
ObcfYZl4ij6VJ97SzJ1TvZ4+9p9Q/dsozF19MQzzqZioQH2QOTFheTAwZUrkYLhmUFV/l7afNnxx
+QMuXEKHc44RLcgyUfexRARDldTBwl+BAeKqnbraqSVHJs7Q7z06519/V788Qgyw4Ixv2HB8X/p+
OXW6PJnYiynZGkAYoFmFSrb8F72t63RcsCVsXgSHpmQgcsVdWJ8NhFS1o0Ko+heP2isvFCwJt1PY
THJMWRMpSp5WTnvqYNpekPXtg6y6/bF+273bZq29jtSCVcErey0HCOmwvvGgHHT6ySSrfEUnQkXx
vPSUUKXct8G7eO//0Lz01CYuY3HbGODrN/3yQzj2UBEzi01cu/yopO5W3Pr/u/xFStHJGPSjUPO4
xM9iP3+Jt0aNrt8G2NQUkzItiRyYZyHOELR908n75eNmD9VdAbywdW23+qietljNr9/uiy1Vgx2R
23kh9LxcXxHK9TiFQ+CaH4aFm3Ef7cMDcMY7nq8LJeE7abMAdZVacRSZuWYSBcoJhWbApUl5jHlP
NX5EciNBbt7Dzpsdwq1S/FV4QbUMZDXv1uWBdSXbo+ldbMQjUGraGq7J1aNtjrcurn8RYKwlenHa
6TsiDaQL6UQz9omcJyHYQV7/z4TNXfmUAQ2AD5S6w+FflO6uDuOlRbFdbzbOVNs5Fp0n2DrO6l7b
dW8z8u5+j8kaAqLt2dprFxGMCnGtmw2IqyA5doPvNtFGJTvN3y0V/f81Wnr/ov+1tVIhwM3WoLYS
KhBu8jzsFw7f8qAgArwYZYaq9mQ39bYu+BdylRsf1BBiXZMoc1TbQeLWBToG9Tl4Qz3pRFVzF5/n
w654MA4La84wd57/wT9Gp+GtAoVofoYa6cE4GRlbwb8bB21XskMWFSjfz9DXRpxvV75Nfem4KAov
nCCS/A2dNEq886dP6n0JqvfvMtHmrbRyDl47qXjaJjP0lXRgI+OzSb3XOSR3Iy3afj/TA3ERa/G2
ppQXt7/aRTQMKPfaEASKiKC40cwqNNnFhVetO7bcTdJxezbpOkwufvnKjhAm5di050zDzuBZ7nyf
7uJdfSruw1N53BpiuBpRVgVbwlG3JuAjQYWt8H6GaEw59TP9vTflqbo3D/IpOHQeAKcMjihr1x5G
Rnbr44DQhrn/1aTm8oeIEUDSp4kZTX6I4ZJYn3m3QVOlu8qdti+PW9ovVwOawrLFFEpxfGbcCqwt
NU4FReaYcrK/G97O5FL+yYZF16SLuNgGlEG7YrktBi8yjtHTVolu+ZwXbgVHDDqUAGsQZVoSx8tr
gzmdokPtr3Bbs7Y8q1LzgyYX0l6z079SW/Yfg6KS9kU4b42pXp0gDJNKMgYEh77jOOIVqWtzbbeI
ps0+NEhSXnzsfGNLu2XLiLC6YRyCwFiMUEwLTpOdFl6pxFuErFfPs5elMJW5pPwmZ+dyD7OqdCQd
PmIX6sPcdLO2G/+YnQbVpLiQyj8yvwyf2iGBGee2266v7h+7whUi6WkTtWFRuLot6yddkeE8lEf9
620rax4CsuA/qxPvjKGg0zRiJWp7aa9quuz14/SDvfgjGBTfm6DpHtt0d9vq6toYSoPY2oQY3BDc
w5q4lIuIG6N3UHxtUt90pVJqjretrK7tlRXBP/SG8p6+WLFQYmqqv+rM2akF8jrxzz7MYMbbsHd1
/y6eAi8pDAEM1/OEuvQUo6jloQmXVYEdLVr/YBUJWmvBxiPw+iGDHUOROVaA1qCaEDySY+x0ytQU
bmD0abK3+pTJxTIz4u9laIVIwWcx065G3qqJyxM2/T6nRfixSRuz3XoJL6YuA8wyM8nDbZnV4GMK
7hPMWttTbC9dnpOOtpvKdMyOueNnw12vBHN4sFPd7O6qNrLLPZxCc/HesKqJWRXND4ytiu71B4A2
wYBe1yHyQB4r5iLqrMc5pFU0qAeqy0r5HnkB3TNR4L3tWauGwIppC5sJOblgyC5GI00nibgKJqXV
w09TYlZubtUb+MgVO0uDZdGqIf1Hqu3So9J4GMce9gS3mcnK1abLPzeMdN4zV9X9hikH1SkTxUPL
uOI77H0tbaN0+ZJ1af9QyrFzTb0tPpXttNXIWVkVfQ2KTnQCUQgV+4/WkGv2VOiJW6bZX3k4F7t+
qnsvkPStxth1nGGGkwYVjQ5Z4wklxNBqloZkVJ3E7fOsfFfJ2vChSyZnawzsekFoDioM8OtguhcK
wsvPVI1yw73RZy5d5fpOLs0sc428ZgIWaOGvEsTyCkQLikSRzoWxCAQIxuJZ6mypyVxkNydPrqF5
maX+KfDj+PSrXo4A/cJIvzTboDoRorRsZPNYxWHmjqNPw2aO3lizxIOpibfug+VPugwjWFqk6xZy
IIqFwgZGQx75k75YsohRWlZ9ClP1sTWHpy4sB8AmYNFur23D4kuMfQUBKH11iIKSCeyo+HOeefHm
gefXp8A45upWBrHmHiyKPtuiJkpGdvnFfNMIc6MvMrwhfWMzvP+tsAfnDSo/W+KY1/5uU2VdEhWw
rA79yktLPcYzRcJSahfBH5kcIMlEvvJ4e+/W1sOQt02BB14XUrxLK52hDdZUxJnrKPGhGE9WFe0k
5s1uW1n7Qq+tCLd3ZmQ5gYIvNPpQOjfpcxKZnydQSo2vvLEq+4/b5q4qLBwrG8wZpLIGoAhRG8Yq
i1yNRo7VYDfK1yAGX4PKov2kFn34hy8Dwf4Ne0xHUGrl76tSbjtVcRT1LzEjYCJWqzVTdtsSRfdd
nJnZI3gmLfRu27z6cEsZHvcgRr2M8QhbavtDHA2qmrlzZL/zfYmBvfIcKsqn/86M4IV50uUwD2Cm
NXQPGZ+7XBv2Qageb5u5cpDL1YiTSHKqF0bhK5lrJ43ztq6juzge8h9RbyVvq2zSvyWOUW9Rzl2d
MMTNZTRh4UxiouTq7iqG1uI8a5lb5+kTnZsHRbK36g8rnwkbZFQUIQABiNnFrAyRHMvsn14b+7H7
GQeVFwfR4fb2rVvh7QAtCiy2IvgfOqRSV1O2b7T+8AuwZVH5Jszy3W0ra/sFLaUKvpeqIu0SIVYU
SdszToYvDJNxyGvfPzuF33/5HSvsFrRrXIqGemnFLx079TuslDYj5tn4owimjax7dSHGQuD/kk+I
ComJ1EqJWTiYmCsEaUKj8Uy9/3x7HWvf5IV0hYiA9o1IbWHVaj2iscCLWZYTY6dWhj67/hTVYDdJ
+OeNeLC2JpJKyyHhAwAhXhclZHZ9lyW5S5aWf+j62HwoIUHYsLJyTkld6cuxd+B5xTQiLxEGtiVY
DNQiKZ8Be/i7NjdhdMm6+KMWmV3mZlNlf/qNrdSWZ7FO8sdr6dIlmrot29hHT2QOnMeEKfm+t+9a
WJNvm1ld3D9mxDxirAJNK6owZ/Cye2y68VwkujsGyJ065T7p5o3jtOogZLKoiMBLRWP1clWpXJiF
NLGqGkQv5PlFEJ7TdnQGN5+mX87KiHXc8f8xtqz9VY5ESakOdAZw3UJrKA1Ix6KjhhaX59Iez06w
Mb++upMwukAojxa1I55hQ42kpO44YIM+K7A0S370lTHgRIH1pC9t12kKM/RmXmRb/HGrm0rD46Ur
wZ0uXIvNNHX+GKJNkE3lX2oZ9ag7ZJCOydFWfnaVZCw7CvPWAtVD2Uos87aRHEFZSkHQVBzpc5aU
6ccI1EcDL0DdftN7SzF/I8ozo7hwG9kQCr4oxr36hsw1KPKk4DCxHdeeUdnJm75JYccznOp3fNOh
gM0nAMrgLNv8ylSVNSFzdiVsJYUaHLRoKPcVb+Odmabxb6yKLM1WofPi+hIzanmSjLEq89ydoIhS
w/FTk+YPAJc/3D7c15UWvhfynwtPog6dkSacACUsMlrUhK7OduqvvdzrO5UZ/10vj/Xer1FMH3Ol
OYcS96czjZ/iJBo2jsVajH79EwTnzPXYsnyHn2Dq/n00Sq0b+yh7317ouhFeXhB9EavFd3KnaklN
YZhCddGG75h81R/ruFY3QvKa9xtkAf9nRbilYz8KpJrRIpg9TC+jsWMN0kHJkr8SfcPS2ol+bUm7
dMVabWJHWiwFvdK5rV28o8rJ8EgabDCxrwUtQ9EUzjOVkysavXZQ4lqRcMRkrp/aUTLdMJEzr6pz
f18N9Q+j6vyn29/quoeDUxIhKdPwtWjXiucsorJi2iWBss6Ax3cVMA1HD+5aLdg1eXzIJClycUi/
zMeDrY9AsuTAPN3+FWs7TJedwdGFro0c4nKHR6eqijiqM3eagg9tmpwndXxKps3pFf6Yi8LAy1r/
MSN6fxclYT1jxq79YReZvDLN0fhFRUd1MQJoesHCUvAQ37NBMmZUSFtqAWU1noZCmXedSUsksc1o
a+R48XFxQdxuqJcwF78QL17umxo0Y5KFvB+CrFIMV2/04iBJPfe30qiuXlnzvrFqyc0yqclPkzTL
+ZcxLmDr1ov20PdNtlXDXfuSvAjJJ7h0yQKFX2RFfdUHpsGjsOgUDxKq5NBVyJz7Y5f+htPw1AXm
9gLPEiUlfW0YTE0CPZyWkep1PHP/inXFOYWl/6vSg8s3Rdl70XZTQZ6JJbmm8bMk6cbM9TUqi6Fz
UuBjyWP1N+48a6HWgytC44kjHANtHpWi1HjFK1GvnJrOeeYqSI+WVmxQy1xjzpYFoXKi84hahFSX
EP7qdqUfbSfFJFN0cWqIJRVfrvdTWDpMLVeS/DYwZot5ecd4H47yYLhmFbWARB1f3YfSFP+5DMBL
d5bV6s9NlFZvasaZ3oHfj7Y4j9auEs6rghYLKT/J3OXvbOEx1aRkYuO77+bwduJ1cTvybBkQNqKc
8zwpTL6sHo7Mh0bRIQibX+4k0FpZhm5tEJn0EcTGaZ2aTp8qJnFn+jaFyH/+zPyvt9dxDY0UbAgv
lHbWgBBO2FCdeH7X1Xr1PKW5deizHEBz1stvIj2cDnJtxJ9nCm5vZ/ntqBLs+fTHjd+yEgRAMjFy
JoPNuSa7VSc5b5SAVH8gGH2S5bQ8mVqLuJuS2UcGEuhPmz4iIDXTg7kxULsfzSnw8io14cfVTa8v
en/PfUHiN7TO/vbPW/t1DOgvBw0ZeELVpU9FlVOZSk8Sqzm95g2Zop2HtFL3ddv7v55ZUmgDAgV3
CcUyceIXrkU5yFUbBucyeg4iX3FzPXl2ymZrOmjFjQGQcQfoBhJCmggis+w4zgue3W6CnNXOjoqf
oVn+vL1vS+gWLhuaEpBEM+CgAYkV9i3LRjQUW4fFWJE7GuM+1JnzWrg07H5j365Bf3gzKk/gU2lL
YHT5hq/ikzOaUlPmPS/T3eRN+3zXfSItWiY0F7W38s5svK0RluXyF5fHMwoxTWB4+K5gMnVas/LV
hsKCKXduOCzov7i/0yz/PrRkdVcU2ec2ocL167tK7Q8IEzkDuG0hwmVl4A/+AqqQA3RDfTmEc7L7
WKvjM//LVvFkzfWpaaHxQ4YCsZvQwer9Om05r7hJ90nS75UGkoj4z9sLWnFFGgbw93NZOpQbhX0c
ysrpMkPijRjZ972q7KmlbXjiyqfCB1WTcgzyLVed2cqOUikdeBt2vuJ0rmOMZrSr9LYv3LRqxm9j
2EF3AotV+XkAO7h1ZyyhVPAULk6K3ksVEoUwIdTGiZE4kG4QQGyn3RtRygCD6ddHrcsgN246SD/G
LD7JtWl7qSGlj7c3eC1lp8xqQJ0FnzhxVtjhzFT9PtFq6nrI25C3zw9VB36UrNMrMwap7OkBzOwh
8Gn1yr35Oei2Es8VP+IX2DyKoBzmbhacNpBiqmExv6CaYKrUyvZN3fhQOTfzRqKy9qUpJYJRpc/A
+0SMORzVwkcgwc2WCVPZqE5mn3xHPvNE8arzqkz+miYozd3e4TUXfm11+VWvos8UMn9u+XzgJhw8
Olau1BcbJtZ2kGr58uRC4oJC5qUJVeuLptQGTsnU1rDyqIwhyk9xs3EYV8zwsDPhDSfdo2a6rPTV
ShyLi61QAZEEQzmjuzVwDfdfciK3oe46W66zrTxkzSIwbcTseMFSOxe+mFpWkVSaAJwW7OGCi8+1
+H44zPv2w0J7FIQIPMqen4S/XtkgetPLxjCdN5GwsgqT2a7zEWCVkxrw/IQy5VNfbwZzY4WrC3xl
SDj94ZRLtlRjKDDlXRzYntpPXpHm+9s+eD08RNFrqZjiG7xvrgb3ldqRA+TUuRju4j/zs/09Psgj
M2nMP4676hAccul02+SK219YFJwFPBhIwzwuXAlulrb4YQ3p8baFtSx1eXksZ5kWNu3KS3+UBl+v
5ppFLQP6OkNvugQ71ohKQHsEvrkFhF0LlRf2hJPMCUvKxsBeg0y3j6pFuJPPxXn4OJ303wjLF7YE
x1CKPAzgWlg8X/rRHYN95vkn1JZe/H5jH5fwIFxBDpcf3X8ZQhNwIpf72IS5o9cWl6yZ7upzvtC7
QFAE7u2YHezMleLtrVzx+wuTgndkqTxleH7uFtPeP2YwSOSfF63m2jXfqYe/h95/o3fJ7cIKgXJw
EIzlN70KXwno5rqRg8Lt6ucq/jEGH3TSstt7uZLWXthY/vsrG1KL0LluY8PRiY9DcJSKvzTkCKTk
j9uGVu6yC0OC7+uwSUmRzwb2ZVC5DGM2bhYPA6C66lD45VuoAB/kaPxy2+raoWawzGbyGw4+gH6X
y0vn0uI1BiSzjjq5RW9EQ3ikVyZZ3jjby88XXZL5NaAiXGlMzwi5JbonRV8AbXXlZv6TOvPkUv/6
WSYmsMGo3JVSbfzyHUov2Iai2IR2Ao1MwSPbIM9No9TJw+IBvH+uhHujCMtjPqj5+fYuXjs/pqiX
AEPWkSi2hcVpdjegjAB1tE7hsHLiD0YVHgut3YjAW2bUy4+lG0XUTw4riqL2fZfMdxNsx6of/7JP
XK5GiB6jWmh6omGm9zOKHr3/dZD1jcxtaynCx1HtuENbmR3TNAA3dbOzRvuz3mwUW6+9W1EBvNBy
Ri6MOCFYkUrcqnda8sNBApdX6g9GVP1yZoENIO/IAYM4uILINb6pS6WFjbmv4L/Q3qtxtlHIvT47
mHAsmf4Q8AXy3cvv3vslyNYRE90YH6XQfjuHsteM8WH21Z3WVBv8vtchD8FrcCX8Q0VKFhVfC2OA
923OcneIbdObdeuk5PGZvuXkhnb+6+2gC2ui8KuT+0naW1gzcvlU2/J9mFW/7tBLYWLRbaSNwYDw
5f5JrSalkY8JZegij6m2j6bZbbja2jd6ZUPESatQr7R6QhUCtcWT0ytulD9Ktv8w6UyxW9LGrbTi
2Nqiv6rSSKBDJhZbeuKn38T0nPyGdvkIuceZ6kS+EbNXDumFFfty3+yqCDW1XzpbRb3T5nanZ5pn
k1/+cvS8MCN8Hn12zLAOMROFpqu1FB2C2q39P29bWfFqsiEbzKwpo6cnPst7iAVKZ8YKqPGdHL1P
O8s15ckdIJS+bWnt44ABYXyDyt7Sy73cNrRTxqLCF1xrMO4pmJ8h5d4wseJtCAL+Y0LISga7Ndsh
T6nUaPK8K8L6eSY199RxfFLC9IMeGvGGx61apPlI5QYdOJD8l4tK1DKNZQk0QTsrXq5PVL/yXUTj
Ks1ayn3Ohrk11wN4DEs/dxEFPiHkdUmUQ4KGOUhOzjlCuVk2/Kka6VZ9bfGty7RkaagS46C9pAIr
C3aSUqIc1RAayr5lPDSk2xHJiRm5LWt7qAfJuSNrM/fhrGvHKMNfftlX6IKRd+Eq5A0iKioyZT1N
Mj5kaQeGV011cIbZxNjftnI9IkpysqiEaxS1aQSK4rUmbyrwHyH1hG5Wq10XmKUOpTpKwLs4NWaw
mSPKQ4HcTN5AyfHziObR2z7sinmX5E73GGvqGLsVw213XZdlH3yfWu+GT68cGxAWtPsNyqvUj4VP
UY3xEKkmhXdqRYe+7T9mTJT9+nZTaad5xsQMmZrYfdXGIow0FfRNUA1fYEX/Hhm00W9v9kqgubAh
RE36mXFaVthozHRB2Sb3ae8zDehbJ3MMhg1rKwcFoJtFBczAkSkYXZ7Luk9MJW64d3In7M5JPXR7
3xn8D1mXBRtpyMoHom5DRZH3FnVwsbDYB01vJzpnRZqt70rT76ZA3kg9VqIMJha5PjoVqJYtP+HV
a8u30SdsM1ajy5XypQ1L63lQsrLdt1Ntle6YUlvxYEml6Xj7o63EgQvDQsxGgBFKzoLbQdEsbZ/F
SXKAXKg/JVNCvbYasqMkhcz6aCYszVk3b2QPq1sLHIZiDqke6LDLdSeaEZq9DRazmaheHqYkSiH0
0Jp56wAszifEu6UsS2lcJrRciSIm89DWQ7ncTZOV/1RbnYloJwmfY9bupYqRe5Ei1ycjj43d7R1e
OxaEOQB+yyAZFPOXS6zHGQymsyyR9padBPfJ8EYJxl3tbxE2ra1xwdUv4qwcCBH20Jcm5AUhlvzW
n0xIv1L5NE9DeohGVTnKEbwYCuNqO8ky4g3/XVvka9PCaZSkQUmkDtNymRie35h/WbF+aNT5UGZx
fri9o2tH/4XIB9jkchyFgDlmkWPOEsY61TiENhNxSf2nagX722ZWtxMcABsJaheqm8sP1wcI3DYT
V3Fk6+FzWgbjaY4hQe2ldvYaaYg/luYIpcowFY+/YdnmVQ1geJmsEooTXR21w0iL1JUs3wKUGTNe
5WWzqn5T/Gn8poZO/jOylepDpRqMIv6GcV6NAFUg+bgiakeBPQlUkytTqwzzMDOC0qKpYqTQV7Zl
6hVygNZ2F2WHRq4+3ja9FgUNLikanPBiXB2Vhl9VlPPSa7Qyy7PDUT/Eud8NMHJ0uV18artgLD1a
y4W1EeJXKrC8k+moghuFcYg6zeXHjsesbbqS+lYi9bKXgcp9a+hh9z6NK2DGmfQFVA+soc1Er3qW
mSZXGhir7Fg95JU9fL29D2tREZwseCmdfguQ7ssfQ3MPMKJEsDIVq/Dolgz72BnS820ra2cWSLpF
ZkSd6Gq+kpHAtKlfQmL8yYz+ksLPs/Q0JVsZ7dpHNRcUKdc1GYjYyS1I15Vqwp/ICMZ7taVOOoLo
+5BoxeRp/0Pad+1IbnPdPpEA5XArSqrQ3dVxesKN0NNji8o5Pv1ZLOM/LrGEomc+A8bAGMC7SJGb
O6y9luRALtaeZMHd3XIRQJQwLXpQdeKrrncwUysaSZTd3cL6AgmIfWlk38HFJXB7m2bQ6QIyUWXD
e1zIg2fGGLMIZpK8DPDAAZTekVk08rx1HIDzQbsPyufX+CeTgoAT8RpwI1Zv3qFxFb1UGCTf3z4O
W+4OAzcQXMEYAeot3KFDg7qJzQrd4yRse39o7Hg3DhbYvcY2vSvqCHrzcmy8TMZQfblteQPWgLcD
yhiMngpDLLy/G8skqWOVFejpiEFLTVL2atj9tA1QgaKXbftKNv1oYvUu1Mdd1eqY3kqTZp9pU0yo
Ae4lZDPe7d90vef4SZCeQbPJgFiLzP7+IiADmc1oJgaGXTAkMlCCwTHT8K3Eyehv38K1IW7bh2HG
/pZYu1qHnpP1d3TM3zIIAJST+ev2mq5vIlqP0HRl6H/0p3m8lS0nhT1UuImT1gNanWUUaqd9VM21
myCrtV2w1efQGG/nSoR92jQN/4qJK6C9UDFcb6dhSdSpG6ySQnLJ/DFbjTtquafbP4thEJRYN7pb
WCdme4AWhPu8Un6iWddp59xynGWQ7IMk4EcxUPoCufjETAe/DZPwK+ZrQcCWY1LRrWQkhcoU/XZe
t/4ZnHMotKWUbA3OQavC/IMCF2p6RpYmreCoXvtx2GHHVFZR7b0a/VmyDOimAZ+VUqq5cQp4UISI
iPRReZibSRCxnxOrdSSNK6oCKQZkDk49Px1TOFUZJwW8kTrE+8WsMfo/JPeppr5RDWJlVjYkZHAS
2aUy3bdD+Su0+29qDpahAgIXma38rNrms8zVd5SlCiTjiYS6/twRpwf7hlaGlqvmzozBLxvzRIui
eLNkqmSeh8ecisQEr50eWwzG2YA0giQkrwpfgMyg6DUsJs1mFWw1hhadwprGr5q9TD6qTSYkdd0y
jESijtzLgVQHgauMTBz5CATTee2uUq/kuozq2a3RCjJ2iCRq+Wiqc5QejW6oRB2Uc5Zx8dVQuAI+
1wL6CMENrgQviWDbUHiK8yr3WIc5AekYdBiYMPzQEucjP9gBRmJryBFpIIGyW6KDeEVwHa5WzH4B
nmLQWDM8l62tXcC8JNSg2oy+aGxpp16SdE+fZd1Poqn7vQThvFjWmYCrwf7imK5NGXqu6HmoNp5d
vSv6Iazeyk4wksa9D2cTGGLChBHmmJGycyZMamZ40lAeThp5P8naoVMMUUzKOc0rG9wbFKW21imt
nXgmoMazmw1ue0pyMH1h/IB8DrPbD26RHoy//wsVLE+Le7bOYkMMIDiYnuYLLJ0+F6mc6o3XA8ex
7wEUYCyDrNh6LE+sz1350nPodiQBuzJ09CKvEXxGPi44/wRMcGGwgqGDEWKtvyNtBpBX5A7gELvh
XjfdLCihfzjtdY/xR4+Qbd5rggnUrT2/NMl9V9Xq0XjXpdSrqtrL+tGNlohUobYvZNQqDSpYIkv+
+WsJeA4gH4g0WAC0XqE+md0CJvLcyw7RHhNqe6ao9x/EGLYu36Ud7ig1eZwj7opSz3lNTwsIAcuH
+KHfhV61t19Bprp8aX92otL51h1BLQsTHyA8vB5+rlTayPMiJV6UdPK9PjvWfnBsxbsd1XDP3/mQ
OJh9BhYCVCdXyCoDT3gaK3nujaAPMFHMbhwovWAOzx4GgSk+S4QtNFORH57HxhXMFq4/1wBZx6hi
c66l1R86C3JKFEOTS5k/O4MFZl+DTAqmDefl0EhyYJsvSSSI0q8+JNJToKyQrCrgxES4vv4FDRLg
ZApTjYTyHEtv8WQ59K6xweDxc4x0Z/7r9uZefUKYQz7AWFc05Dc8MClJ2nSZZZhrbTzo1a/aEKyH
x3Mx7tKVBW5BWlPlWtjDgvEINNcx30fPMZBPeQgSQMZkKnqGhAbZlbyI7PVZVYe6yDTSeOFD+ByD
M8/2BjLNruz9Fw1CwRbySJMkjaTSNLHAvIN4MJCTait4i/iA95891NEpZ59KuaqiSsBnT82IHqV8
jPfGzxysrPRkBrjtTyKyu63zhybY/zfFbuPF7o1Oi16RBlMjntbwrQUxnN0LfPDmjl3Y4JIFHcBZ
IIxhA0w/CCVfnVGQtvPaNFcbxh06NemavprZKs7qolXQ3DvuuGP6VzWY5uGESbJviPNdRDbPN6Rg
GfeITWeB8+c8Db3ev2SY1VSfJ6zN633MmYy7xJNAcD8G2lEj0F3zxz3d3b7EG+djbZRbblR2AJ0w
o9k9Ez0Dzea9swMWDm+2CJq2sbVApCHIs/CKYpX8TNgM4K4szYNO9GeZyL6meGAhSF8Q4/vOiwlp
qdJNqa+Q6qUj0qH8KlgqW8rqQcX+YkQCdOGQxcVTzT+oWo1q0gDzw+foK55+1Dxtn7yyK2G6k9+X
roJoBeBvTxMk8tcBE2eaexyMrDb6qWemA+ipAc9rH5PvCNbAgxmT2H2T/MZHK8dH0aI4znub3F76
9c3EyjH1dx6pAmsL+/uLm4miPvis8GQRVAqNb1GNTF6Sm57ExUgF9entpYLyElR8oLq5juUxsBpr
5qKT+Zi/Q2MDuuGTp4LFP33o3PiQgvgzOVkL0YMQ3KMJVIZEbvzq1cdmo5jB3n1MbED9eL1aHd3j
oat6HRpWsachU1yqVyR4bkhFnaONfUUlCNwawAShmsjHwSb64ZOcKjjQ4b2W/qCoCUXT/Psfb2WE
u6FhWqpygSoUyfW3pv7atgdbiOg8axxwd2NlhHv5rCxG6XpgK9lZ/Y6S1G9LUpJmL32RPqrMVQNE
1LgefyH7E3XBrkMnhlb9dxv5Gt8UtkDVdzA+QtpC9jNPeuncDgTE3S4KRIQhG6djZYwr/0JBZEnN
GcYm5T3PqrsZfLA0GjzILXq3b931W8WWheo5Iy1FvslZQl9dmw12E7T03ikgjFd++X0DIMRB0x45
EBp7nIEMibI8zzCgz7nfhBGJqm+3LWwd8EsLXJZlT63qZBosTONragV9DO0lQYRyhs5xRw/hqgMy
csbPhqbD+rqWVu048dCaOHqjHx6lx3hfvkhBcahPOIfP1EtJ69kuNIlc81B76dvil/DZpzKoiONV
nuid2Fgzmj2Av+CrgaiL/2wdevpK13YmaCvz+8gGha7TvajZ22/vLJg7genA88vqc9yqFZATAO6v
GgQdbVeJ6l1V2AHtRViaqyQShPLMFePBRfMM44HrzVXDdjZNQAOwud2hhQwCk0lvhEKtG3u2MsP5
KNAY0Qo0tgbGUJ0fSt1/LSj41Q1V4Ao3AvT1cjg31Q1T04TMjvlgPfbWGcgP8eZ71Irae9kTZ8cb
3oLNygPPhCoqIAJcTNvKetUr6WAQO3ml/T7tWxIjUopFndWtW7AyxH2oYgQFQJ/hQ8XvyU7d0R36
LPfSHm2wwAnik/OtQLAi+WEgQ6DL1R9Dt3Gh6HAafKZMLpbq23BeYKwB3hWeC7NkfPtqjjKtoxEA
6DmISENVI1L89+0bwPOTs3h3ZYL7mK1MzUXOWiTGn0oA3ZbPjnoqwbTTX2HlsrFVCXUk+lGDZN5L
PXjrYNxXniNqCWytFPy5SOBReLVxFddXpLNjqaBtiLMbtEfnMXnK95nHdFhRwcOQDROyEhzjzZVf
muQct24sIwVSA8f4uf6gb7M/7tovjLi/fGBs/QnELD7Hb9mpfBofqUUKPzmKmFm3DvblT+A8O6B9
aQRlIoNkAJr3Ufdiddozem0lASOGaNZ6yz2Ar5LVJ+DTgJdab3GjF2CATgyDVP3RRL08y/eUikqC
vP7K+TyhogQTbPQR4xtrK73eOVo14UN2wUwG6cgiiXIXPoVvCapYkOrKXzvyVX3KEOc7xzyQvosG
mjaP0sUv4Da1XrRpXgr8ghol88iEikL+8/al2dpJ9mrI59lEdM3Xa1wGy64oZHSIhppn02F8qYeS
XP36+1Yw5w+cEDiXNooGUTymaoh1AIi+U1tAGtrneBDc/63NArMTKsjg0Aawg9ssq0DLWDYiiFM4
H6r9VzoISgXn6gkXWAArAv5h/Iu8jy/1VyACGrSGmshEoHXxEB4+F5I+iZUct67SpR220IvsKoXS
kEqzFAuJWpJJi+cM+gFgB2LGzvvtD7NlCqwe6FsAcQib2tpUKy2lMlZUJUqYTEEFDnevBQM/gebW
5A1Wn4mcI3t2+D28NMitTZbaNGqlSCUQE4ndMHoA4oWgHez4c6AGzQuGYaL8LMwmFmLetI0BXGCJ
ATlCoXi92KwOga8HbSkUvaSDnDwXteyWffmom62bijoqWxeLcT7+nzEugmmo4kRNiYW2nfO8yMsO
RMLQaewLwY5u2UEVDt8P2p/qVXI6h46ptdKkEllyfEuDCm/dH9uq9G4flK24DygxC2yR6HcbNne5
nAZqRX0/qiTuaXun5bTYYdayIt1U2p7Rg+bOoSp6qInVPudZpwru3tbdBusjJsxQdESPhvt0epPO
xrSoCpnkfA+E2r6TRIMYW1fh0gT3wRKjzoqxggna0XQkVBrjx0FS5/tcwTXII3X+vL2lG18OcHQ4
Egw0obbBD7Q53UAXldoKscvXun/o9KNsCNjMNk2gToNghImG8PXgqJTDIgLYh/RDhQnHaiiPWurE
PkbDFkEMsvGFzuEOOq8gI8AJWV+ucmiXZSwkFbLi6NC1lquJkGpbi0E6h9wD/CoyYue1BU0yMhpB
qIykI5yHVAV6He/mORXMmrEfynkoFlJAcADzrogBOA81TUU+gBZdJaEN3TozA+TgNftpYxosgscy
xz84BaxVji8ENg3g8NarAo6iAZrNUcmCgf1hBrdK+kVxRGrHW1+HcQKz+gGwKrysQ26ErTIlWFTf
Ju5of8kswQXdKvgApYFukYa0BtoQ3LbBF6RlX8C51o3b+/T7+J5DRi16KL9BGofkkKxu7yP8KRKI
3Cr2rAyzY3PxWtbwwYmew7D5MHmLp0AjzzrhZa5O/0EIcGsfQUAGlk2HDb3y09BlEUZLIlUq0l8m
3jrdax4W+WU5IRyE+pD0JL3ddhIbbxbyCJZrQwQDRVUuPpMKvTPjsMYzknaQ5JrCV63BjGBdTui7
GFLv6VG/v21ywxEisgbvAegjgNXkq2eF3GDtDkzm0Uhmau5UwJ/TbARi7Dc501mEvTLFrS6thzSO
o0Ylox7Q7k2BxKAZf2hR7N5e0lZXAjcZTVtQU+AR4yW4J6NJpVSbFGKOkCtMf5al4s8g5GbwEMcG
GK5ZHsJBDyoZsINKNEm45bmAgwHiF2AYVptaH9HICAepjUdYH8wdZhDcOpl9hYrG6DfeaGQqZ9gN
Hkmg1ddmjLnL4rHH6Ji+s4//1GYgFL8TnY/tzfzXDn9AzCIH0BdoKdhxvrFOVue2XvyLyb/S38al
sBOCYjhylDO4lntW1CIzo8ZpFRI+pCfZh085DvvsTtnVh9KjfggIUYzOrYj0jmfn++dkXtjl9rJ1
ihTFyk5BrN8Fxb36N0h20qPjm6/LSdkh7q9Yz/jRELnRrcsHcB0aAEAT4shycVYf5YrRR5lCZBRs
ijcngOLn1+jLZ34onyD2SdJH548qFrgZYDJyMFoNVAOXBWTWJEkYRkYz0h3A7utWwYBvaj4iFtqz
/XUOwt7kliM1QREDQgQEP1dhawea3TjJNfQ+D/pRcsEldsfYOgYyehBV9bLjH70T6BRCvAwDjyr0
MNe3A+jAHIh/E2s6xCcrUPbRLnxlILTEdzxRRWbrxl8a446PHjWg+wT7M+mzrxmbKYgfulHwNGwF
KghYmXQUxu8RsawXFJojiB10ZBhRNgbg7XOt/CG37tO58u1GI3EqsLf5xF8a5M4mYNM5KhKhcu5k
dweTRD5kwsHnku6YpHDoQgX3MXsQtd+2nsBLs9zphNJKA88Os2kcuq1ykKTKK4yQ1Ab8jigc2ziX
uAOMPB9TIRhW5aIJtFShPJsBsVGaKJDWVRDZ3wVv0cZ3Q8cY6R7YaRlHG7ce2hQLsPcABACfWHnd
PTLgneIlj6ZnPcxBf996oWsH0H/3TAGedusLQqEVAToecCBQ+dZINsvtNKZY3UhkArsuvOnPKkgC
/bv61vlM7HZWiJW4s+ht2tpXPMBnyVsAwnk0k11L4C3sK41QG9o8xpPef729rRuOEw4M1CeIolGa
4V94NXRae5CAO1ia5M3B4L47q82pXubEzRL0jG9b24AeIAcBMwAqzjgnV/7LTgw574C+AJRICVQ/
+rA+mSImlBh32V2puos/+RGpX8Woh+udhGWcH0DCWAOen50AoLlQGLMEGWxgwqI5f9fb308XUL9m
s6E4JUBd8wFLR0Opo4g9gYpR0n1WAd7K2KQ8wSZefzOYQdLA1MlAicgX1BZ5UqNxghntke66z+IA
hK4HKbnuOCYumDqNHRPV1L5rb7cNM++7TvFgF9EtJtJR+QRT2tpzAtmnF1njaESp7MMSyW8VTfbK
qJ3GpLwvcojq2iAC6VL5cNvuxqdb2WX7cZGq6CYTUEVRGUOLkKINn3pbkLtuLwy4Z1ANgbKCT8Iy
RwaH92BrRC+hc2tmn22txW4eAu2zgN2rMl6XBWPSeTrsbq9sowOBLQVCH7mqgYIDz/ygj4NZ9gmW
NgTmcfD6fU+cjMzv06He4YsaP3rPOSYfM2jTfDVA6BTsRXCxrd1lZTCmTYJiB99hChsa1uNMdWJE
MolzyN2NAv95/aoD84mODsaHGLyAv3o2ZndVJdNxLYDVV3rq1kqBsTJBRWBjHZg3wMwDnh9Ubngn
3YEj3M7kHO2FPiN9BxnCTGBhYx0rC1woBO0rLQH7gEF6PSJGTqEHdzAbVeAjt63gnUPjCQQQvOrR
qNRm3RkY0VWsyZuKCSNlrVv0ggxhAx+EpgIGb1A6AcPJlSd2MG0wpWlqQ2Uu/jtPKMTzPtQUZ2/u
vVr91Vk/RhXzBqntjRjmKobenZOSUCCjlBb1HP0xaYBnbZwjGLjJiLF4IxSdzI13F78RrU8IdmB8
5mpspmmMojes2D4H2Nar9KgT6Wt0TEnjFyd6Gj0WZxcPQrvXoQZGRRkeAKUfTEPxeCJprmnVaugk
MCbI8jg8oY5AYh8VW8Ntg9EDmJ9UD/pL9yAMNa5P8do0d8ZQDNY0fH2TMNo/Z3Dr5/YLDVLS+SDE
RxP0h1hzW2SSeccL97r06aTHCUzCOUDiJv2GlpPg5ly/WKtV8akvXsysydiquvSLavaeZuFoDWAa
tBbB7REshm/MDQM6CDRMTNIkmY944NBX8W9Xh9eL4eJ5iAw51oyRINJUb3DskEx8NGeR6vFGJr22
woW7c4ODaZlsy7xkcFHnfHN+JpKn/Ix3+aE7ZYarfIkw6Sw8/Vs7CAkI0OOiigUNFO6Vb9E5brJ6
tEgsvarZz6ER8dpcJyYscEGsjuotmOfOt/7ivCnNnIJFKbMJOARJm51m46nSDOIUnZsqIknSjdWs
jHH3KZ0KKoH0xCY1+BxC5HiZ9PftN3wDDIMRbdSowLHHKI3PdZ+L9QyxXugDysfIDuwd68vlf8U7
3c3fCn++awLbv21v4y6xSXAE0QYmf1SeLnaCFlXm9LpNllTyDeNLqli7vttnibCYcx0WoYHP5Asw
PXWmOlg7hr4oIg0k8zaOoEz0B/1ZfwFLNKLNNHWjH44PJDboUDM3Iv1r7Im88PU7uLbOfbk6VLqm
xDQy6YxkP0WWJ6fSAexyguBy6zReLpLzfnmIV31IsMhUhbDRmyE/mdHeth87WzRlv5H8rFZkcJ2Y
zjLCpcGIDGkAjGAIy9GfDrFPvWKfvNtuuJeeS2/e13eiwH3ziCL4Qr8T3CPgm+MWWedFIy/qjL0M
zN3sUzxmw948xMTa6ffVTjSyufnp/jXHK1LWulWBZg7mesB9x+Rve9Y8gwqTyc2bwBonLIbGn+zu
X1y8FgzRmJfCpzNeZ788VUH5kBP1zXpmFT/qWwdPElbgVPaR1kkQPiJKEMiXIREN6pG1UXN2ZAD1
sTZ5V2ZuKfnpi+OapCaH4W44xm/VKX5y/DHo3vuDuhcVkbeWDBAc0xVjwud8kKvVytTPuWIRZT7F
2S6kMXGaD7UT1FO3okPGUANkEtj20WzltnbJJUxKzbJFstgdfRPFP3tXeYY3BYuH/1LcJIh34b6w
PANdlV/Avrwqgt9wPVoI1gY095iLQwlE5UcLOyMGrqKCksBIMA/7HRnZeS4Cox/ht17FVCP1RUS3
G/kYpE7YtLGKEhM4GblXN4u7rp8KRJwtOg2AgLVfJBRXuwNEcDGM8Wi+9V5/bzyMnkasj2oXIjIt
vswi1MD1o4XDBUlwRh4Pdhe+mjagii5rKWp1aW6GpIxKa6cMvSIIla5vKbMCgl2sE1xEPAOpOoyL
pJUwYJefSvGtNyQP5VDBa7W5FOS3YEFmhQMePAKKSUwIlDbKjm3lDcv4qhbL/vaDuLmOCxPcQ2HJ
1MhxVENS9MlTOkk4kA2UWExzkMhtS6LFcG60HDQnmyBDh9IxUJEUYAB7auifGMEkyBnug5oEV59W
x8galcwJSTYHmWV6RSvSs9xcxoUFLoCFWDCUdUAASqalj109k79jTFqwimtHhcPFBowwf81YHjgb
Rdaq+pDp+CglmvTa3IEivYkTPOYNcH+LJNo1kT3u4uZLOYVhooVE6yXLtamDMfp5qN0qDu+zuRaF
51tnDlEDKoZAiTD6wvUr0CjJKBc1ToJmouo8lpB4wtR88fs1DVRlmS4x2JbARMBzcizQyLRGlUo4
cODrK9Pkrczi3w6AYAMAB9RkNSjm6WxnL15RqOTZprRIIekt2Z3bhSylAZ3HXWbnRGtFukJbZ+/S
Gvd8WnKsKGMIa1Mm7buiDqCO8f32Ld06CpcmuG8T18CGhHIkgeWnARIlCTQMEMj6+zI+3zYkWgvn
DqSo06hewlBMG8ctcudZinVB7Uxgg48Z86iBcmENG6FKH/Si1dwc3QLvf1oIj9idgZ9Y2glGCnyU
VBmDopI//jcTnD+A/pNsjA6+uyUnL9KSQENXE7iczTuJ1i/G3eB1FB6USUsjz6EmJZGmKb+ZSuRB
iOmjrkWcMSIz7Itd3Je+aTO5N2KYmbUfkdF9dkXyE7VPwYZd5yXsWv67GvYzLswYVQfVLROr0ZOq
dsEO+qho5cmSlKOl04ekCv7g+0CIEcw/mLgB5mltzlqSVJfAaEakNMx8tJww3DAsvWDIaGvvUMcD
mgMBFuNyW1sB4ZcZU0M7W7mDKlUMpZpMNgW1TYEVvtpULO2QoXEiEccK3bTAxLiGCoou4lJmfmSd
CcD/A9sJ3DQm79GiWy/GGLJYrxqY0UNQ6zdpob/bQ3ZSGpCz9E1a+nMPypxwqah/+1udwW1Xlhmj
N0AeDBjDhQgAVlqovEaRF78bnwaUD5FNjiQ7NKDEJ4ob+SlRAK1SSPs05S70Eb0YIxyT7/wtnszZ
yC2xDRc/hrvZqT2bwzLTCLjnQ/13/w5QMEhIwGXevoyeCrCJaGRiA7q2tsi99ROFYFY/YfnWaxW7
jJQj35n34zfnCKBH8D+b467GjEfT6BssEOJ/p/rUkunOfPssAaTJfoiAO+z/devLcrceFE3zUjFb
pj0+AXfykMze7cOz8TqC4gs8ePhkwJDw5T20eaVxLnJMKiFOapLwVR6tp1CPHSICc2zUOzBPgBFg
ZDEwdqUNsDjVUoV1jDnu4rGw9rOPuetH46t90B9Nx21OzgM92dTN73Xqd8JZuO2F/mudP5dSkSSK
BOuLikR9MOl9VBjf9dT5sWSh4JXe8DjgFgSJCvraQCTL3GfToZzbmR2EIVE+UpaRaNqbLgypN5Jy
7OeFFbbiiychrSljW4UVlhBD2xisLc/da/VKg869vy8HzGYmbocBa7/fM5SXSGdw+4Ne/AAueGtB
kmUmDX4ABCu85m0J3fA9P9IkGCfSPjR7iHR6ZrVPQTgEjUVfVPncqImvN4DzuKoCxdOuhP3W1wDL
RgHGN77mJEVJYGS0Zm54Z/Rel3r0KLK9cTGx95AzAMssHjAewWrYfVJ0jY0vDKEpVx0BCM+FBa3N
Y8SYDEE0h7SJH0ad09FurELCBz46r8lbFLkU3ASOr+ySj+4dyFwXgiQCf7BRZsGmXhjlNrUcnEWt
ZBiNPtS/548W8CTTK+9R17WOEdH3khDldYacc15uZZILAxxkoBAmgUn5eC5GHvXDHJiBfCfy3ddB
FCM1xdwDBOuYTDhnqIr7JLFLs/Ls5kXOngbzZ6k5btf86gZBzHF9Pi4tAWOyvpsQyVXsLIOluflV
Ft8n+dttt73x6K0NcG9+tcCjWwn6ZrM07BZ60tNvuqZ6hfVzgg8Nc8m1klcDs2KSNbyO1f5PzDug
kUC9CNgdvvBYdXnaO2pUe+jWPpRz+CCP33WrIHVfu8syu1adneKw84to3svTz6Rq/du/YGODQScB
9gyABRD48FB89EPCRoogx2QoBegd1PFXFIqkK86P3/pg4tZdGOEii8aZ6yJNYATRlIrCJ8rWe1AK
+5/mZ3849313oiMqtMkWfuHVR0j/jUoFm61vU+DL+gVQfNbyzXLfdG23e8m9dhGyc2xcDTRPWBkb
qrDQrOXOE8b9W4wkTUDSxUbvJrX9oSphABnCfT6U39B6KQSOZusDogKIswM3qgJJt15n3tKoKya5
9CCKDWRnk4Ke0tJ+/xpqKpwZ9CoYHR0vrGUlc7yElVJ6pQrUvTRme62Znm+fxK2rCCOsOI4aPHIl
7pTIE0hD6wZG/oEDKm5N8p3hy4Hmo3sjuHnXbwKK0TojMcTQE1N9Xm8biLSlAQrfpddad+X4nGlH
OxUsiHl4/tRfmuCedYgzABcoD6W3oGc5PETJsU1sDDRC0roqyBDvBPu3dfRU8AUyEBlwbLxe8aKY
SZ1A8hacgVow/xUfVQK2O4Ln4JHRFTJsRbKTO1f0hm88dWwv/zXM7aU6WyEd/jGsQEblMfFyUnvJ
KTudrRIxr9Pm1hrYPnw+kE3yL7pOh1oOoVPkLeavCuS2NHqJimMmF4ENhvKuF8lUblwy+EasEDSz
wK7w0T267pPVqVLhzVqZ+BlaDGTSNIEr3uiBQRUcAAEbVxmjjTJ3lZO4i+Y47tGsPI7+MrhgRsB4
Qb0DkJruQzC1Oc/5GzCeoy/fQUtdh5qRIODeSIFXP4GfaosmM6u6Aj+h9VOg0UHOEO21PRh2bQSm
6G8eJX9AAiztyjfVc3aYrz8W/vRQPqLJIShqbPkDzDSBthl4CbDx809TP2n2pKgxzvPz6FvYi5T0
QXJiKCFJ6Le3DvHKGud9YrokXW0npdd4StBiBCC6a3fDfiKDv3zknuT9AXcdwHsX6+NeKHBidK2m
s/XtTMb+5+dsfS+qK04xNrzdyhT7+4vHEHJI+LA6FtcnY/Kcl2Piy1Zn7ivI0H/7fTcEPmfAdNE8
hroJj/qsF4jZlxZsdV79PvvGveJSL/ylP2rHDLMU+t45WF7tixz6Bj8CthO9W8CcGc02j3+xjHKa
hyFjz0f5zlqL4W48Vgfgyb3ikeVypgvEPj3Nnupmz/adOAA/A9g4j7/6CcxtXWxzGS16Xlb4CcNn
9KF9zj4g7X54gKxtkOuQte0Dy1/uLN9+jJ4Wn33o8JR67av61fFKgTfZcln/MKIpgNBcycgvaZ0A
uK2XQDCXb3iHvtFYhGTZOlVsKAgZHMaDrgCoRU6rSI6cwiswLJoMJyN9jf4Aqm+fJ4/+zwj3uHRL
q9dTaBdeBmGXzpYJJEDI7SO78ZoAD4mgA71pC3Y4E1EHbvRuDAtPNZZfSqkD7V3NGLi1vhptWxG5
Uj+7Rv4DoxC4YFOwcHAAbK3PCnRlW7vX2HGtW4zHlGAHjLrsbhynv6Kyv4sV9X0oVUEctxUVg6EO
SH3UONGT4oXqJJBqgcgf8/it30kIEBxMHplP5qPtzvd0YSMX0JEWMqBtHZRLq9wGl4vU4FmBVVZh
6fCAoMZinCYy+Q3YfdpD/SimyduoqqBNita4qjEyerii9QYvYVY0iP9QtSjdKYhf2hMIARD+g+wB
vIQYyQXRavS9e1FTMt8J0/+NYIyhyfBxkVYxqvO19VwCgXMXTjhTz53qDnBHIGLr4Ht0+MLhOPhm
UO3M3LUxtZgAJOzePtLnxgLnilb2ueAz7ko1thZae+EPpXTjPdjnQPN6pG/sPZeIBdIxX33Mo116
WPzEJbE3nOCOBE5o61VFdIZOKxjDUcfjsxOty6V5kY0aj8HgjafxC+M7C1+x8xi+zh8B9PBuL5zt
69W6MREMqyBoADvEet+NxUiW0NZqzy7fDYgcd9lbQyd/tgXB/caRRr4OfAeyFXSqeTj5nNr1rEht
7bXVQN2hTBa3HO0HNWma33cU4JECtxkrtkDGjnMUtSXJsQ7qIq+UnYNKtS9xNp4mOXkDDWhHYpBo
o/IiWt7G64GSK9I9hhACjp2LTRI5X2Qti2svVub3UMvfk0nb3/5Sm2fj0ga3sHFOFC1ucEQ7D1Mg
jI0Y+uhB4zMyPBklTypkhdr6aEy/AeOWEFkC2mt9OFCsLpU4LmpPVfNjFJdH2twn+cvtdW1t3YUR
PoROjDbNbKusPanC/Uaz7h00z4K923ixoGiAogrYi5DN81zYktMYFfjUcLsdaRhJWjtWj3AC/Yb+
s6uteKcORUgjkkSGXv3At5wrgYPZXCXAssjUMbqHeYf1Vqp9XphOgV+g9hDJ6pCCqaL4f8uFwnkD
TY7GMyZcuKssFXEWmwXOxxCkpw7cBowx2PyegilxQM8tIuYew8Deb+tTGIxMCeErkJ0aQ1etV1YZ
Y6PpnVF5kvZuT1CBbz8X5dvvn5FLG9zuhZIqKZUEG6Mi/Wiz9jiW06/bJrbOOuOHRWyPlVyB3bS8
noY2dSoPYvbEzD+bFCO5jWiQctMKqzaAdvg8orrerMx2mliSlsrLtHepa12qPEbJH7haxPOocOEM
gMSI2ywzVYaa2mPlqUA7zfqRLpB5Mb/c3q6Nfis+O3wsKEkwqYaLtV7JuIS0dgqF1SiNz+V81qg3
YfoPPISFn9rCsglzNvxLxfQlMCIKWvErXcYqoQqkS+YK6R+b1Ux3Y0D3lbAQutHeYiv61w53ni0b
BF4GsjJvABnJgeFMy4flkAXqU4528kKsI2C1ctAeQED4NRG2KzdPCAi9WIEIDX1eLiQpEhWExSCM
k5T7oXuGlpU7i2bBt7YSBJYAjAFmCo/EfsNF3tUWU2rSGa8V20pGNTGC4OU/9OSvQcpMYPJfO1xQ
11cNMALMTnY/eRIYGMzDP4SjIjzylusDTBUnHoBFBiVdL4hqaYhhetSbIkg1Sc5PS/5S2JWrO7s5
FLlZ5kb5c3hpi9u8SleUsDJj6Lkcwl0OjZEFhBKNy/gzRJ3ODRwwNhCkWecSL4PgrtdlN7ndNJFV
eDkkXP7OfjnBck/Z4D7RHnrQUcY7oJDdaQdRAlK+sUpP5InAyBvjb+sfwd10c2qgFpGnDXKg+AVl
NlBPPxc/tTsoy2jg6QSTIgW3DeiGPRE581b6Bb5RkK+wkBidM/4ASTTT66X5586H0yE6dvswGI4M
VJKCQpmAf6vHyLt327ltPNYMKwpIC0oyUETnjpM6hp2u1zBbSIBbG8dhzgVB6lYwtzLBnaIWFzNU
EpgwHgfPPuKpDqQX8ykm1Tv0JgjmRqVftxe1VfBBSIwMD8okKOHzKM55nOy2WQa8Czv6NuEcgZxk
Xx36E0YKD50rPUy+1mD0vdv1jxXJduVeVPne8DuMWwreGzUW7Cx3nIsqXORSLsDaalJig44OOl8A
6Awkb3u3pB99Gz2o5m+KwIIMBmVvB7RB+Actbd7bYXhp1MIox1bXBfAedrNbQJvpqo0kqBZsHRvY
wEAUpiIwzcotLx2Xlk4LBQd13OzGrLqfquhw+yNusPfYNgJZgDvOyjJ8K9mQ017/f6RdV2/dOLf9
RQLUy6vKaa6xnfoi2J6EkqjepV9/Fz34xjo07+EkgwEGAQJkHVKbm5u7rJX3HrJgUAfwQaR/lQb2
o3WyAho2Xy+DfbyKMBHJ3lGIViBDxg/4u9Bmi1tokoTZ4PmZsndNzF2tkqF3IQjYsaByhqQ1YuNz
F+d0NnSbelSx1PpVdUd/Hu2wIb9Ns4iVbEC4kAjUwn3R5gDJ4htHA4WF2fkWdSQxvngpIF3AW4mR
GXNLKfUCdyG0/ELPdK9Lkj6tnXJVSzNhAoeM1XiItMEqBjPj7WxICndxRqzG3JcjmAj8YQ7L3XjF
+iXyBzAFHkdk4SscqzvZRftRHQ78AFts7jJotT75u7KJedAnMwlmKEWH3ld6qtD/kgb5cxOyAvXU
R3Bin2UX4sdsBdgJUCkGVyaOFwLoc2PRixXEEE5RhUXNWreq4lXLCGSwmmlPzWl32fwFGTFUr5Ac
R2YekSWs8xwtxvbXg9Kz22e+7jrffc4yvyH+1Ph032ISmnkw4qe1rz61QXKSrVZw/Z3/AO76M3uK
0fAGYc28816dXQm2uvGqPXS74qjsWz+P6s+e7Jb4GN4A09UNyAiA8wzqe+eLNtQ+rlwX4U18g2FE
n9xOUXrFZpCQmcd94WEEXAtI4N7R++4+3Um79QSHCF4aCgmMLw+jpdwhMsY1n8oBDs7AxahG5U65
JTdW5N0sIYIsUJs3V5rMqQrMCl6bJabeOpAsDrONx7o1DXxo9ZQVgaX7PxBJov1oCLOH/nlJfest
spJRI328DplcnoWORFZsQhfE+VZj4iVuPXN4a7kA45t7tPYsDJdxZ4l2FMcCKAbjsOOHyYDd6sRK
cNsb14r+uYU09+A4soCG7dF5WIzFbFC4mClHI8ekVRBV0z+NobErd8kOr0ECQ0WKPJQFM+wq5dAw
mIRpFLThINXBN1jEWqJV1jLmoVq9GiqK6D3xvRoKhONtucha7QWNYuivQJcFxOnwbEc0fP6hGmOa
ETnNObT35hCtzQfz2CMh/Sc07EwjBycPnJjIufEJNxIPepx1fR6WKxI13uznA4kmavlElZE3Ch7w
Z1h83q1p19poKLCgUh+t3hDYRr3r4zjslk+OhyZjtKt2OTrXp3HvxGNgdhC7GmrZGL70d3BpKwK2
NZOo+B3/i2gOrNNwDmrkvO0r+UC3yK1jk/HIB9ktBtv4sCbJzGHW0jYPGV/eG40W4t/sEWo9mJd/
ZHynqq++aIrfSAc7BUfxDJo7JA11JsU0Ab0gQnRA7lijqtppkrMocGdnKNy9lVLXGpsZKJn1Oq4Y
UTVV36TPg/f99y/IMyDuflLXYiBQhYC5XiPYDavOd3as676OULt+6PfJLbsq2KNU9kITLBFzwQao
FllNAcma8xOpFWpD00VJQq9Poln53uaLT+fG74rGv7xIgafxMF8HrQ+UAdEwxiHp1JtGDD2BWV2r
H8jY+2VrUFTGB3R3WGOUIS64DCiwEZAc4tGCVlGkcfkSUL42yTpD5Te0oclXH6nxaqeSDyeBeGus
2eZ/dK/L5gkQjXWlpgfXgzolKLMur0P0iTbreMuzbUCyQu+SHB0iIa1f8bL306aLRseJ2tQNfxMJ
jXasgRBbxvrgeGKnsZ5SjyZNFmqFU9eYVBpUEiZjUYAoSB/X9KAPaiHzW+yont1Ab6Do70MAzupZ
nNtKSeZ2dG6zcF2HW+znyVIXyXvyw2diECiyQ84WQ1igFjg38qanFKNDCaSX2xpSeG3gVAskRGVE
bh8+FAfDOSUvTeas6VJYQx/vjHL9YhZZpNdx2OsydRXxisAGiwATrVt8YmUY46XxbIJm8qLR7Ctv
oR3yaMTNjKtphfjDb+fqsDR00jJuboywoypyvoMopyLdXsEyFigRD2hPGk/1bYZMnbx+LtpFcD8w
oSim1GRyUCWKix0yWWnYDkpZRI2aIdcfVEVRZwM+GoRtdrM+NfPusu1/fCOwJb45CjY0hxru+RLz
NgMJYKvhnnx0Pxm7IkIn9HgwUfIBm9u+eWJ5SVmzsGitjAwLMwiQzP5QNO60yq3GGGoTJXH9GZNf
nosBKFfZ9c3Py8sTGYypYUIIinxsIIE7Amu2arE5z2moarO2K3L1UwdCD0yduPeXgT4+qrGPWyTu
FBAlnqoSZK9vUQEFm8wX1guFNiTEBdqD6aO53N4V6Ez2MylH6sfWvTdwJizPuAmw3POPaLvJ4EF9
MUUxhbVB4fVxAvNl7zt7PUQqUPb9xLv6Dsf+fuOaYcGz4mbY1SF/pIpzGuZ4P1uOxDRFHtIEX9r/
FsWsaIPSN3liLvDNYaKVX9OivUGJTSYc/eF2ZhuH9B46R0CRZvGMMqWaG1UC6wubdfDN9tFyX1y3
CcYRlWRXRuolAeP5ZFzMV5kqBBhCsEkFVYOCBmaN4u9V/y1bakkMJ9o8kDGC/8NGazKytuebB8YR
pahXfKIeAmdRTCzlaNfTIPlEH9PQ2L8NDD+jqlk9yuI2YPQl0MyoPrKChvZgdf70Ck5i9RqUKmH1
cvmsidwHm/RHYwGONRSCubXZ5orWAhjGkNr+kJ7iYgkdtcO0liS3KAPiHtigeKW0scc0hEjSJ2O9
AqFcXuc3JtQzL6/oY9GQ7SMy2iAxQesJeuLOl9Q5c66ujZqGFG6juV3ArTREyI2N41svk31sI3oP
kcIkBE8QnsRhKu0aYxbBByTbn6Cf/4R1yBZ7SfAT1BPqUmiEhobsvxFRYC73Eg7nkg2rp5M9Awev
7V/1cfmxXjHqqDkwcl9N/H/RavwhJcVtLucd1RKHZOmACLncLwOmbJkcqHPSIUssy5UIj93mO3Ke
0fT6augKQBkaHt/0plEfL1uKDIBziqaiTEPTAqA2Zr9tXntZiPWxK57bLe50TSa1SA41rVB7tG+U
fDeC5Qs69IpfhvQHoxFa+hNGtTDpBm7ZMDuVexllkmyN3LFzrTmFq8IvUPWTBpZje00kbwvhhclY
cpG8MiAszJ+3Xq0apyA23GPYXk9fnKv5ijUsG7+mO3nGgP3ejxb/DsadrLQAWcycAczo9Gez0YPZ
S3dphsHPygX1ln5sp1JiJkJIZF89HY4S01HcFirD5MSEIJqkeafc6dbsoltJb4OpWdSrYtS9X9VA
yLXiDNmfOGc8pUC1B9wPHa/VTMvKQX07nNJkj1ysvzqPhqaH6Sq7u0VRCNib/0HijsKYNl5VqUCy
4pvacnxn/IHO1OjyeZOBcKdhKTLbpg5ASIIhVijkNaAyxdv9MsrHshw7dJu1cN8rn9whHdiuublx
My/koTCyk4EkXr1g9ovYjY/RjE/qOoFCvUuTAAz2Xy//BOGh2/wCLmAo01Spi5Z9N++xralvt5LH
lGQn+einWbreq9ErF5r9inr/Mh0W5F76IZa8eiUL4TVzGqdJpnoCzmqjUy/5YrjfLu+U2Hm8b5XH
nec4VYe+KbFVHagPbZTBi+mofx92awR/WO8WqVwG+wc/OJANIHdlQt+oyDwKwOoXdKjQcdMf9Mch
RAsR4gAZ1ZnwRbixRX6gpMgQ8xQds4QAenKYaUNOjPw0buEgtbBB2xJK+45PZcLkwu+GOBwBOThb
weJ0Hn+YdqU1NcVDNDehA6ShTKZILFCGwP5+86AwjIWihM8Q6u55ybOn1PvtEi47xxgNZeQwaJ7j
S6uUtuacdSsLu3PfjD3kQOZAI/8VhnMXGekg5kCwkjZpwSVvpnd4+l55LZG8aoVndrMczinMXTEO
mY6bGLObfmE92tnnrvx0+Tix38obN94ojEgH/H0uTzqhWBZZdH3KwqSOM9+tvPEqXXpa+ms80U9F
qQ3HoaF64099YsnKTqIFbsG5OwSMNw5jCc7CNB3DonxxDUgBFM+XVygD4e4Q3VlSxy7HLJzaMd/1
A5QFSDaUFmjK8iQOfx8MXD5I5OAcYQqAyyMtSkqRh5uz0CFWsEwLCfsJTW1NL+u7Fq0KTdFgx0MB
EsOa3JPFXgpndeI1C3X7SqW3mjn6tiNLAstAOFdL+knNC4QOIY7aD2cxbtQRJYG0mf3LuyZyDdvF
cM5n9rzKTQoV2diKBLPznXRPlwFkC+F8z7TSTmk9LGSk+SlRrGiyM9+CGNhlGNGLdbsO9jM2Lq5X
qFkuFOtAOsxPUxqt2tPgoVll6iQhi2xB3MkZldqJZxVI05iCIHfyxwZ8+trLf1sPd3SGyW5LSPtm
Yd4Wnk8ytfIVxfqhpOjbU3JJ5CDePAzkojKEjLzJGcFY9AjB5i4Ls8q9RmrlmuTWD6+fflTxKqvS
sB/Oez30JKKN22V0hXziRC3nPs1AIheq04ou7td+OY7Gzk2vLP23RwdwJ22huIOalzg7BvLJ4Th5
Iape6Eis9pc/k/D4mJ5mwxvooPLinM4IcckKkoLwBeW9XXWRVegScxNlJ1A9/weBW0Tnak3aECCw
YXsmXT/t0MIi7d4WWvUGhvM3/ZzYi93o8DfOS9neTVUWzjLVZWHSbLsWzs7AUzANGWaMsJaOSaRA
Qws0dX517I4EteN/kQGRfR/O+7hNQnFZGNnbsDXymxXx59KPj+gD3iMRgnxPWO5lw+3COHm7Ts4Z
GQpGQKHJhJv92H3Ro2bPxNLXYLn+NwRA4gP1biCcP0ps0AA3E9tUOul7xVy7x8EtQQ0e9yUacGrw
rFmjM4WXDV9mL5x/qlC9XgcV9tLHnwflL9t9iaV3oDAg3+4jF+1ppT626Yh9jD+vuyUaj/Wdd5ta
GCkEV1SGqeYc6UKMBF1e2sfGije/8b6jXPDXW9WKsgpgIYf8NKNLEONA8ZHsvZv6NkHwckgkXkR2
MHinaBdVhcQTviFKQiCuIcnN31U3ep13OzU+6bsK47LKTrJQdqg/+uJ/FsqXYuciLysVD260Ibgn
pn6o7d9IcnwaQgxK4sjEXxNDKOg9gCyMx48EO3rSLFADxSKXW2sI9CCBXlPAZmTNJ0heGd9J8G/q
i0IXsIHlzke7gHpgMhCADA7GgfWbAmOUl/dReBY2CNxZ0DOl/TvEcZXWVzM0behPbp1IcvKydXCH
IcvWXvUq3GZDSvysu51i2VUjQ+Ds3plb1YvZfWlO6W5U4puhlRaWhSb3vld8MgTKIis4cWEE404N
itVnZZPeH74Zv/IofZR5YmFgs0HjLs+kSG3iLVhRVa9REhuH0kw/ua363fKmL//JCPjcCGhlZ8NU
YWYGGgbr3L6amva2diEOfxlHfLls1sRdoiVeJIXFAuo2XCI9ynBs1clPg2WnReohlvFNSoyCT4po
VLEywh4IVKuDtUZlt8olfkgGwV2XRZNgrGoFRI7Hr6kT360lZ0dyQj3OB9irNRG8HBHT2PSI+lqg
9C+lI8kZ/D9fxlbB8804ePk5ETdFvrTCtDG6jhekx7JdMYLEBuw2UPOzvkMbXmIJzHo/uG/Gjgem
IIgJ8jX+kmg1GjVwluKbFnP/ykOl+PObIPdyoL+tacAuxQ0Y+4ibB5ZWugn6ZAGGkWA/Q9uC664S
OxBfvBsMzhCUMjcGM8N9pO/NImKiXetLj/rEerJOM4qqByltAIvPL20hZxhKZU/O3MMw9H28h23v
ydHbZ7j//qQ+tt0+7o6o1Nkp6gHbZ6SQIG0NP5f5OmEjxhaCuyAaLbayVgPEsgR5vpu/9UmYHtBW
2KA/cw7IPYLArL9eoHYqL/WIT9i7LXJ3R9saeNtP7AznRWDXz16V+WMmoyi4jIIRzHMjrF1iEIu9
vVUVaTLnpoKzGJafknPFPOj/bxSYoztHIc6QeG+3Bup/eKOAQwKZZ+xlkNhXyaG/yQPn6TKk8JH3
j+FDweQccYaKq96s+HRaG1+tkKTo2jHsUW3HwHowxOWhXhUKhb7lcBmXmTe/UlAvQL0SVSsPMzbn
uGlNC/RwUsRgxehX2kvivaa4sbL1+TIOs+4POIzsWoeqEJgEONOslmSqNEdPUTAYB9/L82WPzP68
r8bFvpkT61XH4qPLmMJ4E20F6D1H/xP6QpkxbTyWqQ71lBkGSkulfjKqKQ/X2VaCepwwea2zIEoh
wxXY1px7T3Gma7Od8D7rLSNyIa4ROVXdfhpSbQ16t5a1+Ag3Hn1gTGuZ6QBxGxJ3iTPX0NNAeqfN
HfAN58vNMlPlGiwH5FinYy8lpxVFXpiOxgyjp4E0i7dqVJbNuMrR8cO4cbqHbq9EJiq/oIcK9SvZ
uJPoSt+CcQadkTIZFxcdP2VPxl2XdhZmu0rr7vInFu6ijXZI/Id6r805naUs63UxULBZUuU0QI7I
T8v82m6KO62Qls7FS/oHzOF8D1ndZrULgDGR5dihviNVohN+IgQOaPNkxAD8J4qrxOzUEbtGmiBl
fHxB7ycQqTqqIcgA9zLmLpE3BTkJ+gAgIeqC++78gHReo0ymgkxPXLQ/XLN8yWNMTlSq83D5Mwlx
dBVD88i3oRuA86dLP0CavqsRhdMYHY+v06iD7/nnZRB2YngXA35biD4hrYiGVe4mt5w8b62pRHxS
GkGd3y1g8a+hEO+af/XNVa7tLsN9nOdDPLTF4y50lZg1MUbg6cV+/mafBtwQXlBdx4lfXTvotYGE
4HBtH5aD4ctmvd6Umi8tlnMfjjNps1kC3PLR5f7ZvWnR9LgDl2M4oY2KBU7VfrxSMcjvm6/JF1B+
LW2ohnTnQQNMshGicwH3in2HCAje9ZybhYbbTLJCQdn5rvrSPTsHNu8G6i2wQL1qURZ54R8VajHi
Br4ttPmhz4/be2ewu2Rq4D0x+RJOD87fK983QfvShRh3AxvpY/JZsk7R4dyCcnteQCUSzMUAnYLl
TUR+vXKRvlx2b+H98TKacFMd+DR0seB+5tszNbO0S0pyPMW9GpLLv3RbNsYkPJTvCPxDXKncxU0H
XP16u2MTS4tmgW+3kB0TyUL4pgTa2F6ctoBRT+NRp1CcDOjP+msLNWztRvupwsFVgSZTDRXFG3iB
/W/7+Md47xJT63Sgxo19pN14Ww0r7nIwkpiIhxNTYhtiOMRvUA6A1KbB3UO0XpbJywG3qIo/tZ/T
UvHJ3KBZ5YuRzBLTEH84dDsz0jmYP/v7TVjjtU1OdB2mAeKOwGu0cEIGdLGo5FyLP9w7DOdP13TW
NDIDhlbTN60rQm2qv1w28o96AMyH4t36v6Vw57jOWpK8hZ/mfrzu1BsVYtaBjb6BgxMlt5UZtOph
KALlVOx+f0SYw+aOM7x3MU55wY6zGoBNWAuNgwEyh0A/QoLgS/VdV/08KCSdGMJML8Q02PgLPh96
uM6/nq0WuT2l2NY+/LuFJvGeaPa63Be45Js71zh0+Y2V/klqYgvLXfVrncf9GMNCWRWpDNcrowEn
TwcB7navG1JNetEFhRoH6mEgSQVzBD+LRclQZJlXlPDQ5IFRZlSfyhDFpa94Ye8pNCkxkzxG4ObD
rdTs6kA55jctxl2lRCjMTLmbcvtD+AKdEpt4dLv4IcZd8WXEexjyOj+caD4xCchlp4ftHg+EQGLY
bDt5VFQIQFbqghISRBrnX9lKO0qaFjO9xRTWT9DJjnq/+Wb78y/Ggfgv+G4ETgEsPuAiRBTMeh+4
k0Rt3IaqOxWwZndvK1H3azi5e/N5anBVNWidGm7i716QHp3TvMdbz7SilaLoxhLug3959cLfwu4t
l1EtfKBibDolS1q9L0JzzI5TV1Afyr9pkJXpz/8ExH/bZfYc2q5wTZ2q7I02/lQY7UPad4+XYQTe
HSNy/6yHn8ejeDCW+TAgawKBPd1LwhVEn619qsrkoNjl/jKaePdMHeRP4MGHvue56SR0mue2mYuw
0e/68kuvH+vk9TKE6GUMNj/U3qETjjk5PmQbtTJOx5UUSMLrAZIMd2rg7NYDCDMhYVw/IP8lVb1m
VyB/IraQ3HWCTwW2CA2Q5r49srfngDK23K2LjvsWhtu9TMXDc17SAhd/zrpWYXU/9b72+4RIrFxw
P57tIXd/jJk7N0UBpKzXbmp0G43tsrv8nWQQfFih6rm2oAUyJE7/xVmWAyiQJRCX9wt30rm11apu
eaOFzzKUP0sc0tj9krVrMC4yyoa3uZv/3wBAKHmONDnrQlAUw2GNmLUNtk9a0OV2z+ubhLZ+b+zp
fRmxHoAi1O9mUATTHXzV/Qj5MwzT7GQ5N9FVDP03DEFZMD0dg6LcL7JqUMEoKtJCg188pwfrK0WJ
d/g+Rs4nRidh3ctStKKzjVcwWI5AvqBjlPMcsXTjOvOgbBEa7rp39CbUuvlXMXayEVtme/xeI/xl
gqC2gzcLZzgZ2niWrjEwXu7lfpMfzXrwifXViL8m3S9i/fhtM8XcDtiskVfC/9+8zSYgLclcZk0P
f58jzXOcGrO4Vct4bn//wAEGPtFCnQGCddzm2UuuNnMOb2+mN3Qsghkkx5cXIjgMjLQMyr0Iz0BW
wSFMrjGk7UChPDtnN7F21wxJ2GSw1UGifiCwgzMgdvA3O5aturmoHYAY2WSef88KiO4lMmrmj3wN
KLVv18N+xgamL8wUjJkKDdV9NvpFGri/9PUzjRREI0Po1HgV+faL9wXqusP9vxDeY/vFmeEZPtvv
DT6ZrSweranFhG16a+2afRya/nwyIEvVI+6QdovL8LgDbSQurQroeoUL+rcVJuoORDt8bY7jvtzL
pP5kH5G7ANJOV5rZifOQxrXvWrcteouG/vGySQpBmHYDSJs0kPpwJtmAuMkqsjQPB53uLDvZe13/
6mnx02UYoeVvYDiDtNI+azGGV4aW9WKZ114LFhNMOdmOLDZkn+CDSWyAOJOE0BcpWjy7wtZxI1U7
ELBRacoY5PPzApmRy6sSVcTQlPe+e5wButNiNMoKNPbYWo/1UbvGK+SO7hMXPIgGeH2TSPlLuZeR
bIimGgEMKoo3AnyPj0zHGV17dpK8kc2BjZxcuZ+8wZ9DcrCu0YQWeBGtfFDD2MjtFoZvXvUmWHj+
bPnvv4K7cq3CJURZ0I7AMv5aCBae+gQhouF7gcifaZu4uFbb8eBZgey6F9vtO7R+fvQTO8uKZSU0
nMevJkVZJfMCLZFkQj4SMzIHt9lm7nTQRG1BIIEDjwmh1q9u2x0KPTs2jQt6TV/72h6Um5L13THS
Ty2KXyB4IrkzZAvlTk7RZvW8TPgJmnqrj99X5V7zZDef8HS+6UWgVoQXFXdokgSldrAotWG53JaM
abKdQ2tefc9QossnRhA4gFzSMtFewl4H/EiCU9uDstgmPDZNXkCZ6Je1Es1T/Nx1WVDbV0TmeITb
B5YJpHIhC2fyS+uoAUnhDgRR5pru6vy7MhnRSH9eXhX7BrzT0fAIh4wTxD0x9XBujGplgWKekUPV
GD9v9CRoTFk2VQQBvgwbLOsIbfGncwiLprnZDvA0FpoEwc7vyNp+RBu1BeBcmTeiyLlCRT4sE2dn
d0YI4w9iR8YI88a3z+/VFoe/QwuiDEMFnB7qRKDsGz6vL8bX+h4zgDsbNHbGgQl9MZYMPRxv9N63
8Od6p0Bq5/c/2vaHcNcrIfU09XaM/CM9LVMWaLHsWIm/GdiQwDrJqAK4b2brLSWrBYROO+Zg0C8m
W+KBZQjcRyvHobCzDpvpdAeVDMFS2sHlXRK5BgyRMuIzpJnQWXlud05lttqYgCuojbMHWj+Y+i97
1SNzGaPLQMKlbIC4z9GCUESfHA/pUjP7a1DS+5K0f3Rfb1fDHVRztSvbNEcEcPDfO8zc/WBJiTlI
7/No3Q8hxBSDdg9SvN3lxYkS0UhUgSYazJQaJtg44HQEuzztJjSDX4+hFg57d0ICP+g+p3tWULIC
xw7Gn/m+niQWIjzW78A8l9yilHHZDtjWioAGDCaerIWvDn9k6hsYLhJo9RYTaD1gXNfrPqlm2T/k
eiGTaRLbyD+7+NYft4n3NcXCBHSBz9eWT06NteRmePlDCREYvTSs3WAaSufmXsbZBMbrnIZlXftW
SQ6Ko0sMXVTYZQqU4Ei1NM0CDcs5xpD1dQdlMYrkGEQ7an/o8Hb2vZfmRxIicYo+fgxDQ4HA+7KU
/vwzfZR5PqFNbH4A24TNNva6RczVonmYulPUjuRX2WoHTSmfL++laPT6bKHsd2xw9MHOdVrDO61N
t0vT28W91Spw+YG6cPRKvx3+Iv28gzBHMNe95MQJP+RmjZxnrIyVKn2PnGrj6d/JOvZ+lreS8FCU
5sQCTcwAofsHQlQcyBR7WuNMJRIT18MpH/0VQ73dvrux71HnWQJ6vxwhNC1524tX9g7KeeS6mLVF
6zJwCHYYFtbLDmrTGN27/O1Ezygoh4D7FOrIEKfkQDx3HJfRwvY5i/7cuxMm5ZU5UFfjLo3Lo212
slYR4aoY3aoOancwaHOHYiVxDEJ93JWxk6aY61UfK319uLwogd2boK01WeHAAXcDZ48D4sy8UmH3
BAm51LltajeoKxkXEfvoXIADnRem8GFDcwWR37nVp9CP0O1Eo2Ex/zDI1UTs4xprftzLqA0EWwbm
LdDxMkZg7YOmvEsxbZdR1GUb5Afa+dWVjtKJNgwfA9RX+MmMHf58KWWnpVVVAMGu45tkzp+1ePpi
UEVibOKFvMNwV39J87LuO5OG5tz7cWz4mvTdIV4J6KLBAweySL5Vr0SDUA8uSXAXpxnoEbT6R+lS
pGzi9vvv2xieNozFH5QYoNg637IWmdA2Rsk5HNo86Ov4kOXUp43s2wvXs4Hh7inkuvsSrZV4/0OG
XVlfUBDzZ+Pr5bWILJnJX4LHE0QuoA44X8vUI/NKFujOtQTepv+0TmtgKtC7wLvtMpJ4Oe9IzEI2
N0VmJSTrSoeGTqH606D469Du6maVkM2LGujBEvyOw37HBieGBvuIQJe+JSzgq6E3BTFLpLCPTMbe
kNiCwImeoXHXQ6knK6IV7B90f0y/NpaTlbuB12q6b+Tlq5sTGduVDJE7sDHoskenAWKmzFENR6rX
KSI+/Urtv7WzZHni3fQgq4ZgCT2FFmcfPUEXTJKDBF3dD9ESFRHEQffZ1+oI6dnPMpFZoZPYgHEm
QlCqqmItpqFLH8HNENnQZf0DI0RNFCVRVDVg7+fGobqkhl4Wersamt8ssfV57ly8hGcJjPBUbWA4
D1ERBJm9bUPFKK8Dtx38sX0Z8hLN7LJwWRSfgPf7fUWcl1C8SaOqAd0xxqc8fdFAMzViGGoMJijU
GBEGonaVxGcIT/IGkreJPuk6EN7gM9mdG6jWem85mRWkc/36+1+LEYeaJvLWCFC88681L2ax0Ay5
x666N9enOJ6jfJSN4rN/hL/LNyA85YNhtQu4H5Guyo5Mh7c/TJiB0g8y1kfhh9ricDaB/m8wtBQZ
wi2YwxszTJL4EI44OMEQzs/xFWNqltUXRNMw5haVMw/PyECu7LDyCXhQd/2Rnt76Db8110zoJt3J
crbSZXLGQezZsKYcuUyWLncpKA3JyXzK/RqFKmSvo/IEDqMqlHJRCrKOWCh0ilCsQtmSL4t2Y77O
g4ckhrvWSaB0bGAf/e+ei5FfDXNNsXaFkyIZCROd8y0o57ASY+hse0RbbD1bYZ444TRd9YbiD3j6
/MlRQHeDbdkIPPjcoJd0uq4zPmfw5hSRmyFpR628PzlNuUjay0QXDEi9/4HirzR3XnVSwVCH+rZs
oTebVjvFvS+aNogxuXx5XaICOr7bOxp3ndmki5uO1RfczwhvMT4FSS+Il8SgyluDGCJT9Y2d7C6D
Cleo42GOnBcozG0esy8ns55ho2UBdT7auXcq7U+K5SZhp9THrpRpXDA74HwM6vUGBlfAxwrVGO5Q
dOU4t62LpEZnQA0wvtNySW+eDIA3xNLOl6GsuzD1shMp1uPc2IfLmybw+mdr4OIqUFfo3bQgpdEr
/W1rwhIGYyV+Nf4B6/AZEGd/nWIWIKOuirDo8weU+Ba/KueDMvTSVCG77S99Fs4O1nl27NnDZ2Ga
9taB3ZtrMICjSzbJIvATWBKiDhtx1EeVzqkb486I0d2QFMOp7GhgVM2pr/BUqYfo9z8TpGPQxYdH
HZPTPL8zvaSf1KS1kAycDyQx/Nq+9SZZVVBkC1sQ7jVHtKVtZ0Zu0JqRXZgH6P8dKxL+t5Vwt38B
Fc0iH7ESnc54Wnfo671tpUw8orQtJO7+2TA+ezqYSIOgmoW+axQ4Fb+DwJ+O9soX8P5oe+uN55Tc
zWVQSM1PZBVbZC4icHO1LL0GC8yO5ICMRWTskLL+aqOW+2j7Jviu831ah8XL5X0VVbRRnUOJCTM7
EG/h8zDDMsd0ZMwi5h6D5uFY3bHZRCVqXh0cahBRfcOjhUmaKdL2CoHnBbTnuujzQbKcL5fk6CVB
yQRLtmbPj9FY1MVZQIY7lXiRiz5+yUqZX+UP+BaOcyVjThYzHQDXRdqOkF0XJDtw45loHUaHouVD
NUpitKJvigQXlE3Q2McEYLnjpyUlJouULKz7r7WaR3R8yrs8oJ1szlnk8bdAnMdHFdEsDANAYB5G
2f9nOv91efNkAJy/N63CSgoLAMVifLfr7ho5RCL5QDIM7vtQL6ldswZGaf3qyiHorDG8vArZ9+Dc
4ZBOSZmzkpO5zkHZlIGdvBrZFCiTrHNI5BO3H4TziYNZG3k/Yi1tZ6WN7yzTcEqLvN5rSybrzZPt
G+caa29G3R3ymFB9/qku8I7Lw+VtEwKASpuNvTItMP3cjI2lcuPKwwO2StMwtf9apX5XuF2YfWNj
l+ig5JNoaU69Mc2QdLIKcCBbP1ITDDmJjOVWtA5kNzEgi248+DzOiJPM0aBnDp4LrY/wBDg4ynr8
/Z2yDQ0NJAwH5FfnO1XatMK5gDMlXfdqaNAocCrJK0PkNLcQ3MdIx8xSRwU0SSZm4bPiLz11fJZt
6owftSMjEhU1/OGJ8b4gzoPFBdWNKcWCpkA/kUOphL0W1AfrwYrmYBpRPa0DqKjX++7KUnzr6fJ2
isyCVc0gFAqGaZ3vk1+LGeoIDm7jOnsgc3eI0QSBCab9f0PhdjRfaqh45uxeaJGRHqbIUNSgGao/
CJmZngQSxR40dN/eyptU5IS7vaEJbHwejdMaV7491ZGWSFBEb3zLwfi9w46rg8vn3ARJ43VagXkg
3HIGpAKzHf3p3aLgBqr7du86vi1xDqJvtMHjk2h16RAPbfiIWAwnqnL6oOimT8pZlskV42DgH3rq
qIK8rXuzfQ5oS2lZ4JnWVtBw8dnaMJMaFHgaVke0ybD+s/ROdoPLUJlL2aASK9cJ0fD8reun1cp9
N3nIna+X7U90ovGhMHqKyif4LtjfbzCyEkKeVYVHL5iFPrnaoR5+zfG410kcGMqfXLJbMO5ique5
mZwO+6UkxcGxmm+zJYsVRHvGBnUsxsnFxpW49eSIY5e2QAMbiDOH+alzXiiRdIiL+iHxr7+DcIdW
o45CLCRWw/iHcjc8g2oMohWuP17lqr+Cc8wKQLwdv0yHHqxu/nL9xsoXXf5wsoVyztEY+t4bElSD
16b2834KwA+/GpN/GUVgHsjwsGl6aOJABJRDKWYdo1g2rveE0jFyvWWH8bjJr2qiQUoOcgIg/ZUk
fUSJfmDCSyG95IFPmMMEwWqcqSvb3Rv31AT5XRLSwPZdH4OTj9JkqODlfYbGHbLG0oxFZY1Z6ik9
9IlPIi8ojv1tkUjldgQhwBkU+6SbszYOylDQHFB0SIMpRlkYRRuZTt1bDzX30jhD4SJZo3I1JzaA
gn+/D1f0HdGIRDRoWc8sekDYwzLbOQ/dzRqip/zZjFK00DNd1wTd5V2Y37q7POqO7qG400PT9Rc/
32eHNmhvSmljrS6Iis9+Led/epcmZq/i16I95egcrN3/kXZly3HjyPaLGEGCK165qrTLkmzZLwyv
3PcN5NffA3VfuwriFMaamJeOUUefSjCRSCQyz7G/xfe8NJwF/GeTA/NWfP7XE+QBfFqNj24Zw829
MdQllau9+/fJbxHCU75qizUZGMmoX8ilAT6/5qdRfVBRrva2oA6qxySE+AEiYyK7Hso8Qzg308Ek
eDhBRcuwxuc8Vz+pNU6a81v5te78xjGgDIamBAzhE3EIfy4mE7Pr6AojD1q4+cWDDn3WwWOf4kPl
qYfm+jMJUZ8xsNO0oAghfLmObl9753/G7gf/8yvEQX01W8sURSjs7uWGKVfd6NMiWk3ZveS1J/2M
tWI2bCVJYa4xrlvKxRRw/eBNdTMS9qo76gczwbPUjJmsPupUt8dzKbJmiB/+bJvwvLl7VWU0Bv1e
dXF2vwUVfmLksDc/YFrXcWOQBrCntIBMNqZHAgfqNdtltn3vJGF053w4wRWiqLnq66y2eOvoKdhh
K83vx29OPL4j48OzDVdcpHiHe3tANINmjw6/1UYjJt+2b2UWUjwj6R5xs7vS8gpV4sd7hh0jCgE7
M1g69A5fUM2OunoKOtyo1G0Lzn84GQz/+1Gwjoe2nnI+JptklepZYLJ6onpKDtkYbz/OQ+11KZ8s
ohCyCW1WTbdR/Z1DpJbUa/OweS6+IE5zNlG3urE9FbPd5KXHK0TJnuZnnnCmX6T8cTKjhWhcVHqt
GZsNCchfVopSkatd8yxe8UYXUw9O75cfjAv5KbDXpHiyAELk1bY2M0veasnCOHrVJ8o9y8ah1Tzb
YIiGsntk36OLCo91UWt5zv/4rYXwu6wpU5IKkbFMygNkxy9znR6ymMoOmL1s6sh1xdi3OGbZ9jyz
+X9Nc7s+jNalU30rbvRo9cvAXA59EYFPrDJvZMNKko8rRkQIg/H+aqCbpeka6vCjHLbrbKgll6W9
swwcBcQx8ZxlvOnTYM3UOSuDDy1pdaWuXejIup5kCEIEKFGpts0cL5Cr3QXTiltYnkni2tsvhWCm
oYjCM1AKHb/T3Y9OUhA3Niz1c/RKrOmPziQHK3tODahoOZnkjHj7YQBmAEezMQ2KYdBTsMHJKGus
AoRLCob+m+aGUuZ1NP58Pszs2WTwmVb0HWkOmtNOYZg+4tFspBjtdoawri905Skjn1BKAuWKrO3k
7SdCp+oRlhDR9L4oWdkCy+614kaxNSUC1/+v8wbtrRuUfkFQisk0XE+EdYshB6c4/QaaDcf0SPqr
sb5tsYz8YteSPyBiiaHHvbmNG4D0RvYpTQ2PsPKvq2o6pvp4t6DBXyJ04ajG2DZjiWNB4UNXjCwi
C7MV5m/DpmuJp3X1OE9Qblt6jfnKPOqyNq6dRgngG5grRJELJ7gtOEY+KBlZ6hgmfkeJo32yrxLQ
wX2wrq07Vrr6V9WtHuVBn7vAaYIGVAyOa2hdRWP6az/30QGb6eqkUztJfQd6MfNBb/SafUFlidDM
nVdFJ6FCSbH4531mFxVPPtRAy5WFy+rpJkg7IxnxNI7+llK9KvQWDMO9Oymxq+qSECJDEs60RYP6
VmcACQRNXq6DtaRhkREXbrV9e4dNXMEeZUp8QFFHU48b2+oVM/E78KaR5borg3ZDXRSVqvNAe3sB
kQpVIhM9pyiVny4ecWKGJq8txdQM59fE3EAiWbS9LQ09UDgiv6C8qVNqdd3FpWYBwW6vi7z7MHX1
VTysj+cN2QuF2HIWipUYMoLyzakh82JpFrwLepWJGsXG59pU3ToPmLX6Snk4j7W7aK9aJDrkzeHp
p1gMpjK9BdY6hqr2Q9FkNZo9R7NQ6uLnFBroX5Oro40Ecm7QqVkGzqoJSgl4MG6TJo2GZtGTW3R7
GONlh4cB411m/UYVZ4JzRTG0tsCXapbia22xNbBpJntv2HWHP6aJNXj0og8mM8zUJ+aVbo0eMYpr
Um6SmLCLAtEq5Croln8zfqAVmDxtNf6F2vyw1mM4zKbbKu9xbQfFY5SQkVmIVFnrDAalDJKD/tAt
YdvnYHwYQFw0Sr7LrjFHMMIeNbWy1pR2Tv0UIWdCQbJMWjdNiuC8V+/uoCMY7vVHTtf0RZvnCiiZ
CZrMnOSyr34OQxlN2g+nmn+cx9pzcMwLY/ug8RJ0GUIkJdSp66yLU3+aaOKSjHlzkl4VS/IMBfbu
HYaBa4Sz+vIgJx5Lc75gaE8FLZJRtM9o9XG79keHKkWsLx744p/Pm7YXHPBYgikR8HRgUEQIDnSx
BnRGJGCxtZxPi+180WNF4t07ZS3M1uAno7EedX4wq59+Kk1jo7FoWD7ysHqgSwvjz9lze8UptD+X
F4V/EX8oX86btdPYcYopfLLOWPAwswLT+qI8Mr/70D1kl/QWXVoYf3xSM3e8LS8Vf7hSP5xH3l1Q
JNEquKbwYiw21KG7YTEGK4XqLXr7J/KTWNF5gJ3y9Ouo0m8EwTTHKmvLVoCQgnGBPPEFraLySml+
LH7jy0fyd73/yCLhrOq7wSzYBhcZ5s1NZh0H1eJiZ6J0tF2ct21vU6PBCH1hoA+CR/LFPdrUia52
tp6VgKJrsI3Qi8RQ3eT2vYV3DQvq3PXfVwP5YqIiDWImBEbR/6e4YAXKY5ByzK+TIXHVDePszUNK
3nNIgnPEwkQsss43HEJZNYHCuVGgu10116Y1PNTkZ6feJu94KoRaH2QvESSQ175RTRipNXbOUIFq
J4Dy9/Vwu/5kV/1FBYUBN/GMC/LtPSOWHBPLBx4hsG9b5PS79U2zxkbWIWtq24cpgeoONeKw6zdD
kgDuHS7gcuYPM6j1qWIBQ62ypOyzJvWZXt0UNnLbvr/pa1NSKJHBCFFxjNWhNDbAbGN9szQfWi0L
UTkJz3v7Xqg4NkZYNVpClXCiQLEm1VeUynPW7/8bgnAWg+xDo+lap34/I7nUQbdXSMLdK9W8eIs6
NkLYsiNe9tEVBSO4hi2uhoPXY9b1kFWu9oTX/qv6TvHi6/yrfTl6zSOL+CQGM1zVZxF7Lh6nb7Lm
o71wdfyD+Lc9iiF1qio9ZrkghbbZvpm1btHUkW6/FFslicQyL+G/5AgJYqOFNaPF3gcTqFsV34rs
a7FIeeb3YuKxPfzvRyh52SyzOsCe8pDfM0ild54ZatA89s1bCCb6OgbDmU/89UJpXdCKnPegncoo
tvbRjhNOm7lmVtJx+NwI2P10obvqZXxZQsHVVSrI+aqP6M982cC847f/xRCFbI2Fw6cgBjNIxtcY
KbFaJH5CKxxAkn2ym6L8sVITeftstUfvYA8YkLtBCq0OC+oPNwXYCpzvmBIBZd74YegualMqZLJr
IEZXod3IGVXE2kuLVvW5MBGuSXw7gri5ZYdJ+/qej3gEImzSZOr1RqUAgU7KgfxqQ/2qv0vAK75+
Hi+LJx0UgevVdoNz95uMMXZ3O0J0DpUOqFVg/ubUfSuFKLE6AbrRG5ey1DWG2U2mzrdqWRV9Fwrv
9eiXsjFbIFYHGmjumnGd43BgRtDNVUidZXRHpn9Wk+qjZEl5cBbjHhp3bYrLlAHGZSHMqOmEkuwE
sPKATWmHTVR4nd/MLu8WplIK3D3bjuH434+igNG09gYtH6QPeXFlbOS2b1UX8y+XJCmD86btHUvH
UELA4TyI+bQCisbPZfWzlcoy8D17bumEkDJxYZ2NAWD0a+KCnKO74ofHeOCCQc184Ty12HDgS1se
m9pdLmQV1Z32GZ03Xf/+dkJQMXPaWuqIH2BE6OoL44912HhgoMW2jyCgiUb+sI3AkZND/eDAovHG
+SD7DTvbHrV2bAfOkwKqJsF92hTJm9oPiGdkc3M2hX2XunPMJAm1DEZ0m27L+pEAxm5zL63bqEk3
V0tGyUm44zIn1gguU+hlnpIKMCR9tEF2t8Cg804pM0TwmWyrhozOQMhi1TUmGtgYH5qs5D0w6MHQ
QSmOapZIVqK3vVrqdgtDup99WXuFdrs2MraJXVuOQIRoTNaW5HbbgXenGDwQHrhTFnsEaivnl2z3
oxzBCC7GSJnl5gyYsvNBPmJPf/8QDobsIwDBuWiVmOaSAmDIe1fBgLJi3a5DKslA9lcLLaPYKnhq
Eesh8ZLF22KWeJwo2sTVU+0xa6AYw2wq+fa762Vj/M5Bhcd8U/rFTZMVSzfj2xuKOxrsIeks2UG8
iwE+cTzaQG0LQ3enYbwapikzzTFBs1f6gzdCDc/0dvDrr+nF8Nh61JeN2+20f2DVjhCFj7S1ujZr
BhCz0jUq/4v1dbuwDtmBj3qFFDM94/Pfa7MBEoSy0GcEM68lzp8m81ylCoec7Mqr6uvJkimE7i0j
4iP/UnhEISJTR7XQbCVckr4br5OKeRv4a89vnj2vw4MotCcwG48BMuGIyFttsGtWoYwzmRc2RqKh
qBjSWCYXz1dfOArBN/Eb5k12ZBjpmE0oeDBl9m3rp1Uobt/EYK9N/jeDxG20WjErEKMzH9R9ftkw
d4w/Zb3kHJCs2mvp6ihLwaV91lsHILD5CYQJ/tgvdxPFC/n5ryNbNv10G9XIhsbYxrJ1RD0Uin6I
tfT7REtw5+mdrHIjM4o745FRtMzMordrCFUtKtIVy7yGwOGh2QYqsYqfkm+cAeUoDXUbdJ+KV4Gx
K+NljQGEVHnymGVfqGOfunGKx/jZunO0XHJ537XsCFCwrNJZqlS0yXzF+FmWLxm5p7mEvmmvWgnm
5z9G8d9wtHoKdDJACwgM8FHVT5o/QMqJPK1raF4iUw6l7bS7rnGEJ8S71qrGxdSAl31sPjJ/uK1D
NDHdaiDighBJ4rFo/tLedJI8a+8CCXJaHBo8qcMjqAA74zViGdUt83t0vFofOy++zwKuN2bdxS6C
bJTdJdL+/L3FdTgnBG9/Q3FdvISgRJzFIxsy9PbFl5xrLHDQQLv4KNRyXj9ZA8++lUd4gpVqsuAZ
f3nFA8eP/VQeNl/LfPMTJglL2zWjLVgeuUyH/LvubI4TU4UU08azeW50I3w1RQVCC6sgK9zuy3iB
/IN56Ku87B/Ui9IzD5OslXPntDmBFnLPfIoTNsawuui/xhRdmrmMh29nI54gCKdNnWX2nLcwrgK9
rsFmCBg+dTJFtx16X5RM/3w9kd4jSRm1+gEo2qMVZRdTgilfK6iv2SsFR+ONVwnUpLzhRQ3TCkX3
V1aMTNZqvDNVdfozhOKqZeHtTi3xM9LJa37xF6EJyir6BaQkL+xnKMy9qNdO4/5Xui78YBBCLJYA
7+3gUcGTtSgMalgKG2p1zvAUBR1SXD0NaLsSFzUf62sWzFfr5OqXUCtCOSZUr2lUdiC2TnCjx8ui
JD3/D5v3z28RDjE6GNBRHyZoxz4StP53EQqlIXn5L8lIdi7dJ5YLsd7IO8cekgWhAtWKJEhWV9Fc
+j2xXBM92Lw/P138VcMMYmAkPpeOSOQSETtFk5MfIRwGU8tKS1ew/KM/lW52gVTU1x+yJxBmB7En
Dcr7MePPCgvhSkEH5axsgJtD+n3z0xf2hFEDrw2y2K1Lt3rCIJCv/QBpYXA+P9lp/uY+/gdZiFYW
y9c8t4C8eO11Et/OaJ4NlmeoCF9Rr7jWoGvfuN10qQfrlRXmbhbKyuD7IeXPLxCCFoi0MYcx4HuP
qEmtCJobeZoXWSK2Hxr/oAiBy8pKMoJ3Evtp0F3i3CytRJJUYoaYICt6oWb6hIVsNttBR5H9REeU
2WwmuZlJtoeYHtd1UjZ0Ac4/ejpFpOMs+y+ojyQBSMyQN3twZsY/S37dfDWzV44Fx9ce4js+8CJX
5P4PQf/3FxKHmZRNszsQsvF8aGxcR4vo5Gnf7e80ifos4B3eWRQ/VpXXF4dV99LkwcjwTjjeLFfS
twSJt7zeVY9ywbKFsxAF3oK76AyJHAwE5eFrklTfQT8sqCPlKfl0fivuNRceb8XXvx+Boq9xrGbQ
WvnFx+yW+Xa4Gm58TwPDLb+Wt/NtFSqfKwmozFAh8Gg4Zhd1g6GNrXp13LnOJJmukCGIAaaECuNq
47PWhePaJYgcMkkM26scnCycEEHGpWQDNfiWMN0liDs87fHZNAbZbnf8ml8QV/FlE6cys4R4YtPR
WqcYmNboXDb55Hcoc0scQrLVxcaxBsX8tCPAWC4HsG50HtRiygnTI2WY+t+31XPc5bpKA+1Xb7nW
hTyNlhgpNpUp6v9vAwLGj7Y52FMjuUnKEPg5fOTzSqWBq3OAid24VR+zqZ3CRbcbSaO9JDaLdR68
epZ05ds5n5aDlibR0MVRk8nKSf8hYfwdwsSukBRkd+o8wxr1cv3Y4oUF71gvZphdFl4NaZpfMd5c
8O7qZC57Ln/K5pj+w6XnDzxfhqPFTMHwo3QzAginRiJfq6Cu3RHHOJ8IZV8TLw0wuVVeyoiSZKsr
xJDYaGaKNhRYvba+Hb+gqcPtukiyGWQoQhxRK7XqbBUouNdY2AP2xfoTA6/hEFouTb3qnmu6oJPp
PCz/r55Jw0X9ei58ZTkMX3Qbmuu0wsAR1YOFaoEVX5p4ePnf0ISgksSZE6c1/HSm632MB5C10wNj
HO/R2P6ybP3fN48cx02xYZ9WVrHoI4xz6h9rctfoqUdlCaZkg4uUId1M7HjrgUGm6kDH6m4YUslQ
wF4L3YkdQhBJ06FUccrgtMZc0pPBFWC+UWicLr4V0gc7sCMMPVyUkUyOWuKSYhlsLTvWDytcspq+
FSCGnEHhT5yH8z4hW0D+96NNnU80TVDsR+GVPaozyjWgpHgHAsWDvsr7ACGsc4qgKZM9T+BdxHgp
OBvq8VYfbNkn2l2qIwzhKj2NhM59BivmUG2uttnF6ILuNxFXJlUnr8bl7pdiueRCFpNlwIJvJGDF
mSwFxm3p+qgZy0ttFkFltofza7ifgxwZKNyRN/i401DgcMkl3lxU3jUGRIVnD3fzoKrd7NGUYPK4
+iY2HUEKnqGPBZ1GfhNA14SfJJlL+su6fMyzn+dt2/XAIxy+xEceOELlr6ANcEyQLAZpkyYBy5M2
PI+yf3odwQjHyFRA2kH9ZwVTnFRgN6sgl7WwsETlBSN/LGq92ktvSkVytOytI57Z0QULskd0cwpR
d4wTI4FUFXJg4ykZpqBdL3qzdjU198+buOeLR0BiTyClOaF5BSDb+qBkT2N3VdQSn9iFsHW82UHc
FW9awj4r21bprHxFSFK3xaWxEoc0j0lgGrMsddtdNoxiaRiaQEeQOEyRQI9YrwdYY9aYL6yhulqH
VtIERDoPsOeAOqjOuVAUsMS37qXcSrXPgDR13+sCNwjjHXf3YwBhJym5g3EaDrC1n1XwNVV15ZHl
HdsIM2PoniIYpyFiv3WTrMScKE6LGaNaXfNhLGWjhLtB6BhCuAg5Ax0HZgMiPeAK3bh8EyXuh9Ed
IEHkj+h6kxVvdp3gyChh77RdzcaNZ2X2anmJooY1MS86Zj2q/d/rI8M0B/T9YAZTwccpRNgOZDsK
EhYUhe3NJ803a62Rhcm4ufd8Da/BYH9C/zMnYT4NdqBkYvPQGvC1eriyaBzQWpect3t79BhCWLOp
ituq3ACxUHanQRyvZhPy8j6WkO9IcMSKVIMXdVWFFKg/LvmFkTiXJBt/GfXfq3foaEiEQYZqUvMN
M6WDO3271DZcoJk9U8sxqdMH9nJxPnbu+varuIqq6hBYF61RkGh1q2ryIjSDUtPSufOFHvEnq+Ya
or1eHbF3pMfHiEIstepsnWzwAvqW0URdtd06c3E3g4RT4g97XV5YQRAH/WuakKO0W26NuQ0g3lxm
hv0jGhDBRx01Nwq4aJRowRNk4s2QRM6D1c2fZXnsvs//wRd2ljpmeCuMgQ+6ptCuq3uq2I/nP9++
L/6BECJsg++Zdo2V+StiRDySBAKD6wdijZJvJjOF/46jXAU0Z9aid/B5PblvN8MbNxqct0SGIKQp
UNPSobcBhN7RfLUkXmZKLzSy1RLuukmWkiTX8EEWz4k439C4+SX6/UCvo/rg+B6RTZaY5Zc44muJ
Vcwojx1RCH45hqNqugGX6xIQJLH6J170tCMjRPXg0njHk/uJ4wuREFzRg9lxvMVTvc0fvPqRXdke
yErCvJCSSu3d5Y+sE+85cV7oWkuAlo9BbUQGevor4o8WGEJGSULBf/iZhRQLZ2PSW+tgAYpTZelX
40V1mA5F+PfaGzz0/t5VryX1I29f+ppmnQpfNNcxWPAm2vTKzXl3J7JVE4JDk2xOPBswZfRnfzzU
n5nqZ7PfRWlYPKSPYF3xN48F5Lq+Hfnzo4fe+/v8yzC50135BcfB+d+z+3N40wnmG8FyagtBeWoT
ZdAKmDzbiWvrHzoA2Ukd6t11RWQp7u4+PAITAnOlxv2WOjrywvguV9HKNz5n+uift2g3oByBiAvc
Mo1tGCbzWaz5UFt8ppvaSlZNhsH/fuQocWOOecdTgTWDuKc6fEzj4fm8GbK14n8/gqCgR5nSBhC6
XgaTtgZ0+T6amgRlt9YDiubf318Iv+1ElJLw1VrigL20BwNcbLGvtRGX/MaMIUKVAR0pD9R7slxX
tohCVAaPILSyV0DXm+IldXJfJcOv84u4H4GhwMtptm20IwkRMSvRbTXyo7iHCqvzdblp0VYFVjeo
GHvolSmZlNFnb27GMf5AGkL5p3a0UZ959mFEerihUv2oQDJI2XwlyFC8aPwOY1LPZTR6KO8m0hvE
fmJ3hC/s6DquuHo7UgPtbvhoeKWPzuxAizYwoeJ1D81BaSRZ5N0PSXkWiUsf7sqCq0LmNtNYB4tJ
ZJchCbQLGmgP6/c5QId/WF/WNzLX2d0cR4iC11ZdihpUCsSpW109sSGWBPI42HzeMplhgofmVN0K
+hqr++meZLmXGcXn8xC78ffIEiFFUJM2nyFVgJC41ZC1/VqX113+MStUD9ws3nms/cT4CEzYDZVB
EsyuA4znB/0BHJpIgkzsd+fawEETQF7cQwvIE/FxZ78D07nzRdoFJFlTsWjjdOm/twC9uWvm3KsU
RRKcJc4hTvaOTa9tdIWVxfpQFKWr1jcTtEfPr6XMDPEoI4wWmA1Cbyhz/HTcnga1+3QeQmaHcJCB
Q9ByYu59VfVzI71ftQc9leT3Mgxu5tEp4yy9Shaew/Xro1MnuEIXfkY2SblaQOHcMCgEgn+MGKik
YULrFKU0iaN0IwQ8497sD6BHHK8psrAoG6z14fyiCfvpFYqg7R3ilwRjZyJtrGWsEJSoIChLtNj4
grnB+KKfp9aHKMn6meSMPBSoGcryAR5vjvLTf1BR7uSSi/ifqCaxkZKaEKmuXSvp10g3GMG4ip3c
KfE03Zn2ILs07eNB3gAlHNTwdCEwbbECbhcbeItVOBfjYPWYum3YNnsaQ5lcz5JF8gkFf//Xwj+I
QpxSiqydmmLEJ6wLX63KF7pl385/uj0v4SwRmgkBbhUOcOolM2s1NikzTseuaUM61aD81clHo60k
Ofg+ECiYMDCIM0scWs8WZaXLAHeciqq4qhN0hKGjoj0kq9365216LaO88QzzD5awiZWJONXIXR9d
39pPNI6BwzvBu1Y7m2pgZhqNhoQVPiM6xsDshtSHYiN2IPkV/Mx/8yss0JVBwBCDLqL2ktMMxlzo
mM8mE7pGoMLzq8Hk1k2OEb8Y7fTf+3FsfsWqlXl1oqkXUNxNvNIx/rIY+I8TYXKImhbaltE2ffqF
+7JdzDplWHiS/wCp1DWCgKQ9Rkx//sFwMMgLuhEVg35C+rOMZU40juFMVWClccgyq3Yxi8cC1R6u
bDZ8UTQN/bZo6bcm6jMK7RDmMOWgpPOV5gwfzq/9nrMh6kF5wQLhk/l6HzyKsLMOLdmxqRuXVJiG
wYnXXtHctj6p+L8lBcq9qACCH9gNXV5OQn66vPPagRpcLxvXUAbnczkwK8Y4k41naIUVG9TFFJ3G
4Xnz9uItyOMMjDEDGgHwFDPX0jVJlhZdu12Rre6olXMSDCrDkF5TND1K5anREXethiaXdKHsQXNG
DUwBoYKNIbFTaEMvsQyzgpA0mYqBq9g0fbWqYTPdRGkpeibAVzGHs2rHliSR2t3V2EU4NHR8UYSR
U2h1awwH0lO1m85J72ZjHj/oY/qxY6kVNdD58OIEba5k7n/kOV2idRljSf12Lx5zfSscAQSLII48
F0M1VSVIU10Elw00SAy399YYJYbuLDGBFqmNUwbT1dbrZjty3spSy0axHcizd06bX2FGMq6iPpmm
1Evnun6mM1OCZatrmSDlLjB4RQyoCIFgUdTlNrosc0CYBSfSa3K56eyF9M0Hy+lIQJ0psHG6R+cd
ee+bAgz1dtUG7Tx4mE6/aU1KxVqNHJ6Mh2cQF8fJsmIcK8UAydrV2v02q8uvNOEa19ZS5IaHO+dU
RZnhZDKhw52NjOYBkBSCLZvycHn6U0yD9aClTREztALbuRgszIuWeJ0cQ201tJ91xYeGz9u/41C4
wUGVHO+CmGIRN7IyVEqq9lXjLtWk2H6Bx/AmSm29k6kR8XU8PYvwsIF3DcqPAU46eWocuhawm9cc
L/hbQ677prhPYhLfgyJycas2j7/QsjXvnLaTKZG8tRDAoMHDi6eqc/mtU+CxyVF7Y+jhKm1njpay
nG4m2pYfz6/j6wEj2oepJ/BL4sUWcVj4eEnHjIQaOPFVhAC6gQbbIm46qJdsUT7F7eQ2GUjPU1Ak
moN6O4EYQfIDeIFB+AHgtDQgL49Zd8wk8b11tGkLqGpkyaBBaZdtY1T2Tv9AnI4GCRhFwrkc2sjO
ZuUCUuRmWGWkvnKqfJMEjp211pD0g+sSkkAQrBB+g1XYU9mm+A2lolaL25kaaKuqIh5ljz18NQVj
wcsJ5XaULm0bh+ypsUNCcAIoBjJhZ76aix7MPbmOJ+0ERf3z67pjEkFs4PsSJF9vKKrWZh2UhBEk
L5sVX7cqYb6e61Luzj2DwLoC9W6MIoObV3Afp+qKpKc2+iWsZcD4tqKErQLh+6x2mDuny2ElWu7V
RlegRdacXac2iWczqh9K5Hhhinn/MO4a6imJ8dEZ6vx+s+PEbZemdalm5peTCu6BurGDlaxQqM0Y
FFgma3EV274DfdQVRKieu9F4VDAS71qQRscAQRwqdvJrrbsCIaEavbpQwCwAXY6tcT5WmfV5UxXQ
CxQ1tINrzNRsWTJftjyYqrU5uQ4rvuVT+5g3yzfNppO/DMaBINj4+lDdlEx/nlnqLbZ1U+XjfaaD
0a+kYVEXgzt1BBPy2+Bmufowpf19MZifxnaGxJj+96kaEhl8YryKY9uoYi18BWMsprySxtXiGqLO
Hcu6YCgdMNGCKix9PO9Ou98ZZF0aqJgcjGkLO8QgZW5nMWK8WWqGOyU5RMyHDdO5Nm0lm3EXyjBA
/AhFPE5BdrpHlA4sKNB/Q7bSmA0yQhpW6viokv75HSYd4Qh7sR7sPK8pcAzQBheN5aZgNc0W2ej0
3kYEym9zhJWzNvS/WylgnCEJuil/rPREdgLvLhnOwX/JiUXVbZD1ssVhce126kO1WZGWQAky//v0
imfOuBcguQLNgSXU48Com1hKhr3eDEWgZ8vnrs2/Kvjn1kacKagpuRztWvUHzxZK06QblnQwcB2a
Fe1bak82CI9G1V1VW5Kd8i8tRmVkUQQ5GsahoLJ56nHVyNotK5Gat5hTjaYx1W56Xc2jrrTrKwhK
zYfznrfnEsd45BSPIc1oa34VKCoaUdt8cFj1dB5ib+1QLgAbKJraHEv8Vs44GetocYjRuunXvPHM
lF5tWyl56tw35TeO+I3QV6b2m4IglCTVna3U/kqTX+dN2f86SFEQeXBZFKtHUJf7d7Xq9LaOsy+G
3dxtCgl4meI8Et+Kb/3gD5KQU4PVseljgkUzk/u4x/iNYrt2Dakj/eswauF5sN0vxCMpMljcBsXE
Mo9HalRcddwc+svEma/rpn5EpHhH4LYpDmaQptqgeeWre5RercammcWM0KBq6JiyW9V0KZIDHNX5
X7ZooZYBTV5wRKAshOwGBYRTqFbHs8biwCIyjyxa1nb0h3phD+nk6O84I46hhB3bQMqkylZA9T0G
YEzi2oQdsl5SRdz7RKDYNkCugfz7zZU9YVSr1hXO3TkzBDtfCGGuiRL9eUfY8zoHSSHoFHBFB/X1
6bLldF0MtAZiq9bmg13ikW+c1ouc6Y+diZOiblaJWeKgyuuHwh0Zr6g4z1EGEY6kuiCNpugI5CB0
Gq/SXNVv9dLow7KAMCnNChb1KZu8bVtf7BRSkrSnY2TyypNqrtTbrN4AseWme2tXWpeLsf7K0sS5
ykBXJSma7O19Ti8MMvVX0jn+hY68V1WBNWUoRxnr/FiAtLO0Fagdr03pJs4oyzz2ghloT7Ej0WgK
KQPhgNsWdYhbE23wYLyaD0ZTTdE2WLlkR0pQxFa2dKiGtVqBQscpdh0z+WD2Y++fdypxavufb8y7
GDX4LziTBVvGxBo0Y0Wlq7H7VfGTBlWEG/zLreZtUzcYLoaF2tkHRe/QR0W7lUjXLTbMXhpn2QSd
p66sA6O21G/nf9juF8UrJL+2474ntiijuyFvugUX9wGTNV4fj+ix3Kb0agDFjD9PRvrX1XMUZVT0
qOIWbaCFWD/1oKRcLNS/MtSxmf11TWd4z6Qcsil+x5mOeSBUZFAnQI8i/+pHnhrH4OfBjatBcZas
h3GJM1T0SlXyWfciEiV4MSKcjccWMxUokxm5s+KEspYuMOPucoH8mWb+5Tvbq/McwwgJCgpFbDb5
1WIqMdeiLV6c3dNGpqK0txGogeupgcMClX7huJ1onOXWgFvXqtO68ea6QqnBSBt9+vtVQ8sIdCjB
V4Nis/igR51Y6we9wUp1JEeFvXxqVJv4iumM4Xnv3vk+eEbFc4GDrItXek+9oDKmJq6mroEcXHMZ
r+XqxptB/cIs/n4bQY4BdSETzv1W/wHnfZNb5tC46aRe9ay+YcZ2iXIAwQJuMm7XPavgExBktpBN
vunxjTUnZbaND+XkxgGT7p8MpztMtfr97xcPxxLsgfKehTh8unhNgsLJtmKrDo4Th9s44mSfDujW
roO/B0IJnvMyY74UVZ9ToHlxspEWOFVQEG5/KnU63ZeW0tyj4GbLxqv21u4YS/AI3cohRdEBS++V
C6NPXoxGjZKie3iHSWDHR/kKSYQpHip1zFiZTDhUTHXR7zBNq32C8Ckod22LPZ2H2ong6JvB4Idj
o0kJ2/d09YyM6KXdwccZiHVrAppfXNHGtA7b+Od5pJ0AcYLE/34UU/V+QNfmwKWE0/UFTNrQlFyL
d4RUgGDh8LSkmQiqpyDlpldNveGgtCyV+bHR+fPghKPKZkmet+sJR0BCuMMDYrZRiijUZFPoZOmt
s7CIpqmkrXZ/0f7YIxz8evd/pJ3XjttI17WviABzOCUltTrb7W6nE8JhzJwzr/5/yj++dySKEGGP
zwYNzFYVq3btsPZaVpn1KmZoxlMmS9VftR9tPHYrISs5BSoMXFONKYnF+xBKxBTqjI0yHY+B/TnQ
B1eOHgx/vC23RkhXtg1nKkijaLCIf+ffJ2rSsJeygW1r6s/k/76XZuqvtgN7ff20rRmiZAorPLrc
8OyLv5+cNqcMk9Ggb+PWmvMrsqS3yq5/5BpKGtftrHwg8TSIYoNFyXv5hjdGJ9dTJV6jBvUU/1DQ
gPtvFhafx4yrPPd1ETX7SrGPm+bJyKstor7VZRAw8gqxXxePQtIbTj6buIGh6JktSsIvRh39vL6Q
lXNGFZBnlLYh5GHLEVtyoEalA8C3pxBs6T91v3ypWufQK2rF2as3vszqCTDJxsn5UPnWF0dNgW3X
0eO+cBH7HvdS3gVuHfrOvumqd9cXtrp5J5YWX6hHsNwcRyzJdvbcFcX7xph/XTex4qZtxuXYNhW9
A2Ybz4/z7LTCU3f4AcO5kZr7uqYwbKkHAtW/OW4nlhaLSYLeN7ICSxbjA6k3cTCkgz3rlOr/25IW
L09uOUntqBiqsvLJmvOHMkA1sY2+WUX24bqp9Q/07+6Jv584A8OIRBGaMbpghDHIqNk/W325bmP1
dJNvCgomkB9LYI/f2amTxlxTaTZ2Mv3LeL4PNOlR1kfXqt6uG1td0Imxxd45XazqcYsxssGpQdUt
VqCjm9qu2Xgbtgwtdi6sOxuUgXA+qrlDq3VPm2V3fS1r9xTlEDpotGX5t1jLkEoBbXhMNJrlxZl0
AECJdMJWj33tBmliKP73cPCF3KR4a1DQ5Lg5M+Rqo/0cUJdJTP9jV0hbj8IShy1SLpRJUGmEjRZl
reUzFztpRRlaxtX1c5R4szRGqLz4Y7vXzcbch5qaPY1DYe2sMA6PSTeW7+izV69zn7c3ZWFILnRx
sUS+Ycbv40BLXxIn6x58/lkuNTvtXVqU2bThMdeOMBJQ3BMNuRgE786vCc65reeKx9mOc2b7ZT1n
AB1G3SpTnWcrSEbPgUZmo371W4hpUadl8AUfDT0M2fbypQaFYI79xOUMJykaXdhdPjet/rkZE5Bq
aux4gUnzusnARUhl9iLaYW6Ujg4ItrRyazNmbjALZaSq7PFOdPgPCGb1e3A5476zC/tQGL3tBQas
ekHnt4eqyqedVVlf51lR3aZsNM8vkPrp4uEzlFWhm8nBnT4qhpfWmunmWl4cUrkMPJplt9Q1FM+Q
0eGSumPQaP+Ujn8fBfZjVzu/Kpt4tjPG4L5UM/s+9cvPyCx8SYOo8sIwsXaBPBneKKvZY962xk2j
J3fOVEE0IdeBJ8+G4lWNvPVV1+4XfWNblX9D5Jf5cmb4GlBUIqHESVLPiscPaK7vK6oeG8dnxRD9
HdCvwGwFOmmRiNnZaNOe5hmMQ8O/DQcYot3QjsuPVRTDLvynXsPgAOr4QJP05ULZSElno54KErxa
dl4pIwIhT4vO9QPr83VDl36D2XvkoVSm/bG0rOzPMFJpheUQGSWz7Oxkp5sVHHoNWWWeRvD+2qUx
2xs+UWQP53eCuAUoKkUhES4tMV7UPtqgzMSdkJQfbYhAmi5/5H3c6ZPyyclK3x3nP6+XGrRjCM8E
wzVd4cXtd5LQZ3qJc5Jlk7XvHWk8pk0jv17fzstDglojbSzaF0TlOMlzH1MjkeZH4im2reiZmuKR
C3wX2uFfbOCpmUV6luX0nfsBbz8XGQqvpvUz7cYHWw4+BE3JJG6a7eCO2jB66T/F2gRoyqFTR2nq
fG3ZVHaxLYuIs6vcuVP3YVjsVL1xh+Ez+AXv+k7qK2fk1Jr4+0lQMwWx3qol1pikTlw9sR9NObq5
bmP1a6kqCFJIz0mqFytypsjQ256v1bfWrRU/ljB41nN/+HMr1B8EJYCscAbFrzhZydilg90ODEpb
aYkc1XAgxb+FfesvXIZJgY2zZ+k2w1fnZpxBjcyKbombh6BF6zyeXUQP92OQZxsHYQWHZXAKREIo
xAcp5JybChowaC1FSuriIbVQVVMTYMC2cxQwuNs2aqPj0FCTmBStvUmykFdnVtUw9Lou/sOZRGIR
MjqGEYAW8rgCQDv/LZEVNURUfMN5/hlq7+t6A/m7dkboRQrwIhTiQOXO///jpAxJYeGJoSaNHyq7
jd1BiaID+n3axkFZO/KivIPeG4pv5KrnpoIosdowwBcrYYecgFlwteTQ3/h6l9eYqj9ul8dMVBWX
C1KnxHH8QqIeYtsD9Yn8fVrMz44W14emTe7LSPljaMS5wcWy7K6u5kZwQcnlz2GE+Df9qkGg9KeX
7NzIwl3QBCsBKGDErr/H2ncFpmVj6yis9KkwwusBxvE3eHZhpKqjqpFSPtBY9dNEkaf7jo6ttkPp
qnQznEdhAJfj2sD75k/ja2zVhtf1RuwFyly9Xl+xMHb+iJJQUNKgC0v2DyDw/LQofTslZSJWDOLK
hS4w9/Sh3Qpf14zA/C4kWpGfWELmSr1u6rA0aK5YZtt5Q8X5dEkP29jTiV3+uBwouI14PvEpYJCW
uZLB7K9qpDpAquBJnku4pBPv+qZd3mYswCcPhgHBQxZ2vmlCkax3Zr6gUym7Pv6kTd9s88+Lc8KI
5iB1g8e/aOHEcAX0gcw4ylAPh8lR3EB/MUtrw1usL8XCDGEbnfHFs0K0m41Ka+L4DN6StvSfwa1/
yaUtqVnhzC/OGa/9/9lZOHulhB1AG7DTKh/1rHnqkJ+whuds+nH906ye5xM7i08jJUbgTDZHDdl6
5OPlu1zfQiFexp18GJNcHtopWgLLkeXaYVyta/Hlhd3oAcyPOmptWV8S0lvZbSFP3SHjWXuuu3lL
Q2HN69LR4tAxpGdfEEPp5mTPfZBiiqYH/MCq3+3GsA9vfca1tCc/qWflYzU4xtv1XV37eqd2Fy4r
IXFrmdQs3aDVPk01YytlgOqfkWmvc7wV168dSYvGpSgPrJRZIymqQ7viaZkqFXFPxmQEl12+iy2p
PF5f19ppscAmgycV1ekl57M29ZkiRyFutx/GhzCPhp3i9PZfOKRTK4una4jV0RhGFmRY6rEExeEa
ebcFurzcNdRwhLfkWSGIWWYmxZQaXSblpZvPxWe5gUp+/tJY8pc/3TCskLfiXsHOoyt/7vkkwGJx
GjCeWajR9BBIiDEWYRX/8VuPFdALTKAZTJgte8qNpve9XICHjvzBv+sMHzB8hvpK5jdbBdbLEwCk
gCVREoYIz1iG1TESLmSKnADaHvfGZB3jodqCO13eHmyYqBjTQALQt3wuOj/SVGbwS5fZHCVQb6ri
rWkN6jPSBnbo0j1giEsjcnCFLGvh/JwJyLbOe+6WDdRUc9RCQG1Zh8qqdiVXKZLbrTGglWAGvwDe
hp6YULNacswYajrJhQjL9NH/mcfjD5+Lvadl++JI0gdjnB8mO3vURs1w01B5m4v8STfrjXVrS5YM
0aoHrCYmih1b5/gvyirDGJt+XHPFGuM+Gve+fjNJkGKXXt+5/LdteUX2KS8/Z1q1H9qffgkjcR/u
pAARd2unO17nOBSlkZxInhmQc6Va9bps19t3aTq4DddJk15rJGvnuYV11auCrwHoezuWvY6KfJK+
dPM7u5AP9djv5DzZ+/YeBH+q72He1KD/LNrcS/tnlQw36pTD0Bzk6JiMvpeZiIuOBz+LvLoxHuwm
2gfOA6RRmvOtt41dHtbeYI5U5VECDcL9FHrJfGdHjRsqvltn1b40W3gywtb17fRh6OLqLgvHLxJg
t0D6aju3aVR7ih9T5/saFLZbI2XIZM8x6IxPRvE2tAcrPAKPBLGoKIGnVA9Jezspz3YHD7sP2Y2K
4mOsegVMA1r6Xp9efftRjt9C5RhSvJqMj0o37IPsTe8h5W6PTfZ+GF9T+RCjlFWqL11Xepp1NyQ9
gZ/mVvOzKT/7jEZbylNS/NKL2O3Gt1rCkdR3rRRAVaRS8vV3oRMcbP/HjKScZv6q7ZtZe0rk41yr
h5BIGWY8j/rgXP4wxgTQ77ekY/4MFhYfxV/I0ozQa+XKK/JPrVPd6U6+m5Pkmbk1V7E7d04e+zJx
u+yA2Knaeb1OOWec3dG4SzSm7L80hg3ov7odcwkcO2XVrndj9ahqOCTpRk8PSad4Nrmc5Zn5IfSf
YJh5GtObYQjdpH4cqp0MpZNWJLsieDP4+P6zMj8P8oehutdzT3a+F8WjnNyoBawVfXcXJsi89Pdq
+T5oj13PoHjxMuq2Z/bv/P4mcNp90KHLKb3TO/VQhB0zpF/UmT7AR7W2PDn5EA3fRnMv+V/k9KhY
N9nwTzC/Fe2D6uzmyp2Ap7Z3ZvISxHsjfa8mhz633JJachMVh6b6OpKD1/H3mhnkqjVxHtHekG77
sXJz6zarj3PZuJZznzczGgFwX/ZPpX5rpYiTGO3OFvWc1PTienLL9qvRPSXMiuXhMXJUd5y+zM4/
RU+d/EOaxG4CCegY7xX/2U6/GqmxL/PozjZLzzCktzwv9lJiubXhADwd79QxPZbaPm1N149Tl+N9
KM273nkfVmxBz9wLiCDGAr0Z9mgp7Y6RnO1b3djXKHenzMa15rtEbt0+sx/HMuZPlJlz/RD3fCVz
7/jParEraCXMjqtK31V/fFd1/V6pj4zKJMx+mbF0uP6GXsaP+Cr0qEiFeEp5Rhdv6BCoMQU+Kjk1
pdLJYURIm55607wds+ahb+e9bJUbIchKs0UYpXikAi4FAbR4uPu4CSJDvHOC6Sw66skuzh+n4ZEx
PxitXPmgPoS1ayae0u3qZD9Fh+H7loTA6sJBZVM4FUPuy4Ub8P5FuYKTzmjM3NbOGB+tdlR2ZZrX
ABVT3UvquPepBEZb9Z21Jxh8gygziQLMsr5foOeJSCX+u7eS29zu3kI7mOmnm7dqW/68/n3XIjEV
2BgJghiitxbfV5udIU6yoHT5/m6UgLprRi9Nv1+3sha4nFoRm31SD5QSu9d6mCjdIHpU7C+TtaWt
taRm+v9vqqiGUR3gaV3mOaMRB01dc06V0XjQQwS8dM3T9eaRAWqxkW0CHame/LR9I3gIm8ZyBz98
nQN1cvuk6jdy7vX1UtGyyb6oOi12VTekuLLErjLHvWewHF+zteK1DwcpuK2bKiqgBDXnW5oO0ZwG
IeFTMZT2wZLMAQaoTnKrxtwIcNcWc2pJ/P3k40VhOqp+GItwQut4c8LPECJ8vH5AtlYj/n5ig/bS
yFg2NmCfZIBJL3gbIzGqkAAoum5qqeTy+6jQnhYCrZYgfF58HDsyIuj/2Dm8aP1QPP0Wr/knuNER
nlO88Ni/l49bKKm1K03HzoQdF692AfcOGEAftZpUpOmkJ0LdG1Lw23mKfwJH3cCurDkuimME1qDl
GANbHIy6SAtCNZxnOBlPVHpS1xiriuocY49JF99VdXFXtVsMsCsLBDAueBsAS+BMFi476acENeSq
dKdIJz55iEGaOIy1d/YWIdPKcUQr3cQvUpjUL5mtpazOFbnFY1XUVms3hlt944QI7M15/YdiMRPX
yM0zw37ROJuMjEnoABP9QTugFxXd+Q/ZrbpLVE/abclKrBx9in+MtYF2NeGYWBxHLZpyeVRLjn4U
Va5G5WvXRwXqhGlS7q8vTHyE5brwe2SpDuX9i4elaXNLjZDvdo0qPBqz/IPqzY1eaUdHyo7a0Lmh
Kk1uI+sbKc/KkUSdnBYN/1jhEpJa9UpXzC0VmV59p3Y++Z1zsPUPc5c+6onh+VuqDGuH8dTewmOR
cPp5ISpPo6p/NNriwZwnBpT7Fx6QjVhlzRRVVdoKJJXkdYvbJtd6aPkJF1vvIpNQXx8+MDJuvhvH
ctrxjOeH659w1Z4h3BaaxcoFIY0dlQzHJA2OxCxdaagOkoOs61jdirr7dVNrB5MsmellQC8GUzfn
PnnUUtnuTE5LNmT7oSnuI59xg7nvfl23Iw744lSq8OsIvwE/hWUs7GjtYI2RzZJKSY5cUiICXIZQ
3Dhr35yyqF3w6OPGNq44EZUCFNUnMXJwQbFlR34zzgU3PBxrGuThNDoPYwrHy8Yernwu7NhAIxVm
jIlMzvdQgt5LjbSaGze17SEz8+lGVqLPsTQ6XqH3zobnWvlk1FsBV4mSK2GHem5O5Q7XvUa+2RWp
uk/GNn6v+HZ8UGs/3tjB1ZXRhgFmTOeVGbyFKYhsYIEdRC3ql2EAZGq9dH6N4z8nSmBI1jKZOxB1
InAb53Z8rYhn+uKlW/Ut2CDZlbf0BdbOn8JeoeXp0ItZFiPB68OJPtN7qTPlYQ5Teu9hUM67EWzz
sTDH/KFIKVhcP/Rr2ycmawDOismn5cHIskwemljFb5i9KyfaQTLoaETEH5An/IUpUimYJmDMA6Fx
voO8oM7oBEoJucNT38AYmti3Yf8Mv8PuuqG1S0V8w0nnagneqHNDaq5YiaKzkVEfvHVDd3SqZqM5
t7ptJybE30/iRNMuNQtoWOm2CUQQvnETJd/H2j9kUrK/vpi1q3S6mMWznEAsGdY5lpoM3WW4g+T5
k+r8qXqrCEaBzvy7Z4vMSCtMNUNZhQX1+Y1jq+/DoTc9hSDeMpMbIrc7J5m/z1Xl740iu6mob1X6
FonO+q5CECQzcEMldnFCei5g7KMP5sZNuI9Vf99kMWWS2s22fP36EfnXkvj7yfcb5zgkMh859sGj
2pReTBHv+ndbq66yo/+aWJxCUGTZkAecwqKegruoq+bb0crLm2SsI28Ad0ZJqWlunCqpbwHIlDep
7CcvQC7MmIwgoLBo6gRjBm/R3FNHqiYj8cxR0g/Xf+j6Afv3dy6OsjaTDsgNv3NUHxLV3lVSesjG
X9eNrPg2uisqH1XwqeFpzveb6o3ZjCZuJgfyZnjzOMpfBvCibzK6aZk7BgXEGlkdhlvSbCurwzAJ
iKrBHYcOzbnhbpiAXKDk5PZIj7Rhs+tGYwc7+IZv2zKzePD8ufVrgjpCoS76FA3Q2PR2fgwbCnLX
N3LL0GIj/aaHNyvCEMm4m5TfJv9OAgH8F0Z45qhiEKazdeebxhDmLHc5X2tQy9fI1n4GskIhU/7z
gUtLCPX8z87iFiqSVOpjSF0EZqDX1Hotiu4xdzaC/tUdOzEi/n5y1acAmfVQHD2zfgI0dcyrcudA
0Xt9y9YOOMdaZNYWsdRyjALW5rLmaJENyo9pNnlF+Gs2X7WkuKmH1+umVnwXYLN/TS3OGpF+EiWt
ONJlzdTOuxiSnb+wQHJLxEMHXFMXW1YMgZOjwcV36a2fcxMe7U4N/6ONhdvJ69mRKp/PYjjth4Hv
YnTax+vLWPvyVL5gMGA2iERz8XTGdu6XVWJxKcfisxTlX6t6PCr1Fjnnyveg8yoLPC3zRxeFAAPe
jKFP+B6jHeZHxa+VvVUHwe31xYj9WGQnootMZYMRdedi7CxzzCQPdawYjH6oXeRpod8CQKmb3byJ
gV5JlNk33iAmlOnvyovOYF9ETte0JVhTJ23fwjRUH3tDaTxIJ52bbsyHQ2iE4QHa0y3O4S3LC3+t
aJIWmwGWNaNqbupsDJ8qP1bufSQ1jzEE6U9xHllHv9kMgVY+IwkEWYQoQtMQXljOCJLbPKN1A4Xp
xzieD22zpf+3ciAZhqWNIZhcCXEWuUqQTk1oK4gSaU3cuXEiJe7UN9/yad7idVhxR4wMgmkQyHxO
/mIxUpIzydNqdPQaxf6QI3LzLhvH2jODYLyvrAaYXBr6xv76GV1ZH5UAygHgoihXLXOxPAscs0jl
ym1H+kPzm2NXRw220utWVj4UE6Uk6oKahOLbwv81BsGDnGDFpPVI69eFGG7DxMplc4DlQ6lIuAKq
YvEAjpKqNYZKINoHJh0yo5BdQx8MNzcySm+SunG31/bt1JxY8ckTFcU0f/qIEAyyW0Gy6gFhd231
eH3fVhdF1Q1RNCoNcIGeW5nh6pIqCSuKZrXerAyfo9z8RHy5Twb743Vba99I0xn2g7dXY9pgcf5y
KDLHrCN+DdrUG+h4B6Z6899MLI6BRqU3r3weKTWbfyY+tgAYbjxSax/mdBmLLetNBEmVnP/1WNkk
Q+Mu9+vbqgg2vsxS1VJkX86pncUBGIe8d4ICO81eOcizm9Af/5YezJ3uwsPyEZIQO/FssBm7rcRv
9UOJkWluLJQNv7OYk6OXKF1ThGLz9Di1XLWuH6J2+vAXX+rEhvD5JzbyxicXSnm6lDCvYVGMH9Rk
S0B+9Uud2Fi41t7opEEKsFEm+ZOkvKud+SGb/hzqzHf618oSuAPQt62nEivBaHmq9LGBKyvdIjJb
/SR4NrieUBtlqOB8u8bCjzK7oKyaat2b02pPUp9tAd82bCwXYg0a4erEQqL6l+1/64uX65985Rnn
5fnfGpbhcDJVNLR9/v/moGXe0CrP8E3sJrAyEOykEW/fdK830UYRfO0QEBpDZETQgvdZeB0pHDLJ
lLA6Z4Ub6fcQJrl99e360raMLPyO0ppOn1cY8UMa/0nxoZUNT2+31rL2hU7XsnA96M6HSE9gpra/
VVa4IyR3ry9ky4L4+8m1tP0W4FvJOSumbwrIb9nfaNiuujWG6AirqCwJuaJzC0nZD00lLuXM/Nx7
eS//k0KQXAGekJ87oGOGOz0ku9xTYy/Wd9dXtxYBEbiKYwBG8aKdpfZFYqWRaE7IuM6o9bT6u80w
5By8RvEfsxsyc0agIIASVNmX0VbYNWOXjEHlBkTidAW9Ztga/Fk7dZSGqWSIOQgYdM+3EkWgMpZC
h9euLu+bGXnEKbop+24jElmLEU7MGIvAX1dmzaozzAShfzuoPtuF8F023SKVsXU6xAleZDQiQFXo
nmp0OZc0Cq3UTWohvlDY7Ktf9YPk0gE/OF5v3AtBqfxmS9JpdQ9PDC5ubteaWjvFGGRKap8zzgsx
7n7s5I3AZMvM4uZas+PreoUZu7ZeGy1/jLR5Z/RbbbG160tsD3xUofOBTsH5iQjy3PHjiUNXA7Ic
gJAF2f76FRJn6uIDnVhY7Fc8l6ZTAudzLSN7G7vsUUqbTx1yDLta1gC6WV8Y6bZ25abS8topBO0E
CkgkMUzvLZYWJHZc5GHFRP1UYSy5UzvlmGYVs1JmseEoLo2RjUFxyCwdtC4kFefGSnVOTDPKK8Ji
U/7aakF3rKPYalzuQpx71dQryYbnvTwhmATKBmwAykhmUc9NDj7YdsKuitGe4D1l08A153mXa/qW
ocszAtc+eHDGLFU0FRzhJE9cvO4EU+s7zIxm1fQ8hs6voq+MjcWsaJOcG1mEd0UaT04R9xXBq35n
psfIcqO9vzM/dDvALdDEp4DnthXhxCadn05hlvEbJkqEBsnCIzK6X8hhR77OE2YRJzsqGsxS5svv
dD+rIEtU2u9FqcSIcfmZWbtFmif3SVuamRtBUrlVmF07RsD06Br8Ls3p4pufbHUMVUsSiPHcQnNu
E2bRlIkZwlC+yaUtKqq1r3pqSvyUE1PhXEKKnmJqKLIWrIT2qQqaDSe2gn1kMFelWEFFhGxt2e80
6p6cRcaIfhO/g2lEh02g0O4DKIIT5yG7gdrTU7yR4PR5mB8ao0W1KfVybwsmtXZXGNDgFFN2ZuBg
cVd6matoJYBxBwCSbt5WnTeWwYO0GbKuG3IcID3kQYCWzndVb+O5KcaJ6MT3ay8uBK9BFMaM3Gm5
d92xXsYm7K0tRgCYa7AuoFEBgwx6Nhhcy8G4IyY24UVL34E2fQEV82JL6UZcvG5PoyFvkJADADhf
Wjdnc8TucUOjFhBxNcq0nYA4TEF7I0dZ1uzisTW2kIGXOYBY5b9WFzfC7pxQiiqdatDsy/d2O9W3
fv1kS0r4BN9s9zw2nellmpXu/2J3QetSfWDki1LU+WrnSZEa01f4kIHztU+s57p27ieK3TskHZ8A
jh2v21s7OIwnizBGBuuwBE5ls5bATNpWtM+PsfMlMH8k7VZHRrkMlmBVPDGycLIKamhNozRs5m5k
JHREBtmQgY0jprILkTxEVDdDRWarHLsyqnJud3ErhmyW4sJicWliqU+AxALPUarwrqmbZjeWYbEf
jDT6qmX95PEG2V4coNcDiWqzK4Z2i5FxZfz97OcsecRDozQYGGQbmr31Q98XN9nn+iOKwofU+3Nh
lXNTC8cDJC0IFRNTSqnFXiNL+5y22MbjufZqCEYTlSEgMeG+CD4MqWGqOcbpdAo6n2qF1l3chS9N
2rwEdbLVk149qRR6qD2D9gBjcn4zsrnPykD4UrO2EUOWqvshTAsvi9Mtark1j0MD4X+WFnewTgox
sU2NNnWSYSf7VbpvK3gTJVmwSauvQWdWu+vXcO1VhCMLcmxFaKcsyyYkoHOAMDLF9YL9HCb7sZrn
L9dtrG4gL6JAlvzGUZ1vIEpRkIDWxBxDN7yHleubPEo/8mJLGPxiKbRdOQykeuDQYOVfxL9WF3QU
66mV1b7ObE+XmvFLl+Z9uvHIr9tBk5ABO8SL5EUgQYRkKfAI1S7gMx9tWy2UnIMTl121wa78m1f0
LFhjRYIqgq8D+Qwc5ucbFwQFnMgDGLpY9ptDMxX1bW31yY/C1OL7xIz7XWdEuQeNesfwiZofhzx2
3q5/vEvnIX6EKLU6BDSMkCx8mRObMahgtrVSmsHtcm3wIsg69sE86kc6P8wqRb3u+Y0SvDfmeRw8
s4cwa0CWciMAWN8PGmw6d4TxQ2PpzlEHa2wEr9yBpPQmaWbpVp7DbB+0obaHKDHwgiGRvD6M2yMV
dv1jNjL2dH0/Lt7n38IpULCYDkBwuIjOv8mQOE2qOkQhNPYDT8+1p2rMP5nm8MvvogGCd/vVsEp7
w+NdXKGF1YXHS3stAsqG1abXe6bKhrvGyG95XbeQbeuGQDAAN4GTeBnA+qU+jfQhKmQGkuRGjkmu
zDSAewPekv31ndwytbhHeSihQqVjqtaht4UO3kmbO0OJNzzcZRDwe+/+XZLwuieBf1V23eyrxHG+
r340qjF+aEq1eanvu3IabvN0RySCbFKi1vuSQwuGVUayJpwyT9Wq4PUvFs1FIkNAJ9FYNjOlore1
0CK8m0PjbTBGzxiSvTpa7//GjMOdFTU2YOfna/adhjng3CbN8x8FtVnH6FnSb72MK54QhwD+kRkr
2qbywuMqRq6VSW9WrlHYaNIRR81x+8/1laxdehSwKIvTxmfXlrqDOBepsUphRJ8t3bO14SXJ+zc9
nsMX0Hb2u6CcgonpYyZGaeClM7q3bb81vq+IG7bwxVCb0ermUlkwxC98j95C7elMxMe2XBI75h8b
fX40Cucp9RlOmvpjUafqrhjVw+AbO6WTb9Oy3ij+CVd77TcsXPGEgkA1msQHdW0GN5Vyk0kfEa3l
aNeo1z0FrTOhpqFLf8ooJC7Q/5ZO3eD8MJVaUceRjNkCMGVZwRzewMqwiRVeWx21Z7i6EKMhnVzc
Uz1P8rg1iEIa5TXoq+qeWMjZNfxzhyYfd5mtTK4aztUOEP3WcMVFSMkahZ4bnEw8MCSZ52tUsyDt
m5adnCH3bkF8urqSv3R5mXjOmG9BNtcuDgVjKNdo817qJihQX0mZ8LL0Lx8cu/2gxtVW1+1yUkos
CRYrga8hNV/W1/3MFnzvvBlDVseVm5hG+TgpcvHB0ZPiYQARg0SqBcYnLMbHQM/lF31qyufOlPN9
EpcluBVeeLXLnMcqdfKX6/d6zfuf/rrFhmeDXoRtxK+bBggXR8Tng/oNsp6NGGr1u55swsJFGYHB
pIyNvx0ENRulWGrzxg68ITC9cdx4albXBMU1fAgmRYolkiOc9DTqJrxuJ1teW9f7SDUAbG8Nt66b
EcRDFM2gx1jcx6xwZERILcalS9vLp/GQR+Y+tv4YOyXOD6Mq/2dmEemUQ5TPko2ZPhHV7KGN3AmA
G/C24p9R0rZKVqt3gqokWpWkIhesc3Kolkk7OaRZWvLUQhENKjx0/+LQOXABGoArIGERO3sSCgw9
Iwq9xPSxHRv1u8LWIw9BQyF6qG7FiasHj8I6siViGHhZjY/iWK0kXarciLcXAoXwk9QnH2PN+Nr+
eRIHuSEdDZI18gTjQicyrOYqc+a4dvvebD1rVG5bpav21/du5ftgRCyHghgfaPEAxgyl+FkOLXgz
Nu/mYsRHxP/RxOJ9U+auBMVGZmWPc3eXtEnmwVxXbkBbVxbCbC8TWKKVwDOzONcxYskKHJ61O6kd
g5XQkOd/TNrNByf4IlKgi8Ao/GIhfplL8zD4tSs3PzTr1Ydu8PrHWHEBtJg0iEhovTBds3grJXno
5BA1VzePXxCW8hofvW1pi7XzcqeY9kPCgyeKecMLAmKi4YrnEOVNKXqp4h+6sUVXc7kMsOUUGxUR
YQi06fl9tEhDZGhqAGP2mpcN70vuIoH47k83i2IAZQEx54d3WQYWqRUygi2F7Q6ESyK9ONqdo334
cxM6SFZuB1BIPv35Qkr0kvlS9EsU+8Yxnml5QyK8tVuXLoVNopuNLgTNS0VePJmdHDVyazncwFqb
bY+nAV64eKrtFJKunNmScd4UvLhMd5EJ5aSR/1Ncwez5wiTkgAt4F9E6QS7EdWptOFCUSFxmkm4U
pUnE+/Myb04GrJw81kr3QiB5oNpZLNWaDKUMdC5Q16fx5zSkdZ93oXO4/tXWrAgSn98vApdo8dXG
LA9MO8DKBOG3HyWv3OqtGQdxE89jduJKMgYwyCRI0Aadb2ACW7hCJapx47aCGB4Bceezk2cPM1Ql
0s/r61m1xckg18FP4xfObcHOPfSzktGENWEnNwzf/Jr6he5JFGduMpvubBJt8pmKTfp3gTyj5Je8
CTAyI8IO9mqxiakUJ0XXmF91vwFdrVEPu6lki1OiujQhXZ26kGuhV/wnS72wuoRc5IwO2Plofg2D
ezMtbgx7dkNKP74TQav28bqt82OCAgcFRabJaaWJEjDu/Hxb1bxrJMhqcIPp4JCAzgowUyO7vW7l
/OOxc5wOxkZAyolH1lwKdjkDrHHtoIy72Bc06KOn8daayVepeptJO68bWy4JY+TsgoZRhKuMB58v
yTHD2rDCCkoeJW7fJa2svDpO2R+vWzl377+XBIEueGCwscwv6YuNs0JD9gtNQ3DBtuPoO3r1XflP
ygRT+kENwRn+c90cgPDfcNyT0yh28cykWPhJhOfUdVuGQwJVVWs9R42l0vlEiljPbbcYO0gODkbh
M0dJiBFY8uDB6dM7GfmzNPWD29eBkXRek3S6fZOn6tRB3eNDb+XnVlX0LmV5O/s8dUGTJJ5PWwsq
Jz0owijbZY4BOf9ujtRsarwyDdL6fefUrf3aNIMCmgqxExSwXM2BRxw6Jz9oCmen/T+Orqs7Tl6L
/iKtBYimV8p0j8fj7hdWnM8RAiSBQAj49Xf7viWx4wIq5+yzC/CKpobuJdZwi5qXOfWaEutD9zSf
jVIw/VyRaE7rvXUwxLupOBznrGee0zAncmOF/mlL2xndk/OWXR1yRKuIvjk2sUnOax8gVNrEpDmp
YaOnIZrii/I4yxE5DU9FbeU96mAYl5tJDxSFvhQPC0rJe6B6kVdmEJeKg7nSOceuGAgOu00FXt77
K66fQdXgQ0f6ZLqB3lPnjRe0P7YEZ1vtOX6IvOl1dRxmT+7qeJnzaqtkHneBOYV9sB4WmZDjCHPo
UlRGXcjEl93kU5MhZCA6R7MFHXElLv4hQdTudNVuj2DjyhO3NM4txs6lv9T+54gw4QcswfRzWVz7
sCXLsgNUQ163RCJcTysECcBHLUyuhhn1sQyJ/4Wo4w6hIFtTkqXGSHdDqkYWdtVWVKmYH/Blp7Ia
I/kMgEl8E3gIHeJFLC+1gVtLkEDjmc79kLexaLJYeunznE5jEawE6NO8NUrmZk29r3BKzGnlAMzH
c9t0K1yw3DxN2bq28x/quqlGDHu17ZmaaGZcX+fzcDK/i07DQY2uVjPAzAMvOlTkhYHpHIzJUvPA
R+YdZz9sH6Xsh7dowfFa9UZchnD1AdVO09V6Po4P5IvKf6T3mre45rzF9xinc9MRuBvEhA95TNKl
8EgMVzfWbxmFRSs01A34wH2MneIvwRcdvf4hrqzZsbZKntcOFmBMVt3BeGAZubUmEAjqfrdAhD0X
gW+nPB5Ceqi3LfzcfG7hiKcCqH2ZwaQOlEwMacCJgnto3iYUq4yauYZ+msMbDbbjKziNnO/1FD1N
k2Kl10xxAVbTdHBujU6MNTtXR+XWj3zMxnRzvIQ+dIFrcesv70pN8V+5NGDPb15VCpUmRTX47lYv
gfAzLxkGqDSDCZFqfj1DPDqM/r1a5wUVQHvzw+YDk6p/KHlfo7orkRXyd+vYYdDjobHdWTX9a98N
Pwh5+Q9h4VEO6z5zYJscDwsMPXNA5xBlBkMNPEO/9EP6+WstmckkRtJFr3OdVDYXy+bKMV7NKR5o
8PCrjSejFZnxO0RajOyN1MC6vLQ96hCeWYQ+e3XvStonQ7kwxMqsgxfemko+dp1Y8n6Eu0NCcyeh
NVwUvjdyKwoSmg9txWssgo/N4Sa2iW5zAsu7IqjG41w7+CQCAglm9Sek9RsyKRHE7ANGRZz6lkV1
S4+D3zxNnodfJlBPLG5+NqkeRSr4TuhK55RInsHoYc3CWsLVj208d4OHFepVdxWpfUBiumtaMear
Et9puPR53cOCgtd1Uyhp58wC3mtWSUpdkfC98kGOWeb2tAFEhtdN5C79PN+wwB8AZuMbmoDn1TRH
BV2mDbvXP01bIMGSlXcayTuCxfcpnn6G6oPiDJl7ZFDKcFe5mJdzvAWZcA1kwXKF+IvZeIW/E054
1GM1fJdSf8naVLVZ5xHvsAT+f23dptk4QDu++mpneVvveB+KWxUjHaGBT18mVBUJOHs1/R6eylDM
SVqZAsQXc/VXutxkMyQsE7HdbsvM2eNA2rnJ0rRtiiT9WUl9ZpI9LnCnwwTwA8o+rHT0lFmcenfH
00OabCbrBvfganMbkSmSD8jr2yPJJs7R3u69Fc+wCQ9rFZaB1z5ydDZ9VBVVNZZQomW2lmHGHQIE
fa8Ps1joJRfK/QVegPzhsd2TtXlpePNp4+W0hXWUxVF7SdZ033T/NwHcLmZbXqkZH/oA6cDrqgvh
4ct1xMC1hMAxUHbnbqXnAWapcxQD60jrciH8cW7EvuXVzzJUdUbDtClGqXkGM9mSzetNmikpoIUS
OezSdk7Cb38OpMlnxMlm9RyUShMMoqMPmJd8dRu21thlRg9PGtto6pXNSUuxlEDk6qb1gxl9UA08
JBEJ6ycdz/p6edVLjbfJhyaT8fbDe1Agw4aVc+/9zLClwomt87jH4BKXMrKHLtEsg4ehjp990X3o
eHOFjqsZjY64jxKYhBvEjlFx6Ex7SFyXVT7Ul/146taBZ+BediW4SxLm5hS/JzFIkkm9fEKhkG1e
/dertxIXB37f5XvbPLpn22TL3hNX1ocP1v5K27DPY7f32sCBB2gJ+q14ov2jNzL9t7OC/8djJs/B
bODzVgfvxmxVjiUCEACfAU5QdZnGtJxnctr6dstHscxfXbgaKJVAdknFuhMRtpdp9wYrpOHpfYIe
+mC33kDcDZ9QY+OmYMTYX79pCcoKPw843vA3fvXxSa2v93SCb3dL5QmNXx7ret+wtuybAOtYY40F
Zk/D9aBb5ElGbfx7G3VXNwU7eElmuNHyUNbF6sGkslH3do3LvvavnSdvicKIRy+8KyJvNPkYmCaf
R9XjEyjm3P7863JZ7wlc9TI2soKNwU1Iv1zxTq7AjZvcjgJT0W5nh7PPhsOoYfwEi8dWcOwiEPAC
PYMqPcOOcRXdCWYBF4R0hFANQTYWdOLdk2NOhhlEZ7gF1FubzZ35ANtq5xLM9+MOdU8X/eVqzAXu
z2Sj70qMOP43LCHv0/fWXefqVwpySsYAjQFhLJN529lK5albv6YGVqF8IE9rHMO1O35hOnjVCWar
iQgOPOD7ESHAK+wSQ+t2IQmvCvos+KIO//lV/c0jDC+9BXaVvhFF3aMHcarOkiW9VTZ5B4/jOjXR
nEUi3NFpfG6df5cjHhjBkqX8NdHrpwyuMUb1CRlvSEe7bOg4cjTaxybtL0MMD9E1Yl9jOz+5sC7t
FBbI5SrajWYL7EjTYCq7vjmjJENaB0K2M4H4lsXrPj0hogyq5Pd5ncMCMOEnX9Vt87cjtEV5Fbgn
yeit5kuUUbfktQu+mia9Rp3+YiPAi42qOeNK3CJT/VRaCQSSB1+p38AbqWaFMOSmgEBQz4gj8lwy
f/D/4IN7hVmRWj4j7ooB5PEijeQlotvrVpsj6VmdTXq5ao7selRKxP7H3Yxl7D/0CYo/gGVNgOe8
4riwFQGaiW/BViSewG31NNemRGxyRqYO7qVN7pzMbbTumIwOLKz+ATPZTx1caFui4LI7YR5G2h/p
ie+BYacnzL52nnrnFVIXYhk8brr7iYJxQ6CaObQ6LZi2RWrwaCM5kKwdG6wAP87NBsc3RXySdb7Y
L8522eDqYiSowcKwgX9feAoa5Cy3ofdgmvUcNGF6MIRd11bua6LOjbS/j/yZbPMehJ9TusIWVupP
N6QMvcJ83lLz441RhXO23oVCP0Oneeu4kQfWif96BPbmAw9hjSrZs0uGk6bNPaLNP7q5p3YL866v
dwPpzxVKBjiVwWHje5lSVGHxs3bkC1Y1pwUNQKX6AzbQ0dSiWEdxsBzmay3IzY3C/BBGu1Ynd0R7
FRS3WQfP2DmByXAo4x0hESK+45IOtgyT4UtWcZvBT+W+RrRcOv9cz/A6rtjVdeYQUF70gdqF8KaE
X1ibw8EmzDFINFkFrGq2Apar63u6/n4neKRmHjjrqgKFUpty2NwxsrCJXeL/Jni0IG7sMPU2sw4i
3LqcOu/J2+h9WVhQBKpN9qvu39kKK445Ne9g3BzScTvJRiL8MQLDd92eMYpvc2emp16rB7uJCg6P
9ZJFc4wGg7oCYAqODzwCIfJOv9RjeB9oAhWRykZuPlqKjC7XFfUKoQ9MjVdl9pGKXmAAUlB8Dm7v
3qaFbTmkTeaqBT2GCjbO6XgFe7BYV1EsFQLm5Q82QjkjU2yDoXMdDJeGpHjbFEmyzR4+ZLu5tk96
bm9E4+P1wxJtp1q2z5HsSiT2ZoR4GYQzDwi4z3rzEnPcu3R7WcIP4v5o/7nv3F6T/m2aEOiGcswK
NNjsLeq/vPF7bFo8vCgXrsdaDF+FPYKxmnXxr0P2Z9VexNK9AcI8TaJH9BucnZEc5+urdleiX1id
YsWshZtcxmdVqP4vzrw9pdvRc5AUr69k5oeKtI+AN7pMEv+CyifbcGvOxkPA8E8Ir+ykFZnSfUHp
jSgUD153DTVsg+NL7f2xQ1CigMyDlD9bt1xHvyrbAXa0o8g9gPW/Sfbp8NF1VUl5cBok7JvZD4fn
iovHkvd3YZKLC/pHMr1V1a0Df06O1VV0Y5mqN12v2SKnMgFFeQvFbonWogtN0RHIoA1ylnWXdfqT
ju0D6L1ZaqdM+U8h7ujWQ1Up5XHkR4RHolggZ8nmHbd/N9yn7Ya+pduw4+az5+HCY9Vuqdr9in9L
VZoDk93VsEZO0dk1rSq18U4NfQqnHaEyo3wuqH/X5Og3r1Z8dhgepgwJtkO9W9H8DDj+452P+prw
/5CdVUQIliLhUfdX/9fp78RS/AcTFh1VEnEkumCU5Ev6NYc1XAerbMWgwHX+ruevPHwkQXpX0/sk
9xVMtluzW/tPgx4TWn5AEmF6XD3cBzYELbAe/8bxk0TfO0YERgkUZbe+Gvh6R3Ahj8VwggW0J9xp
oGiEZHI2YXIhquHZghGu1dNLsrJ8jd8r3mRm3GGNzXa6Vt34NqbfFEHNJhalaCqarbU9KRz/dEV0
pnxlw3qsYvEUqfB55ZCHNerdx1RIs6GsxVY6lA6kAgUqtbmdyClEqgiqYCjaLaydcXt07SFgsARP
4cJ93MhUarnuNrcegcfXGDDN5RK8zCO8LfhL6n5WqkoZPvfRx+aF4B3ddHzj9rSlW8FaUo5V/EDE
Pg7FefSAIfQ4QrXD+1BZCo3cb/voonpH0/6kB7en3Yh2JT0lkTkHeAlVjWw1ET5H6fy6cdyr/nKs
LS9HPJbZPthFlmklLhSruR3oE3EH5O+6bOh/4l8tIW12ESpy0ZmCGcTcc3eOa/9l7O3JDXI3zOPF
H2II+Wu4j5QYcfyHHsDP4hA+1j0c5GPEBiV0uAm//9N5+m6GBQBA/ftroNMkBJaia3MXafQHh8EB
OaOY7lXTU2imwqwUxT9yG7NRo0Jtxb8aZMcMRic1fp75Rfv4ZPBh52Kl8UNQxYcUBvT4829GGXmo
Fclb7wGI1GF02ExoFgapb8YjRYi+z8YJeHng6ZXOT+CrN9IMl1luoujg2+VarRyZlP5rYwSumGQf
Cg/XzVxOuPch0zn9TiCRCMUBscyFiuci6j9bdau4eLFq/l4ql49pfWDeksX9WOJ+RQP9j8JmwXgf
MwZzHRzx+yEOCvjpnG2FUhcr0oWooM0x7OVDx4LLtEb3NnU71XG0LzFDJZ0kWfj7RZIF8UKojUd6
ZttvrZ3kSRcXcIT94msDhzP485MfEm93wrqyi7e9vyKXwKHhcLTkM92jc8u6sLn0GjbkWAyUfTfN
mjU4NwwCn338l7Xqc2Wj+2SWE6waEBT5dwh8PCfxwNwtnpNs0C6b1K7b2rWIOjxmgV50EXFhdL2z
8FltFO6KiIb7ZVqeZ56cVJC+LEDAUIk/R/St9b18aPkpmVmxeHUZsucNrXSg/DJWB4qXuvVzmeBg
I9o9QHP11iWI+lT0GPiv8BisC38abiG1Zws/CbUyhHSEf2CR8BIPAJhADhKtOZAG9tSUt+dEsAfU
Fwca9B+RB7YuvgA00I8BfzGtlzNWH+VMMdJiGTzcAflljrm8Tyqco7asEo6OSZVIgYUvKHa8+hv0
0Z6kTV7DOQoHSj4lz8bT5ehfgik4Kq3/81VJq0Pr6cJW342ANQDdpgNz/hEk37LbgiICYIhhwqFy
S6YkdAlxVSTEFjK6jBiu5zNzqBXVQWP1x817aC1Wz5RZnDnh9kUqWlROXlQ/Xdq4LtUE5ALGZ2l0
NHhZg4D4Bgb0hL4xsRcN6LD8UOMfO2RQgPaSbUahsfqPo7jwcF5RwABoxE9VoD581gA3WD8Clux5
+iqXpEN9/xdT09MQ1LvEYs9Ub96Ac3TbzgOxqLyXo1Xth8YWB9CWuYbag7+kONQD9MFwyfiYuLo2
A7m0AxC2hSEMY6yPSzWa0oBKV4w2uA/r+A+pLog18tor0jYwykS3jLH9f40XvtGwvyexe+YVftMV
IU69a15gx3CnVF7Tnn2T3r+3I5I3xuXV1js5TzuWXLlnn218D+Op4OoxSD7gtV2a8TPykVzhy6Ly
uyPnuNooQ3Pegk+GnXUdWQookzx4Cxb4GO5nzBuRU31YzT9bsWKISaYTkUcVMASRx9bh7PmLQOFS
Ol0m+GsYOaSSHgKYJtfhd10FOx592tkd4vQao7PecKMJJzKS/JvwLEHxT2GUigzELK6HIm2H3FPV
XnJ6ag1OreGwzPE+9u2JxWQPaQACFR6juf5TQXbekiZLCFZN3xymboHA2cpDHK/rNeAjcCTAUzim
2HLDIj720ElGjOxad3ATwZj4U7S/D9ru5u2dNaCnRHKPjv8YD+wQ84+EVae1s+cGQq7GDpmnVb6m
yb5pv2cOzAERHdCTHCRacLJATbNFy7Ost5fNb08zlIIUEaKBuoX6F0p8IZV/juObmNC7zj9b9cgW
3GUomTQAPb7u+DAdmmbMQw9EHNMVG7wn0wZoLX0KUD+3QZCF6mFcnhNOUGz/gWdcliDKQM5v9QCd
9fws0LRrPFghTrQBbtE+YTlnYkszRMZkEvO6YHiXwZSb9BJNtLAWLQuyWOpDRw4W4x+lAQGsPx19
CYH7VGI5A8jIpgBfwPz82kjG2z+llz0A34va5J8pcnkkk6IJSWEnXnaS5n1LJxQOBkmZ0WGmN9Xd
ZPLiMJxUM8BN8OeReD+yq4peI81zq4H2V/uEsC+X9IXt/HIDWN6bKGsGNLRAnGR0Tue3QA7XdQbY
lXaFlBVA4BorTx+8wCF5fi1HVM0idHshphNBmEfVNBaYrdtNQ3qv3PgwyAWlZKr3MADeqbg9QmT3
3E3RIWgUErfJvYqhCAqYQCHmHoxUdweD06yBDDMLgCAYb8RZ54eI3wB+uPkl8aSfqz48Y2J6aHrV
4v6GKK2mmB7VxsHFT/G/7TCU68TfMfa+t0gbiYH1BISVfcAP68JPi+f/mfvktgGWOcgarPkODSXz
OgHgCoatql1F1kXRv242wPB0Ov2dPTcf+xR1cjPXkC81HHRxtl8kTOcZsb8pCMbsUzI++hR1dQCo
2ome71oDlNqY4Q7KwZRNTGwHz9RoAW3YoTCLDrDTO2wgdmRV64GMyKoDbc3LPPVBNjv22ocIWknU
NuRs6HaLHPajMR/Sjx/DCRXHGD/qCr3aVuONaIoNSeL2W6UCAwWFb+BjIKU7RNqEfIT7oI39HUZ2
uPcQwzO5S0q7fbAFUQ6wAJ18dax+VyQImBolproGKxQVssFYDHL1P10bfPYMg3wQFcSjD1VSMfvB
ZUjW3WDpcdN82iFEMEBUoCSZnIL+6LNa7Cydv/q4UoVDZOHZGf0fGrc0H+FhmUM4MeWsGt/HZrhW
yXL3TBI91Z46ic08Y6yJ2jdyW+Yigh6xQUgNHYwqAKI1RdylLtuqiQEloxEGKlTGa76oqkYWqMY4
+znxVvVqWN+yTDFn38IK+OJriyeNRR4E5ojF0Jay6Sf2O79oziglHHsx0ZKAsGMnD7MgAxg74t7R
Md5/s6jq1kymdX8gdRO9yUSG5LJZ28sbwN9NfIuFmvQvEkNNswunuK3gnhJNFwfGxMOQYlmtRrMH
L3beAzyx9L6eJu9jdGlVBFOK5hStRYmhS33CFFR/BjasDmI2c/kba3KPrUBOxVh1CHFjWj60gmIM
xs2WddKNTwTqtyMnG7auTHDyywUvBNjzxdv0BssOKcqhseAdolJuUEz1skidvVt0tkfB0TAy1dGb
bzSyijxAbyXxgyHfINbO124maARa9+PY0OS9AxEISdhIp1DVOfbH4LIZnAPgo6Me61ZRdqaL3E4G
6XQErKRKM8n53EW+AAqVdi8JTBwK7ClkaMwS+DEsc58af/GS0tMd8BeY3CG6J8AUJAE2plDa4avZ
JFqbvJvUsluRGfkU9jME7G0wPK8xBo6cyXiP9RsU3oy4CVpFyPKoYRPbYvaPaCpfur1bfkmKSkG0
Fyfjoa1iU2rYP1wYKPZ5GNfo5dJKNvla8eB9/V2irkM7HbZxlStI02+swzkHfQUOxBFXcd3G06kf
EohzKWDlDpOsdT33/lhfJUSmXmZqNsYo53DchIMvjx7AwVL2db2vAq/6rmKKSaxnovGVq3U6MVH7
BVQFOMBYZFBSLQAhVi/AKMlLD1s9yYuxyt+HM4IJ05W1GDSxCYOtmJ0UAbq7Iuka5lNjUiHdSw9n
TUL6wINo3K0cBFpomJbSNiIpV27l2bW/XQmA512/Ic6LQrydK4iP3qJIfkWtS7IYk579EFl+FDoF
U2MO4Uk3Je4o2rl9CyY7maJWHvLWhcNYh3cWmihMQe9hBEdNkcwqJxiQ49ZECNUQoNyfmmm+rNri
jp+4/4xQ3fnQUggdzR7SFYcb1gZD57+vCkPBDXFfSe1et9F/hCd+dMKTbusHRniLKKXOj9oWw7O6
p7UqgnqZ2aU3XkvwNnwd9ByIYVd3Z9pRb/rDPAJi5issCRtus6gDoRT1BZFz9z4o6YV/ZE23ZdyF
4TZNw5FH69ZhipSo4X0jW6VvMHSBQcjGTIz/KHDedah08A7m9ySRNPoHEk20YPDSEh8jvXSb0vU0
LG3aPrUTCdipYS5EcshcRWqHJJvFXqwh3e+oSLRgVUN2zQRJi74FqQHjNThld59+D9XADw9nGn9r
wpPlP+h7A3QIVLMVM6jYLR4q4IrOo+Bl37fh9AdYhzUP87iZaij8aEGhlq3pRLab0KFkJz+GDYhE
J62X/t1rQXytst/43AgYT8gMx/oxrkGS36BCBmgPCFwlP9twdMA9cObU9ockmKOhT6+90fsP6ywB
QGy8BT9S1idiGj5tNyj7FIfzwo4kbELzXlX+iJi2hAfVvwSrfn1cdbWsH8itGOmpiTWM4Mcp4abY
QquiA1ezibEReyEKCy9N700zDPDOcYi+ogT1FQK0cR1Ds8O4AxuGei7Rn9E4QGDVJfPSowZYQl5K
66lRZUuc8IOa4Kl2HYfBIP1sCKFkF6OtKCgqKU/2AV/JJyxu0s8RnkFoXCJvqAR8reGoirl4HcKr
L5fcZ9I7QuqCKTuel1aj21c9SVE9+J3X2n/4lYe4VINE4lzU1t4/61k7/5iFERi/Itl0Np8SJATU
keGSeBLIA+yIxSvx7LyWDpgFXocHGsRHynDWA6UTYhuO4KV7qL6bONroi6a6/m9Mg2U4Lypc7jB0
snS/9ggbfmSxCWQpNWBwgH6UErPmPUxpZJIpsfqYOwcjnzHfBWDcjwXXSOn6DOcN82gI1sDlDQDM
oA/ONPzFO8R2eZrD0z6Bx3xoebKeK82D5Jm3IKIVo5m9n0k363Q3axCI/TQwOiAHD3O6f2urgY5t
TTfofIgjeH1kYzKPC071qhPoz4KZ5D23Pt2FyYi628zB2pzTtfeh7QytJsN3L1MldtqDFdSZDJGJ
CrNsJvg3zDpZCmoqL3pj3Nuqv9S080NiNuNmlOOOYrYGPkel9yti3sJiMHJW96gNel0Xg+h68pNG
dZq+xd6ycBS5BMD+N6IdNu8Z45oNWXfebOtLh01VH3zeWFICkwDX1W7dPP3Z8FHykSA7/nd0v83w
oCDWk1GOcPd1+AcOD2ufwffaxCGNLV8CwIQeQ0phtXW9AlrmOngqjF2Euq/WSSPebY/B8Aec6pZo
j1gEmlzSKknnl0ivcV/W7WTDOGsgqOm/fOGSHG7lNcpiOw1jvuCV/Nf59chhS26jENoWkOSLsKrs
P7g5LH/DltUHp33/Q42Gud0Y1MFh6WoXHplJ0/OGHKxTQDtQUgUfwJZqRghqbyBxwr6gqlR6rTEh
veKgjO6LHoIPJjCsdhsGZyCtzfXbvJhpH3OUqV1qI9gMjGu7ZnBAAGjX1YQ0eWqRXJG1s0iv4LKh
kmGwmYDYVqd75HkK+YhAsf67GVP6YfTvOALqu+SnR5DhTmErPkWQhN5p2uqvGim9KFgN8FokhLUo
VWa0yeGMO33qvbC6+su8jkfNayDzq02X595jJEQrklYjaBcYAuQWZBekJNZQmORK8PEvKJDI86Op
RsRGLCu6swvyMUW1jtdhsILtSdulT/HUz9vL1Bl9R5uiftyKyMhimsMGWaep3kYQk3x6kstYP6ZW
DY+1TwwCC6uPkNtPVF5vPewQ8nGkIDAPPc9UuCF8zLkL38a9H9u3SG6gA0YWA6WYjaWcaJrLiLx7
MOiEH2z8LlhiL0atcscD8O/0nNw6mDOhlVzUicfTHzkatfP0lrxW0WT+AnHmeJGdK0Ws/2Ck/EgU
GkLC3HZLEl2f27XZECzVqUtUUfOFjqJGlT+cqi6ENVrTkyJqKoBT87BBZqnDPa98/22YzHgwvSO3
BveAl3uN57pr0lYYc8aa7qbQmjNYBB4oKPMRmvbuKQI2970S6d6GYZXDnXptCD+KavaP6YQNldNl
kA+gE4DgI7EU4yJaBnZfYe96mmJLLTz2GzCdwHMZi5rT8R2kkinr9fQjJh0X29hjgDNvdo+f/N+s
erJrGNsAoiN/Use/RYJqx53qVZCPeKbHJR5xMqTmUgPIiqUBu3xAU0QQLclX257CyWDiQEcwFH0E
9OYgpMt8Qi46gh3D98hAaJUoGj1AjFGjbonUDQ4bKnd0eAsGYJleorezCSp+n4ZN/FZ/c6bQC0xd
cPZYh8YEQR95L+G5uNRxCIkjewLl9oJ6BvSAKsHhxZbtzf6Po/NabhxJougXIQLevBKgJ+Vd6wUh
aSQABVTBFezX7+G+zc5sdEskUJV589ybQwgTQuxEnKfWrh66LAnmYIq5pXk5XZo2a3YhE+38YV2Z
iJej54LKdfduV3qb2pf+hnMRIbKCQoW08wHggvaaeaxebYbAPo+D90AN8mVUlEbsFg94IuUag5vq
rVc2XWwHFPAjKQ4bXG30FabFpyqo2Vh3vg8bESZaqezUjs5puO1f9ftSxZ0ZxelYSYRpYA3eaTwK
WNIiZZqnuV79ndd0IAzjMHPhoBS0kSKqjFsjnnhD74g6DxjklnksuXuALR/naK34jHhvjfJ2sDMn
Opq6KHf+bPYbaTtnxpJ5bK9Wys0n122DeTgZw+Ij0hqVknJ1G4aqjqu8/ZkYFjQqmC9G6b64PQEo
pejfBn91CA/JvXix3XlL3lnJGgiB8zMzdVJmjWZ1yOKdjVQZe5CA6TVwGzIyDO1uYSTOzThRbCi2
eLYlx2fOroqOmzhu2skmj8k+YjWu90PnHdqcacdcQxQKWT5kecFMUg9JQaQASz0E37MxOtvVtz67
vqPgs0PmVYoPmMTqNS7dqjoio1sbF+IltjKqEVlWeygOxgXFeCFyk5EXejUz2O4CIs9ssfScI0+V
EVeSyqjMxbs9QjW4t1s6W1/yuWwSt9LnWhrPbPxKlib4EA6SN0Pxg58iEEVB/gDo9Tq4aBLr1DwB
+X/klO03PsGOM7cdH7OaxH4+/vFBRGLaVYPtJGZnJeks53iK1DvnLKEJBWdzUXoK2kE08eIxSTEz
nR2zxWZIzb/bMB5p4qIoXfQSuiF5mwhXS/k7WKaflPj5iB4MnCTXwU9qD/dWsfyDxv1omvZfN3T3
dhfeFflwj2qxU9TBG90VJ18ZxluRWfcyAKufQrVsnT5EExrerC59yknK2wWrdW+N7CAei37+qycZ
7h32BWhGq6bgj6FAKZBbK5OOqRdHt2Pt9EBvw4CqksdZospuahZLXgO31BA4Jo9FaKxwLY63W7Qw
t9qQCnWhL55QxXqmCU51Flm2PCAwjE8m8PKbivr1tXPd8Um4wtmNhJhemzDSezYLics82nnAuLwG
hWKc5YVbNYl2eTSbnpfSn6xiTiJftXBiwasFmaNpF22kSaPzdc0Eh1V4rKOQeRG3Zn/tPWefOabJ
5pISGMFy9V05t8abNv1lFxZmn/BB/mSmx9gv6OgepzVnbS57qIZ8Wk/abJe4LGg6aySdbU0PkPje
wHZpj4fWX4o8tkTHmFCHGPWj1D5EUXae0/pjCsHZC+DSd9kx+5hA2o40wc12MP3uXEra+bLME1Y5
V7tikMxgurvSm93E02t3mw0sD4HrudvUsKYdSs4hWxt0XUsfizSD/JiZNYUkiOS0EftFBSYLTaQ+
wHbbNEDyiwHUejcMGeda04NFkOdjrqyTXlBHT6Yss2tf8rHwqVrHngBZxke995p1EdFmgkGpbef3
eTncoUkSm2MI3ruxA3XI8kd3ndnMk7lVnLYtf6B/Af6jvzZRv+Z2grLHCwyoPjuJ4uv6rYYeKXyd
n9fIGVDzgg5qxe2OVpUDmmhzG9ykztpCmO7qRnDPlXdU3+hM2JgbDwN+OjUHb7Y2c6qPpTmumAbC
z16PP01PpASRMeYeFgP6J89+dZFfi1Ycm4oltVVHuJAqL2Sq3a+S+YvXsqc24KhHgAfeQfOm1zHn
bKun2+kJzeStE4ufoyjunPLJjrITZ3Qy5PaP6Jv3akTKrvr1YSBTP268gfq/rf8FsnF3Ze39WnPB
9t3A/VE5j9A6tGaczxzQ3tAe7crZlSOjpfGGjqTTS5bmETkVLXkgXmdNICP5u6eJOs3AOOHaVfXW
eNazFbKSmyoXaHFZLmTVvJdTf5A2rfgymD+TWW7DuhrB6drsjT3q/8c3ROJl+H61rg56rs6BJY2T
OXIw5Dc4ZXKr7hIKpiVzUz1yxZ51Ni2xKvWlCo2Tcihw1dKAJHS3LO4+PVXFmrDL8JMnOh6D6mov
S7zM4b0p0jdrmR6Gaj7YLhPuJbe+nGpBtp9YSNVXCKVlAW5FfgukoJgr2GbhA+R0/Jy1YigLLcRu
9ZwnX8EzFRZOAJocpDo/DzZlBbPhBTp4nYMMy87AztoTJfWEpAwkMHTtle1drITJ6yIpFWRobgcX
GVj7mcy3pGscg/6dn6Qsyzf0SHi0sGe6IlcXIqWJEkwiIl65ty0h6ZjWM5ISOzuthZTK8a+wbyhi
DXOJ12CM/Ym+KW2W+5RyNbYn63GtmEJ6lZW0SMEwGPNXh1SUiF678MTDbxo1wf1iymETpePXovRn
KRnR2F5txJmmC+1a+5Eomke8Lfs8zdmqNUXPhSmQMbzwdxoDmJSA6PrCl1M8DJPgO9WULUX/MdNF
Fr34z89dJ8mYDh1btsNzNdq3JYhoOENvQ15W7XYMGm83RfJU+oM+hQZctZNabKrGynPWDW6yrnL/
avTZjRvarw0rgvntmJ3l6k/ZYm8J79owSsd0AVaRZvlhWPITLeh9M2f3PXmva4+aLoLpM8zTp45O
cbu2xX+KCp3FEurYrSPrzqt0s7aR5Iizho3VZY8GkFhoqLt+DC6ubf3NGUHp1WB8QdYdOQfhBDx3
VwlE5bwkIddLg3hYOnw/zT5ru+8shIsfGyrB1emegtXdL2H04+RFRFQAa+XD2n1vPfHgVOV1jsbs
TOzgv6KYsw3pix8CjYzBCD28X6//6tu+OScND2TZysdxmebdIAcQibA/aVlcJtqIRyxAzjWk80Xj
9WLbn8+6VgtmCgbnGcJfBCJCBtBunYt9NzhVwtHE56Kc/0wbbNasjH2OaGnFjBXdczWb/xEq+S9b
FbBkI9m+nD/UzvJhKswXptkxTjP0o8H/LzaHYi/s6hjM4qxXda5L3RP87psPmYyOytA2Uz38Tmqk
5mimCI149DIU2ElsR7YTcCeKk5j00cVFmFSyqeI+8J/ytOb2t8PftJye6db3HI33qWUQkObOf0Nb
MWIhrfbQe8hv/D7+RAI8d9XWKcdfruE7xexnG1XUhuzquXOsECzLePIzFpFXtXpkk4mm+pl2/Hrg
LulnQIGAA5UnUBg1J+h0tEbYT6MVB5I32Fyf14c160z2jckwbo3UTuSqf/O2yBJrbj+1MW0xw7zh
D4MYs++NdHijzrkGrf89CDhFzp162xnwKehjxkVNqSQyNN/rVDJtbcJiz3QIBwsD7pE1Odui1f11
6teIcktcS9M5eZkNOjT9WLPzkSn65bRPmQbws4DciDhDZ73hrXbc0ZBzcKJdjbVOAhQg8HnwknJB
Qmzs8kXk7uNInpmdNv2mcTEhVhaPL1bcbVcLZ5NTmN0gaKm84piLUDMx5vRxJW1fpt9yNzgwg4Nu
y6qjJcPXyKjPRuceAg0A0NlHL02TUoaUvrm375oSnk2GXA11Ylcas8Pq/2Oi8BEt/b4qBa9kflwK
ZHVMaiPMxLpDAwE20dFz6Is8YcaUJV1HvWFOh6K2GUlHxjmjFIhrBzxhAIHQnXeZfe9mK1mQDsVP
XVv+xjXEUXWkiJnzaB5xE+zLYZpirhhxDSvj1/WHnI1k/QtqTruZe3uTGv6ZndObsXUwDkLQOT04
x3ThFdh6jrnt/G9WNj/amh1Zev6pnPZshJpXzr7rbfk0oulGetwTmvxRRNkWVWw7q5XheL88q8FI
nIpTTdjDp8eq7jiYitPkDkkkXSDj2n9kLcAeQWrf1gJwIo0ZoW6N0t6sIJ4TE/CCuLHWD5Jw4Wh1
ChwJv1EFjEd3RG1kzS91OH9YLOiJx9l71t6w703ymor2Nv4f+uVa6/auXY2A8TWPXStxKsx/OEww
PDJ5jjOxviqxvC+h/ew14AJe751dKzL2U62eFp6ieCiMQ222yA0kn0OC3ftFwCxMXvuMAU2YYxDS
7meogm9Pex+L7fux5/Kw4EjcRq5/sB34tRpNGL3YlAddyGMn0cB11+3sxv9bLMkr3Z8kQy9BFqla
AZK68TWs1EFM7hkt/cqol4dU3rF5PJHa3/cFm4L6zD+1eZsSSGuAu2Vh7BnqwRpctWVlzC2vbbqP
lvSsLXUUqXdxbjZPQBhgIr/79GC7ADBPKkPdr+Y7lLkepqffCZ5YQwPFqLx+Uqp7a5zxIbVIMJ3k
zcGUNtt2EhwejtjLYQbyqylbwlcPWKCx74J1PFQh1FFdAZ5DoBdGe/Sd4tKZ4zEtcG62IaP04NHR
IikiYzvM2QOFs+SjDB/zZtgbdhNnISwXWQTVzTgKq668N2O+ucgKTAWYmuNazndzxKRuTndotxVn
GeTBSqBXwsF/X2b4L81IIn2In6DnobqBJKCAUQ9cT6WX9tV1UtY5K8f/mtL89Jfs4rjyzTDHJ2+d
l+0YBkZiZfVxDaZnxxt2/cgB4coPo2wThPwtNqhb/HDOKJDMDcLCnYPUI0jgzZI1bhffBcbB5WCG
6YPTYo1cm+JQSv9uTKevNZpekHHpiOW5seWJuc6p00Y8LeGfSRe3sVfXJQwhhY8a7zShwbGSwZ0Z
mFvfAZBrs0/Ddv/mUT/7GIc2zui/I1R6sWMWf2vBEdmFFlNue6mSDKBwo9pxe8Psuh6iG4P0ydFe
u2XH1bEl16sJyt2yekwkyxjH2iE3cRe447/MS49k459yDhnZohV6Aao1qkW4QEV185fZOCd7TmOe
j11hrH849BM6/YtFRdGRdjEVzn1m0z9MbH0ai/EkzOWPOaKHb1pci9Bi3gMUmH1PN3pM1hCuWh9T
OT0t9rNfVe8k+FBWh4mPTfIGmtsQ/V6/enE/pZ9NazKnms5ssd/ZTgrrOPcvoUU5CNm5KcRwctdq
m0v0nGlGlEozwGAGIEEMNgEQl8JupdPQJ2Mqj8hf34LAMwLI8pj88mfXvlkf+mkXpOtDNFpvZKNO
G7U2h2w2/rOEmmnD1FNkppfQJCBNt9mrV9IByqXa6bxJ/NWnkBv9a7isX4vvPUQlIgkCBTAXb18D
d7SZpxWqzWIJbqrcU2CNR1hC+hS1t5VmuJ/SppCsYAZIE8pvEMkVJX2bUBo+rYsgdoEZN/slofSv
+Wp/NZn1ndXApJHeZbO+PcH7woem1R2L7wfT3ZfMo/rQ2oZztK+Y2wpZ31c++R68nJcgqEIW2PSJ
FuNP3sgn3Kp3AoscxoH2ONtpQvhv0s/9W23L45oPBPPMuQkyRho4E6TDPLTfXU0oVcb2dkxXJiwW
Pla7v2OB5CXEde3oJ+LIUAFX+5j7yzkS3qMhi88JiqaNGI+K8N7LPmbZJTptzhIDhnP7RX13l02s
upDuoW5DzHDGs4fZyWjmgzVmVxzS+eY2p29G98kOzCR3O4re0DhSDre4XCKN1Q4Ox5JmueshgvX6
ppmDWjI9h1njbCdZ/RVl+OKTlJAo7BpJMIplZ4dYQmkLVFzXKGJe81vkRbmBoGHMo6jffOYtqLdd
PAvUQztdnvFAYwbHKVCoEpuTyxihTcvfsAnv1ohRyRpArnPGVKX1OKXROVib3yEQ/xxVnkxL8Q4y
cnVCnIPtuzmwJqcdH9rhCviyWUDQp8L+J4aeqcUomH2MchuE+JDxzDMotLc5vWJEOwAfJoz12bD6
h96qE9BX8IEh/TMn4DD295oN/Ccm6Sj0XnnxtzJ/bzJzX9nhoXB5mkK6qWLao0jGmD1hPCtrkwqN
YEYjK8W37UCYNXbSOyEeO39iJpF6mBZNlWSTqxNHTfldvwbermUR4h6swGdeScNmuSMPrZXO92NO
QE7ka+owFdTXNis0fIe9nNtFO/vQ7/tdWyvx2Dc4LLE1/4yZ3wBXqiy2SIaKK9NUXwEeyz1+SSup
OlskJlTP1bS7CpgL9YmUho8uz1RsyWxruvKvMuoThd6Bw3kbTN9zM312hb8f1frbCSsOUDMyuWdQ
fOwY+ShwAawScBI4Fjm/raCh1Jg2UtinpWZXTcu8GyUPzfyaa7bZ1Gxr62f7AAB2bHBVlCUFkKrA
o9Ku33tVs4ssfbcU2C9HumRsh95Yb71g4YE1H5TpbVPe91Q215tF3neChEVWWyccHsz/t5/jVefo
rq5K8lIlJW4lVc5xYE19YojqyB6JjXCglTL91ZjpfhqJpWBx+IrDRto+OR/Fi5poB3UuLp7oCWzx
r7wcePmcTTp82AGBqOAH0slOmS7OGfB0SMNl/IyTyaFL4kpmXfmwLoW0D42LUZbWAMD+EM7eidWw
7zJzfyKrvSrRbtE+KPP9WiSoOOWPmuohZuIsdt3cb0s72onRBlHr+L6shMS2HY1tXHUSMLe4zMxg
sD09quyBn2pHJMpt6uj+GcI6AkbFWg9XF4AxzfjBjPStzZimIfcEfZlMeHq9eV9W6EeIP5GfvgnD
B1x8raeXevqJBAR8gE7YV0SEoGi18sUp5o/SH+NB/fZF8JK1/gEj1z2Rm6++0Lt0nX4zPe4cgHFv
LLbjgPGYMfnnnBbMYTGUIDOMNw9C8eTXaj9Y8uDoinVD8KjKKinqeIib4V+RXZVZ7AduFtYE/fi1
vuILTaqMWoEZNvB+zUJkZe4DKK4IW/ka0lBEwYk5yXEoh/0YvvJ7J3W5PI0OEyViHpbhawiWreZB
bofiHHbNXVDLc53RocniWa3ZNRrmk54A7c3wUq/LFb9s5OSUikjdqJj6toArMC8yq/k6J+dExXdv
ZsV2DsPEbBh15PMztlcMbeLURNyXLHrI3YX0B+8KpWPBkwbX2UXqNtYzeSDfVeZvMpYmRNg0DUys
/Wy+sMPqnFp/5lod7dU/D9TVDSJguRD90RJvQToMR2AwfvIS/EaeQREqdhRI99VyHPwHxpjPuS2v
adtfyYWKG7U84K9guHyKEE7CFWPKbbaY2vuCGcESocJNjcOg1th3Qf/gdM6rHdAn3YTScAq+lS5+
mirF9eb5CjVAHaVnXcpBfldh88LBlMzVsKujDP9ov7NR3Sqk8L4wv24z0iGtzpbIn5diwfaEZOtP
1QcLL98hy6wYDOpapXCj2niOCrYpFHwxy7prBm6wwGH+wlwFTqnfUJEANGZnAhSwJvl3jFHpPeq9
xaikLOtznaZHrymTsB8Q65gj5Xyaqrjw9Tzw+Fyqefmr/MplyoUPoTXfVJ4/BVb3lwFAbIy1J2Mh
/7QpdIpqeJ7Q53FgHHBeLJspWF9Sj3uLjEL8nOl7e5PzvP7FAtopxwF6qz8UNvABLud945nwiVjt
CvR4EJmnoTcenXZ+qDDgCNd6DFiw4K543OvY1N6bX4Q3mzkYTEnX4HicrpgACSThPyYRXb+edNIL
LABTn7/RzBwlRhHZPaVD+dUIeOzmcTId3o3qZKGg9A7yabckRkqgMZi9xLYvmbr66bTzm/zsgGcP
4WkQFu1Lm97NLXDW2B8CR72WwjktWCCWgkslGnYGFGq64nMjFcJhHtx5r2063XeBwfb3XoebMTV3
DEhby/gPa0yMLIJHrPidXfdhFtPFbN/HkRuVUH7yKB7MvjphjjzQUd4Z5npYR3k3YgyLFgcTstq0
sBU0HZAyDHhoGqLKicuM4lcgBI/Ej8Mc/IxeTTap1x4HZgiD0/9Q5p2kS33RNjfbh/vuWOO+szUY
vfFo2uuxzdWbr2fyTTDPQe0aajuDNdlt8Bh08wEnF/TXEWeOx0mZcZ6QQNCtf2slSXNZdx1hlI3y
9/lKMVud6/mNi+LEJfGXEj9iNwaZwK9FGEGJQgYu9BCY0KI2eg25uGicExEteusL+62cx32urINw
9NEfyp1BgJo1c0swzw6pPiysTkt0zQuPtObw0UX+mF2m8N2XaNakSCOe6PBK/XL0iODN0nHryuKL
Wmzj9kbswNi6YLQNollLJVgqI1FzufUaa5cDSpsAu9ZCm9ewhzE1o1dtmL9AIftKUiD7DWNM1kqd
7Sra5RnSeTs9ALRdtIeo48HX9CRjsG5py8GXdOwrCuaRBUGrcand6F2D1A55jR3E/2+u8dYPa4I8
fRQGNmoMoejIrbFdvVNZMmfszG0ePRiT++EUIL/hgL0Tw0lg7AK7ixeiIOos2jHrSLB+oRL/0hVw
f6u91Tt/45CeOyRPw3gNSRpJ7GZ6cOVyciEjaqQ2ZRPLASd6NwXjRfvNYyfcba7Li6ghLmrnv9so
pJjth8m13mdLHZSV7+3a2a/9wLCe3AHyo/y5PxL3hUtQka1qJ6uXnaxCnvr0K53LOy44xnwEUzSK
otF7jCwL8Fpt+bXfHbd4QrT8Z0xEcmYBQhqeFwR/d1vR/rez3AVZH6fT64ITb/aIN/BWCIxJ4Epg
O8fSnO22IDCDGLB0dCk4ugywro49oNISii5bXYbCQ6xQVJiESsYxhXDeZolTiCEww2Meu/RfozBr
D/c3tKnDxrPYvML+C4lQYFamHYMUYwarN7bcK6/bR1SkA1obCUhXm6lAr6/Oci3Kr7bnJGpV7IR/
TgCFy8HkpPWXPdMETb2VrJY4Yaf7zKfoKBHRKX+ne9k7H7XhU9OBNFToX4W5XGoRxoF/loa98/qH
AT+Ga/5HKtJdX7nbcQn+aqwOfhkQMMMsjQQL1UFtu9+uIMe8nLeCTIYlhebO/4ZmgYzWDEP/aOLw
6nY/hch3Sxpc/Jmkm16DBt+WEuXXimo8BPem78+VQ+lL8hW2rAuOsgMir9rYnHm67E8p/VUYdPtS
HFMzTyAaOMF5szz7vPQfupOJ0bGEk7ysF+Z6blIW891YOd9+x728DvUddfC/DM564Sy4xYTjynUp
Yf12+Kq87sE1bl7LNvbCgCSN9NtXcGpe3lIX+XU8jEMcEbCJooU+kUsigwR+xeFx1uWrFF4ydDe5
uiQZAt7FKrITa7HfW/5q4mfvF9lcMj7QyYa8xtEO0YKmwWnWBSGu5qcs/W6Kf9xMsXub4HkhQ38X
vonDZVj5udZh2Xsyv32oy/tcWJ850vuGVOlfrzXBZYNbLAZ+9zyjnNLNlzLx1Nv2Q+u1/wor/PSG
N3Rrc2sv6T4V5k56+Tuq22ce3s+q/NPL8qrkvudix1hBYsc/gsp2Np1QUzyTGfbPnNQlsvokra0v
XUT/9SkZVNaZXQ9xV6W/hukcFElcXtDZe1OTU+STxxNHGQg4JnauNklwRHnJUsoxZSx3GM2Kp3Be
0s/u9kiKVYZblhn1u8xnKYiXDvuwCutH3RgyYaKxJN7Ccu9utU38lX149prQPdqNJoyDPKqtLp0z
RFNq8xbkvLoKEkNhGUxaVxOfEdDXw4eTKuGQ8VEGGv981WbnxSTfmnCvNp4tB/eI4S7QuuEXBPzX
upSMb6LmM7D53qR1U7Pt+km2dblLg+VrYhMC/BdDQGPGwazmwN2wR+h1aH3+lzGMt9HsdZ39Yd+6
qJ+90KyMdeZzPhjD0WOXeYy6UO+MW6CTbhX8/jo/TBYj72CoqjhTzCZ8isnRK3ZAA/wxkiEW2OP9
uIRPbNYOUFClQxXWblMbe2E+WKygXZS9D/P14iMacshiyR3qcT/2/heoPcF3Sj8QaiJp6CHm+iBD
FlTfRJqSWUCoeuFWO4mtWTJr2tiZ9WCX0ePooVt7/qFsGG+x5ybHFslEPRyeQzUcGpO/Aj21Keyd
H3bJrNWRSKevEI0kQAoRffpgGExNl5vDZ3AuUTfcZlbGS0UtubasWvQoH81Af4MuMj8a47yyUXRw
Ubnqjj8adp3PNEudYjM0Ho4UvX6XM+9Kt+bzdpW0tZNFbkoeSgZ97IP3buvy7PDI1/Mf0VQ+Xkvj
qPzqcSIKagyWRyQyte0Cgq4cD7M/gAfCatnsPLu6BDWaGBPNlwmm0Svn96JHa5h1ASBsaAi5cDjK
Yo0YwjbUgpH/3Y2r/yDlbZ162tW7cQyymDSZZOUkKggKi5z6HJoUrH3e/5cKzvSc9jle3erF0uVv
sc5XUfHoe/ppsM1nM6z/c1dCCtMJSSyyXOxiY/PjOwa8vMqPGAmSpnM/0xC/hevheo8EA6qidUGD
5a9V+BaIILaEvqYoqBVqsgtGqDofZyK2DT9aj3a+wA5Uej7ORXvf+PkVlP2/1bXsEx3pN5/rjyUb
M14r/NaW/QAi93nTtepbRaLETXrq4rwljoH120W8BFYcQeYip4bpRuD/iKd8yuNcTJ+WXt97nGfz
un6VN7t3mw671naJCErTu7our4TtT8R0pQQsyoJ8oGEtYSmzHemJmvgIUg0baxY7WxA6YXEgxy6v
1kbo+kun9jPZ2hvFi823SBCVtnkZc8exjoODDjwB6jMGhHtTLrkbLGf4lXDq26XH3sI1+RY1fbAB
IYMQFDX5UZqVTjaqdbneQsKwnIHT/xYKwqadgpaINlxdQUualoStEJV36OX8S/M/Hbrexnklxscy
9A8MuemMyqMBmEis2pT0N3nTrQx0eZAQMmVOzLy+KjfcNvwDZj6olWmm8nQNZhTVcs0Dic3dIpIk
HU2q7ts4f7Kti0feUrKqceJQsDH00jQHgrPWKY0dg51dPppczJV3Fh578NKleann6iuMcLLKxtpX
uqGTn6ktx+zOaWneHHZnTiShxJlFho4ox52fpq/r4t9r5f+oIeJ+qpOqUg9j13y2GuyxNphASjBE
UtRT6J7nBpqMyBzlJlPvsTItTw2w/frcyvQO6P7SzfZZdNbBcYcAVfmf61nmrlr8Z2LnXscQ5gLq
50ktw0855PfLoI9KBFchUHckkDsVy8HNrQcWTpj8ddW+aIZ7bbmfvcze12l8s1r7HUmfEtR0zgxJ
d6Y2kJej/+xldI75xI77xUbhLYQ1HNYQAr5a905u/jLNIpv5lvCIRRtzM2ZN1jfXWUuaCymEc5+R
BiAoaTgsU3c49uwyiUEF/9GAOdiKcPqxJuKrKZk7mYJzkoHY3TzJJyFuleEKeWraZPSJjodDeN29
KkO5Y6NEXNjKTMqAG8cALjBDcVfShW0CKdnBrgsAbM+NbrfAB3E6RAIs3T87w46/ktvh6V5ugoB9
SjgFgl3WtTJeaqfddvl05Dl1Y4bzz60dwjygo3q4hLblyANYpwuvtMbRg9s6W7IHDqJTL+zvsC8v
c4kBgOAh4o6qaNymrUp3eQPubNpwO/Z8Lmzn3gqbv9VEl18CatTRoH4qSWk5ptly7fnvY8/Io3eO
aeMvB2PU/JwesV5OSxDqbZC2CmKsWoGkbih9Xoi1TAqvv59wiDkkQa288XA4e3IvCoaP41k6vtwS
XYZHR3R3dBVMZY3wSdT2f5bT54k/RNzeghz/Jr3JTowJDtrnjq5Hztml1BxOisgfNNdiO3jBU55z
zpAWwVJDnsmeaU8K7AMuRVk4j9u8j/71hvcekFyTFukVz9IhKMzHSBYnz2DAUBsVk9waGpe27qlP
i/PE+pvNuNCkNn6VVLp+DKSNmtMiBGErApAqPlvQi5Vm28iyb3MkW2i2ObFQtmEw7SMFOEPYeSie
dUiWSBWoDyURRJcs2g786vLG5y7DiE5TIcHSGQp/wcS+jGJnEusb5yzfPPRRXsHj1t0lM0e67wYo
ZwxgxLwpDR7gwoNDlzYXFsk8ssOTPdHKf41EaGKIJi9t1T6JhDYulrogqpJl8GaipSsAv+nrA3Nt
yDNJ/6KBZB7K8hjSttwJC/kXSydIY3uLQEAAbTxOmqkzOMn0U9dMNM7Zm0DBaYT/2cxo/W5pbksV
7VxAhdip5FVV5RsMFV9Nd/D+x9F5LbeOa0H0i1DFBIZXSVSWZcuW0wvL6TDnAJJfP4vzPnWvjy0B
G727V8NMi7CN9TovIxOLQMSZjwV8nrp954iX2TUeB8d6hQi9kqz83Vl7n6BVpWUMU9hwLto0+Ywg
W9Wk/jz0mymntdZOFue6k7JjBO5Yl9W9hZBXNQQfZaR9dpU69PgZzdp5r9X04YA8h5sCKnUQ1j1P
QZNaiaHv4wq1OitDBrl8Yh2im4PvKgNUiVedBxPQRegs5T/lB3uGhwFdeBWy4gP5pz2nEQNiZcv7
XLbPLVOBVbQH4YDvaOf98u5MyvhFROKBcPY9iuxL4Ame9t3Jisyz0VydCfGJB85CEljrVXnSBciH
Qe5Ikc6rCsF23cIygs23tZrxYhdk5eJ8/Arpk0maexXke5a4xz6bb0VJzSZbS4KNm8EWiL0ocXmH
ZMmY1UfOnc9Us1a4UA0CZ0hdweMsp3e3LRRZQflP1pBpQ55fGnorK4luw9+W17215qMdnvA31otB
+z5k4XVKg1PEirCHvjJNPIZCzC29cXdl9ptO0TbQ8ocOCaHrv2gXuViQoZLUfUMNunaZh2OVdUvX
7vv+i+XvKq405jgeitZ8DrJyWCiR3yUi7kYY4opGh1U2ecPysc6Kz8mBcjXpd8nKPdbUuay7Y+OQ
54H4tYJWj0ZV+GTCzmWrfQcaFhmXS9gyu5e+tOEqg2oEQhAqBlKv/YcA3QzygLlyFXhyazhUgc5Y
z8bMOQkO04rcMv6th3DITpOKz7lH1btmrpuSaKvWWLBagvw1qPo3U9jHDGtNNIg3QHpwNuVVMbAg
5bp8V13Gg7zHrlS0wB6bJtoEFv2Sqp/krpO8ZItuF5mIAU3yFuBwaIviGHndBrEEDbYCJl/tZuWC
H/ysdXkjVrY36ukzWOxGWOQPCc9/R4DJE+OLhbvPKr40hDS9wkCMOafVZ4gZtknAAQdzHu6zgU/K
FPLfq42FkVzMIXpI8e6Ujx43bhiGG8sCitD9lCRSGYErTOxz/DZ01hfiDKLw2H0zNTyTHt0ARt4R
zru1juuXjvNYZ84vwQsYHtOxGsQfY6vfU/mR6+5NgRAc+m6b2x5/8GIjg3GdcwwT2519e7YONtIh
r0rmJmxOYfrPSAllTzG+UhSMOVVHx67ZnRXqXvOO4i7f6vaw093kGFgktRzxaGEazgT74HTAr6k9
D4W5qMGcEKAl9ATHeoIUAeVMql0VqHNnMWyWlHB2bPOHUnsC1kmW1UpZGc9nh5OevXm6qRM+8fwQ
uyEDHlKaUAJnBrG5VZ9dbe8sMTMpivmdNAgqrbEXjTgTeX5SmCBCcmMsYqdoA9Vzj4n4NDndekqa
t3DEOKblPD6GfybzwNoesQ7Udb6PaJHTMZKRDDuVXnlqPDCtQd7xDNelw86iTzZdCsQ4zfVi5RjO
Xgb63jXhM4LW7yDydmu9ydZiJHrGGgQEV8OnuSBTWhkCRFFxGoFSAtDu3sOyeYuyniNnZMKRTrET
GdfiUmgQGcmhZjKvYCfWNhw9l2vZMXG562iMkJtTH139NY81iCqOXCsPrkOeToafRYZx4tX6InWL
FD7eM24ewkzpOiLPv/ZmjPPl8GkV5aNyJnzcFE+4xgMW1XZlFAD2orp5qmLvc8q9cT0kwUtsw82p
eAp40aVaSOXE2/cc33cE6U3gyJXuTMd2sG6MDTzeBceqWHm5eigBABKec3SosxgvlVAnOhBPvNU3
JbsyVYFDtr8lLJEqh/qB92Vmuiux9KVAMdxnLb9DfeBb5voC7lfR8Nhndanh7orSN4I3oJAQs8Gv
AS8qeS3lWrkf5vbk2t2zhxMOPJCBjj01j6g6CVygiBcbbK6ReQod1va4bb28vCF2lqsO++cUJaci
mvBg8idCMSASWMm3QKiM1Ft77nQHPFZ0Z1hd653pD/r0oTPr4rrkZDM9UjtDLaYDtsNdjMl9ldsR
KRkJNCfqvKeQdImdircqyW9QkxWDpvEU6xpwB/tn0uPD0LBrc4JwzZJbMYrh/IgoTd9RSuL3Vb+Q
Gdm5jPqO6s94nTt/oM45vThlLG7TKk2PfcG0YHyyl/TbJkEY/NVzAv4xCP9MO481pLy+5LPTLExt
5xLIBOm6EdcZONHKw5uyCaKx3GhG/yYd8zr3OHMCx3r0Ko+HuC2YzpLgKFku91h1N53ubj1Vc/7O
vArtZ82InnMbpa1qWjgiNrjCSauY0Ebr2x65mfEjb4B/8MGeNSZhq4mZFcub5pq4sfWfBoXedJVP
FpXNKJGlkcR5A4ltSq2HKincnQjcWzYVoc8o+hhl7k7rsV2xMvgNa6Jn4PVfGpHSMm039BDkERya
VLuqIX4KpHwQerJLopjpAQ8Ywlq7s1Jmmr7j3RZXkF66AWEkn+6l4f1VU8lbANGpxWdURmxvQ8lP
VkLzwqQuQzLEwOhK+WSj2K7LFO3EsXosF9ELGbGfKMu2TVL5XWU9G7lz93hkrAwI5KbV7GHTXp1l
WcsTk9M5+/CE/jI55nevuQ+TGBktg9NMogxVhHC7IqBhV+OjEaBodxJocGLUSKCDeox7+cKKj8VB
RFIgt//s8YHQBeTghsxG5UToy0Hybo/yqS7NSxAnB+KWm8LGYciOyBoUln1+Bk1/G2J9n3FQh92y
0GgbHm78cgyG5aDlwJPCz1xrqykbmgEUoGmaOZdwoRQbqpNeqpmogRO0O6L4zPfBJpI8J2AKa6r5
wAUy8tH60K1g7bbunp2ntTMMBKMhDM/RrHMhhqjZLGLeCq7CWI8g8U1HerhQ7o2bY5V8gDQePQ2z
y+jOF0D8wFfta2t1577GZeXRLlCyDc/68a/hu1zMCZ4qXeP21N5ak6vAc5MCHV4Dx5/Ni/rP1iBv
J5LE0VqoYaO4whIcwUE0XNzYPFvK2+N52OgWRCPDeaRrme+xzUGcsidHXx8GFBqMhDEyd4wKwDNC
3we4y6Ky37rmLcLaHw4QQAyDyTVwzFcyt1dEseRMbqw8ea33K0dzT2T+SNqPlGGQEo7Aa2f/mPW0
GwMI5ENiHlSdMACkj/BO/rB4cKmL4H2w8EQSPpnXXdy89UF7m4P3Op4uaTK+hZm66U1SbB3y51tX
5I9JO/pGiKMuNZmS2XcrTTvZzZijnqUgYug1tWCFGjmedFIDm2Aq5s00k5HSvKdmLnwiMf5oOfyl
VOzn0/Bs2kT2qqJhc2RFmPTb/J9p97c21INdHYzMDdheCV3lmKMx4CNqUUwrZpsJ1b6FU/2jxZz9
qHILpi+yV3ist9IszqHbfocG3jHPLddt6OQ8Ovj3s+T2hu6j7vUMJqTh80zfa7qerwRexirPPwl7
MRrWTI98Hp/Qum/8JtawUI79MmuYbMjcbu/o3mnx26oCUreNL8WTvuEVnwIjrNb1B9XWZ6+Lv9DI
YJA06B+staSlRxtTqN3UVg8ArA8eePcmkjeMlvpaI+rLrl1oW5SGvxrThXDNknm12vWmvrdwSnay
ehhs68tVbQkzpP3qx0NhEFDRaXXGSD76oTqPcjjYsnzLpmhBgGCanyhHSdnsoxBjRIEanDjNtq7d
vVZtrZAcrfGjBxgD+QfJPQqQuxaNBFYF2HVSAqMCTMreeh4VpvAufwgDsGhJ88JKDxMdLF4itHqQ
PQ3j9DSb8hlL7U446cEJkfUxTfd8VLxsOk+KKUzG5h+5XZzB6toHvD451rcJn1StwQK4jHOJ7L21
MXHF8gcnKiFFyWga+Voxc/LTz+I2g4BtnvADUXyA/r0wNl2S5HP95elGvqYRYkH+ttxmVcEvjm20
wSgLrmXlsSFlBQBZLefsjov2T3IIs3MwPgwdCkYb3LwuvPNY23ezvM6ReRHEkiDlC65z5ipBKGet
F8N7s7xCsda82QVWH/JUH/GApqJnzxVtQSu7ZFfjDCvcYgwmfyZPlDYJ5S4OiTiNFC/l5I5M4byV
U8beIq2/27LzVaw2WRBw0Q4xPRWiJNuOTwdKoK9GWGADsd6oxocVfecGfsKE3vCabV/Hxas72jp0
dAa8ynfMxJcxO49p7thDY++TnQcDuGHblXKzalVyViGJoCqZztmU+bMV8ATjum2gVWrKuIBtOFhA
YIwoI+qYQnQM6vTUCSyBk8UcaFKdggjmftXEgXprOOElqrCJ9GDno8XSXRQA+uEmu0o+54N30yvO
3DDC+0v7gHikmMRjKGjOsKXOkqBfqZpjb5Id0GosNr8I1zB4kLNT/ZNXOQYsQV4HwvJtNLqfoikb
0sPgJGQo3t3Rfs4rxZzTSn8asi3RXjxyBU71xN55TJgrAua8mgbnl6jvvZyD11xvf6YAAQw55Wj0
P42J6mul0W5mFR8QhjQG/BRxbNOhYah/RfEhZhIIrvtc8NwovHSXz/Jkqufc4VLSsYkPMe9fx9PP
/Ae3oGNgx5/yaGvqs8/cVwKeWIcAjOxkPPI5jLX3JNWvw+hc3Hb4FymGxyFxy6MM5EvlVj+jRvK8
WnZdJr/dMACnEEWnXJGotL29y8uih9FfNyxiys7cRoXxmmnVH3HaY2o+SPL8hXcCCvReICIYnfMb
xOKh4JfcjOPRTqy3seLQbtJDYPAHcNCDQJe2ofbohIgOIr/EisUqM+vsthtYyHwAUbPiZqPNd5sN
Oh1WO/p6AF+fpuha86/TsTYmDEyeInIR7MEbLScegUdnbeK5TMqaH/0hgzA5sWIscZ/m2F/nbE8u
h+zYuG3J1atoOCghNmHLkwwD86BzZM21TzvgC03yR8Uhp/NMm4nAZSjIRVsCj+74QDbdug+tJw29
vsgSH2OWCr+GJaFV3g1mkQaPOrLyraYypYORyAfmVRuT47w4BkW+A4pF9cYYnvv4SyZsgPla1dQR
ILT2ldg7Y86F5+5KWVys2bq41i+pC/7yySojxTqZPFecYtU4rwmLAlvijwt/3dlbQ6R6mTL7i5W7
G2aLaR5KJCUr+6F1tl1DnNzt0N+Mb7bNm2TsdimShhZ+Fwu33FObKGed3b0MSE0TF2ApnH0aS1SZ
lHdIsEtNPu8FQ5RmfNlcMvTu8KNFRAvZWiAhvQKquBRFtZ2ir6ktt9JxtiPQ2cXPjaMdvEDut4h8
ucXa0vEW3OhqRPh2B2Nt9GR46/wo2EZkTXOoWeeXC2I3lIhJ4jBQt9Wgp/XuOcGermPk6zykEYBc
iqU6CzusKTwEGI2q4rsw8TGExC5Rh8Jgi+2O1Gm4a0R/NLQPWWAEmM1VCRspNjFBth/CPMMu5c9P
2H94mUi8DByGJMWZNQ/lBAWWKCj4O2jZnM7c8K3e7mp4mtBSH/ryNReEo92A+vHo3DYWFlrzt564
9rhWqhz1XfC6Zms7PRv9OVPPhdprBNg8tZ/7QzLWGymgVRQB0g3XjpPtkiH1y/DHRYxIQYvI+UZ5
xVYTPBIWILp9hDPy4FrF1saU4EXhp6uF56kw/1lQxicPOLPQi3Vv9JuwD8GQ6i8yL5GMG49yBQdr
Uz/8WpybIcYjbch8OkY517tpm9eo9KNBBLeh+YAXZ0gMsDoCJjmbrvso84nXUkpytPxtmunajhcB
TUcOwcmwhT/GYm3AFYtZ2I5Ts2u5ey31zOMgMb/dMWKPtR8R4iplMYTpvrKrFQ9qeDKMs6omd4mi
nfPFZnM7L6JPS0tF1R/QHtl1uD4qONGS6gyhsrPUKg1hLwp945IrKuecscLZz91X56FySu+g1FPc
wWrDvpSSQmdeQkyf663Ot8ht83NLFtR6CCNofTUPer1znkhWU3tw7erjoL0YfBf1eGOJLQcOkvxX
EkIx1t+a8kAzN4SiJ8V4ET6O7b1IHzrLoBRhWVL84FRaVex+XN0Plw2Ba/l6h5NNviasYog+yjHb
G4qdfA7vN9E2cW+tRmd5YVIVUXbbNrT8GRCsgV08xwivgTIL2VYAIOLr8mMNkMJSIskLJjqadmZP
Q3hBjYFz1pwtT6KFR69H33PzVvH6CWd0OUbIMeK3m7DMJqEm8FTVB5cLwsSsr8ztInbq+Scuuqw+
V9NXgV+6Iss1h//cz6Ai0hk/FDxF0X1d7Ik6lyBoAPhAawmEwvad8TPWYGhfWaXY45ZVNDIZibmd
anZgGsP64ixMcJhfCUgyoIU2L0JZbXNq+LIXu9kMGI3tFhRuzJHfnmX4ZxHwM2kja+fNILC6eA+u
MftdOB4lzhdhEYZPi2PJTdHlHsUEDQLj6Dc08TSmxzlBXIfwYWiS5WHzinrp1xF3PfMnNX0McYfS
8L3g15a05aUPVHLsRlescwQLl2X1JBc7L5V+c362vAPfOVRmUv41qh8hAMN+8yJAq0a6x857bGNo
znb6Vya0rpXNXy8kXEGNhf9Yd5j1CIrnuX5bBGpqOyLeYlEEkGFW31YIqr6EO0o/2LiFzHR0vfDu
GRiNpJM8sryHHQCuBl5GTN6jHJ09jXKbHG2AsW9jxjzd3C1laNH01AUKdPKLVWG/I3EwFKvZeM6A
UDaUF8KjJt3v+IyZx6g111rTPTpMkqwc3krJUMACtIjiQ65dXQ1S40snH8PhggS1MngDi5lKmvlz
ZP3UW+KSlh+DTuQBDyDpq1zGb+3E2V7BY7OrkxyeRSJ8F78jUMFNFztHG+8iSDJeTRsl3zUSA7hO
4BWtct5oCCtWuc/td0DfTkDquNkUyJpF+dGJtxZziB63viNmnDPkBKHyhjROacu3jPsifK6iV6m9
a/apCR4GFSJOPkzQmTvieRUrr00CmU+fjsyrtsOyDinY+knxZC/7DMiXbOte8mpiA5Ae2sHbGtSb
g1XjL8bagrKdzHrp553l3UrqjUzeoiXBOoOk9mD96PVIyPXBSmAA7aisuXjzhyK5it/IBw62iYFT
97y/UTcL+TBhaYzvjnvI9Ge3fAdQKm3bV4AcbXefBM82H0CZHGZ9izcHzQEHh6u/04aJUIGZhCXq
cfEZLmZeFe6HEc4tlVf32Huw2Z6TWvH6bDP2WzQ2mWxNjLsm+82Y0G53C+hXkjhGvewc1dRG+C1l
MHxCFTnZQDlbckbnigsVNsRyV68ysAqU6iHQya2eTDev7AUEZ0hitsnl5YbuOyqCoiyB7w/aYxAT
UcZ/S4LWu8/m8KSVOcUtKHKiO/ZNeqwVwZTqSucNz/Zn1vJHkPiPObCaqNTWYzyvgfagJ1SriGWn
nnqfOc5LhwkYsiNqvbOxpgtbP3C6Og0I/B1acJhxs5VU9aEUmM1rDZiqPbRUZM3iUVnnsH5R7XUk
9pjRGlpsXSP7iSM+qKIrT6MgewXNjzXu2sRkGWTmDvrt5wRilb40e5tq6a7ASO/gj/cGTImJfu7y
9J9LHKKVlGIr7Sior2mIqXPNs3rS9wVLMYUUHmbnplLHoaUnRaDCGS4B8qmDMlyTixrX/O8cOu2X
puWNFtugrxiCqul3NrXbUAyvsxtf9Hbe2QL1bKg5dUvzO3SI/AL0mnO5sgTganbqZFGgAAecLw6N
NyqY8aIlBnm5v1BUj/3k66gU3cfIYtf2VrFB3p+GRbYm0yGrCY3cg4p5adp0U301xxHW29PyWAZU
sw+mxKeih17I/ZyrLxoP8Zhgbm4LXzjDMaVvK+zyN1eb1kqnhHKftAPHq6K2vX9sE1DUfFsvQP2Q
zXINmU/btLg62Y6+5wJjvyl3vQYf1fobqtPMlO3kl3k2djaajjudhV75Q30NgcMoQdkVIQYW1UOi
YVltHzJSTJQSBAZQ2KMItiWPwnQyzzhW96q6kofnRAG11uGEmvECxFI9YxnfDJRA1R26W6o96pS6
DV19h2d2lli+dIQP5dwJQmZLUSVPXAO7hTTFU+WJV6tng8VAFhjRPoX7VahHEii/lvAey2pkRMwB
kNCbN4Zr04HWNfFhhdHCxARFBMdasGE4vrE0Jf+/oH+inRnDk2qsA4I9VSA4DNJ/PQpk1L5rTBAj
WSaMYV50tMR7waKmET9qLA6G9mubHpQZ6hhQJJrqMlSv8O/5cjPmW8FRxfbZYCtMhnY3KbDnyOuD
y5mJWBmrtecY22IhuoPALvjPojkBhTFtawtnW9/t85FodRMdaJ56SazgFneXvpq3RvjLCYTVm2yF
wvM386qymbwz7hlxlpZ1yOHk9MNTxyWhPReNc+C7r7k/GsNg3r23zWsp+dtlh7S5R4TgY+bPJCCy
U4cvAS7fDK8tfgg/lQqTeP+vWBgIKmKEgtPLdIu7KQMe3mQWwFPf411uVxXi6kCLgr2pTSJV6oOk
ZmQcm1DnKhIHskljhUqKqduq3qbodQ4p/gl5i0S8C/NHqsH4vzD9mj8zTM1r32E9mLHPu8eWF0xM
fC02CTCmNwJy/HkyPyAoOQz8ptRIOSSdSLp3G+VmSu6dcRiKiYf6kyh5nupiB8nUxzjliO6SR3h2
c57u0nwL+FVj+iyKb9d5coH21RgWivI6sgP0ste2/miNedPafLLHd5UcW+xTFXVvbBb4aaY/7OIE
CCQniLNf7lw3afY0Jy9vLqYWnbu7HZvNpLAwK7WSsNHYv641D7QUsat4arcVTOFuYrVHUpS2RqJ4
My0+xj7n1RWIcpvgJuepz1MK4IBbnlK32lWNvQuI5WumdsH1+MItASZOsBSeMHnFB9WbfpoG675G
bYmadUHuatlTER7Z8A7FvHtxevkUg9XWsfq4ctznfMFLTqAZot0sDPpfrOPQV3sQK2fchActYOyq
0leCRs8xFYBAeNcjVbb15MF9QfeFiBXRihU13WrwXD/OSF3wbauM1ocb5hP9BqH+S23jissFM1Eb
HEDPbzqcPslMiCDV9+CJD0PuPWneJy3R14gShFCJfSVhhTeMuCZ8Am74ycp5e2pgY7VNTorQTGIQ
UgGxw2lTh+5z4nA2xuBXgmRHNPxMCvVgk6peO3itrnPA6lcvsLAwdtFM/D7YDhKHw2uhnmi6YDcV
rjo3A0OYpX81bNmiB2g4xJfUGO8zLqrUARSd1leDUGXeZzurN79EQrCneG3k/JJlf00R4sxSb6Oi
j1g3H0Ji4LWZnLQovCrVHjrp/QtH7y1iIdtUGn+T5fp4hJvmh+mtzTkupfbLsuSv04eNa+t+PymK
/KojrHy4RDU+w5qd/2tR4iX0FnXUZWhrZyDezrxr0t7HbrFxrfw0DP1D2dWvzdQgO51TC3Ix/gBa
+9bS3gKSF2KAzlIcXXSlqJyeI5Q009J3jqM99TSBzgyurTag+5o34jM7WGso2O9V/jjY7Pi9Iwc2
5qZJ9wGRb22lfIuxmfPkO435GTl4QcT9AS24phGhS0L0lsknHe0h4edwGVGyodj3rnVJ9SU+eNGV
NxBnMpiRAdqJ74j4E98r52PGut4ZX0xAGY0KTv474a7NErGJxuzecZhEevIBiZNDkPCIFjqrGIic
zf9kYrzhDULg+Osk+2En4yEZ8xaT9rGfXwHn/f/gmUZChnr6EAU+5t6/kF+96rW15BIjxg4ohNna
kcmuIVBVwkspCx1E/M+QvYzUlg12vTWIrqnAxp9IoYDF+sq1L+NUXpsy2yS1TWaQZG3ZHOe2BYpp
AaSkFGPsXgdyYoUWPKi58nW0VO6kM1zhjdOgr1XRo4Gk4ebiDynzVab3xPuN63siIJgGku4y4Na6
YtZtN9Z8nSpJYK0DTQR5ztK+KpP7LMWYLnVSAnzbZ3ieEvmgwInhTM2mdIpt7dCP4iV7bpCNmikE
TIdzHBvHtCNCp55wLhys6L4UctAmya82Zj5LfdxH1zjDPd5TH9O8xxrogH6k2K2Dz7CIP+FZxL1f
px6mHeMpTOu9gTS/8IaCgZfRBJaCMLAhjspleujNo4zZumYRQCuPFzUTmhW3N9NkFODRD71X6oxN
hbu1uekEbYiUw/0Des+XrPKzzKaeZI6JiB/THj87pUF1GfoyJAwDEO3SZ5JIfOp7lQlnM9zijml7
Cd0CzZaa6jF/Qvm6pUFHOMB5sbPlEGLByf9jjVutlUeJrmd49k6ftQ8tWGgyEmQBMBbR8cpPMO5R
db7qBMblvNefNJkdtb7/S+cWjtHwnZLfY5qGWRSNeBjGHGxwaqb2auinH6iBT97YPyh+ynU+Zzg1
CHgudngGejEvfAigN3kut43TTPwS0uwF+1t7LaYpuEZ1eXctWrt1y6fom6s+r58ziFcUGXWfvQlo
gd45jogiwJeXmi9TFP4ScHsVUfoH9eMVGeJvnCNmb53Ts1agYGIq5XynZn5NKv1b9SPPApPlUDmp
3jdrRUpZzS2c8lTugKidJnjXAX/qqunxP8um4uVeZjtPkjWIx6sdJS1BEPFrUuhGgU28m+PRL6rg
lvN62bT8YtfKKivSHCFcldS6G4rDd1KEVAF46jtvosVBLhZpswjov+HfTP8z3Y261xMk4oCoW+Nf
lRJeCzMTq8qgHhzi8+iWdIPh3hbrodQ9zOjVs4ZivahCjwYktjVEST4qUn6E8bRz0+CxL7JtOJfH
rtH2kcHpWxgvLiOlXpg7Y3QeiO87G10HWGOnGMOtW2Mi39O1tbJU/a/UII6HxmsIy5XcfAQ8mnyo
1MQxaoqXlqF3lZvwIQjmmUq9aUkKpSed7qYW3/PGsjdFb3OVwyCMoTSken8iFArFtMO06OyKpVE8
dcKrdLESeQ4QW/alpcZOUOYCUdwh3pGeB9pr40md7WY4srDZw6sud0k+v8UlMXCY9kTcnM0QijXm
wq3rDjeVIT0GFWZjyaqxfiQ45puJ96iNiEYj7g9Y6UE6fmA/oSKtRYHBuYskaUYO/WzNK+UHl6xr
nqTOg5RwJWFzzTkb48zS0diOVGU3Cz+KIw495K6Q3Im53EqrA4ug6fu6sffKYtuARsF9Vlf8hvv8
2Q3DpyHGV9IY7qlss+8oRjhuaVrqkQCi+R+7kE+rpktZ9RsIzm+DpM6Kkh08pvK5NOfnaWRVBliD
lgk7PYuAE4f2W882deav4I3esSdTnxCl06ud569DFl1UF34tDCVTjecG+TMYxSEs52pr9v02MJAC
apa9hea3dIOZsf5QGeE/dFe4W+NBatahxSdK5jPfqNGsVm3HSJEz6ES9QArUHlLd9Q2aAcwESTWs
yCpgNqu4Y2mzbRr3kLCtzcV4BF+1b6J2AywFJ2DHnMomAc/SWQiy/5l9r10WEEZKiml5ylQ85PLJ
uU5GyvMr3rWQBGgIpFjDZlVbHIJJP9K+sXWrDJw6lCQPdiMLIDY/WnqbjWBbVOAvhp86podO7bEl
+GNFvo8bkI7BVeZmaxAPQ8P8i/0QDeOCt3xHDdKhdI2rLbsXQE+HccifaHHeSCbNkCqNXhePWf0X
4ycbJLZvwji7hSUcBcWTO2VXTqe9EfenUQOvwUpGlM5rn4p9Uz4787skHaL1L5omtrQNfLpiqSF0
bsp4hE78EJrQB4bkpNj2qYQkJc8CXPfreXKeajP1IzuHpEcRpI3zYcYSlLjV0ZkmvL7l2vPOC7KK
UugNQZ9N55AuYBYsvHhnCIfhkK6HuueOt/Dt2ecw/jYWqU7UR5O0GK6b1vsuJnqJOthqLCCiyPSd
iSGLL2QB1zDx2Jt5/DwIJtZtDnkrsd0rvTeNFXGDboAQzWeawnHNOnZBcClckxIvMCjcpL1d7TSD
PEPwl/fedsysbW2KHW1Me/oq/MIhmW0ZCEdk0j208BT1bnkfldyUzPz80f6ZVfmVCYxX/eTiub1o
Dr0h5AGBQwVzug8D9Ol04std/WN+PDT63ciLPaUUq9bG/xD5dZaeG0juWvqVFq9Vq6/FZH2Y43ki
dRmSdJKJt0mx+dN3tC4UY3SNGImZiOtlKb4hQvMSQwcvMMjGGl32rF+6lhxCAiCkNHkLIh2DXqwM
wFxZ098M3FSaDus8G2mGj4hLjGtd5LzcGswEOJyhNbnm2c0/XFR1en1QQQsfzEKYPelzttN42pkL
mmxpBskUWknJnAbxsISDMTLpFq2xXdw2jeIQJzQxQVnpfuzhrqP39vbzIjf1LgWNtL6F0jvTn7E3
NbGevejUMPuX5EZCqryC/qfWT6mSmxavnpx/6Jpch5r+a9BRT5AS2ZANW02tpdWBFLHzzaSH33oa
3XSp/CJOzvRkXPIZMt7Ifd8Eh8KjdzQk1R3/w2OVqOrJHpofEVIQpTwmgoR1LsEU5CnqIE6uS30x
AS2CgQe3MncDVr3RebZACwEroIbDwYM+bgMsWh5VPvjmtw7fYieFMVR99dFb7lL4jcai4+I14EFE
y+QyLfgApPCBMdUikAcCByfAWVjaMYwIdw8crdP0yTG24RY/k3k+a6yp+/kamu+e5gv1Bt2UdR+s
Wi3cjq3zWifjV2E7tFJWhKvNV32y/3FCHkEmQ2vQLiqHnsTWysifdPXPxrMS8pyBiEmWevE3eO3F
I6ngTM8a01a5/FnLcl9MgY/n08/kS8DCWt1qEdKndckRxG2+XF0FzBZaHK45Q7+PongNGu1b72pC
04ReME/yL/2Po/NYbhzbguAXIQLebEkC9N6I5AYhNSV47/H1k5jdi3k90xIJ3HtMVVaDMVSUvlKI
FV1jAfPgwwKQs+rl8q8T5H8QM4awZz3lM1AlnYHDgslaGJHKNG4q/NHMZGLhaExpsKiSuxi4EQPI
SsB+wnmdiKiqqng1jtPWp9+moOkHBeoH2/EaN3aoJHsRnZmJTqotSjxH5YK4SoTCUntvYMpAzf8L
VQsZeLEx2YfwpNc8ggkB0g2OJpJreNQf0YgHmK82YNHdFcFk+3mQVcNryYQbmx4x3kRVFqAb4mUL
icBS71V8Qb7WdXvqQxOJsrDNvVVQ70IEvsAqRmsV0ekgeiXmvRj2OSo7L7RrccX4sqrXXNYdTI6j
DmfFesrFXR+fSYuKDrHuqD4T5VdjPWJudO1kZJLNxITzK4jnNfNQjF6dcoL+OAoQuoB5fUuY7HQH
3yiLQrAjQLIlbncDz3/M64cMAFUNJV01BXD1TsmpqGAa1H6S4RkzQal+YdCM4ZJZgHSKmp3Skkdi
8y5NyPnqn4pMD/gl67uBvlAf7jADCBm4jhowK4i18dZV8a9Rby4TNnaB7i8779G3lCH+3gDWpUH3
vprKTx+iclhI1gG136oy3qgdcNzK0NASq1l78qjZRvw003vNhSmkrR2AHmOLpqH775eet1WSZSNs
GKAT8G1nYU5DuFThALbmQFzUjeprrvqo5gT0May530J51oO/rD8XGkhLwGsA4Q5FM1OTWRHDG53l
1UfAvl596cnSEPeUhsn4z4wn4SScJcggLTlzuy5leJnfCLIPkzMqgVDAt9I9uhwVsp1qnyCgL9pp
4FsIdEO9Fy2DL2gnpgm7aZIMFVsI+qW2JlEmNhdq68jFiw5WhNroFtAUQXiQAF1mD2gKRnYxhBBY
Nr3LGmIp2AMEWglKNYBh0NztFEdj/2dIdn/K6auM4hBDxZGuqfk9qdcNYz+U7ICfMfJPsbPlzGnM
Yyw/6ilT8g7HZcS9gxBn7PbwFvPkW5wiMQY7YMsvQ9rGI+HRKMDEFrHnL+PA3Cett9aFU5s4mYRz
xVNPjFK5a+YusO5ZCQ/GOjU9RGbSDHF0ksYVUFktU/3dq+QUetDZso3PpCLmD9XMhwSWOmGtzS3F
m3caO4qz1D8RCNXVuvGvBHjwauHCK3/SbtHinGyXTYGJDe4FcPX2qGd3zPlclxlSZVwTHmt+InaR
XvP21Iztn/lXShiPxsn6j0YHv9RhQGHiosBTiHPHvsrk5VZFJ54UAwuNpRwZPIc5sLMp+sSJaXY0
6rYOZh/e2IyYIYbovi2XWzH5kvnpIv8cZb8NgAOqDeGEujCF1zP4iePL67Bb19W5608Y8jaYuAp1
yTKl5RL3WxT7H6iegbFSwBJD6GcOvcPydYNEL08Ox77bKnzpFg1AVE12WgycAfkDyKkSACsQ80Q+
qxDT1EL5B0JI8DbQdKTx0Jt3oSXpYYHKyD8KqMBiSOa8ONhkC8LeGkg0q04gmy3dV8NZYQIm0TeU
0fjoBdudjjV8znmyx/iIEnOpYRKxmkX77Y0fQlEC/4/1iSm0toiZggRFjOYegUCnoVolTHqhpU9P
FoqBRTede/nDQt9WStSF8l8lewt/QOCGbsSj3hd7Ng83TAXt8FaErw41Tab+KuMaOUcZOKlhpwSQ
D+bCpAqrvL3UrKHBRCgCia9VeEAi8yR5Wym7JrifahBNw78w3ZXyDugdDcMesGJu/BuYuBu80P41
7hxsq/ztvn40rYcXOwKOS0al3V/E+08kWHO1YJ2KK52ldrNLkERRaFnKAdV0ZXQTtgMC/4A2ztYQ
zQ77wXgExJpLnIRO2oKWgB+ySbXvuHoZudN6xyh8aYoTuDTd8OSuOMYwHJbJ98CTqS75v7JxQWLk
2cVWb679lGVLsojUTejvWux2grrqkSyM0hPkQm2xzAW/RNqNuQbpbjQ4qpmrifLgCJP4lWhEGccQ
GqnxkUIqrMV/Iu6/ajtoeyLUCQ4dhk/n/9RkGHB3girIrOUgzxGf+R3VOcZM4gom+/mbmbgez3EJ
Z/RKlJKcf9rRxFtBNgqN/7UNtkWzIgFQDemKGGUwsWqhN3P8jfGJsVY77hp14U9r5X9hXTNOnY+v
vkBjtuLl9Np5otiMrWCnorPWPZblyAMb4Zh4jyR/5j6zZTY2bTIe8LEXFTZa5oYc0Jb39uUf0bql
MTSD6TbaRuxKrbul3EZolIY9gZ0EHw5m4MTJpRyfHospQ2h3cuAvvPA85QwFGddN+1PRmnmLKF4P
4V73Vma8BLvvtM0T7yyi6VcMZV78BMp3UqDpoFOrvK86f2FIxkkCKT1Ome6i/bF7by1Xy957itWX
IAcbUxbnWP147CyW/r1yj5Byliq/RcsHkt38D0vy6hL23cZsMXcOs6rdJdkPJdBC077H6KmyXEVg
lPwLfXfBuASQ57EEYyiDAC9At0JVd7Vjr8sO20QdUjhy0frmQ7OR+sng9vLal9a2dj/2izrGEuYz
PkHpreE3AKFUj7eUgwsTJiBFTmUikwoUWOwHO5LVDAoI2fbA92foOQ2aqDJFo6gBYj9A9BrRrsTZ
qrvEunxkdZEJx1RzBAkFlnLXg2FmqHu2FsrTEP+FPIcx9rtUAR6EAhfg8t03bXywM1P4MZABgXqR
w5uerKpo3cQnK7yr7hHzEOqMGNSPdNerhVlvEZtbrIVajksORXb8IuIl2+PkDSAtlZqTWpemAWqj
/El8NQx1AIRu5eoqIndMtSugRjS3y7G3ZkXXq7Na++PD88OjSr6RqttEB1BRvfh7g11DmCQCIMs9
uMnZte6icq61tSQdOv1U5l9JB7/X8ZKnOpJfzPtHSDkZIR7HIaAF9Aw06Hm2E2A1lIQFkAgscjmv
5GGRG/c0f0kUnZ4lLkxAlgIzRzbIMpHMSFFq7mCQWTPf2LQ1iePlOqz/hPa7987QKxBYLUB3w+Vv
4OrYrWaj+InwRmLIIsB3zl8zxGc1sEVrF2hfakP6ESnlAaUSWZpo0/4qFsKAvnic0GAVfIvlWqCS
zirjEA0MdKHlZXNhiqhq76JwZgdkpcdJ6Ooy2p6WDucUrlkganvFVEEr4/xZhhIl2K+IgC9+Nwaw
J3Zz44/UfVtsv31NWer11sy/dEYook0GXoGTjAaMghBDHiMYFbRm2IOHFJYp/psMGw7ekxLxdXh0
Q9KzWUODqwEipS59bo2RefO19p/yF5ARVWdbQbKFJkPVxPd4yyv28vXvmFzhUdTxpkQex7zHJ5El
hMGfY/39DOGyq/em/qNxKVWnbvhhqT73h6c6rE3Xji3KUO4J1qjC8Ah81jk0nPNOgNTBWMmELEZw
4MqQ102/FVHph8oWJYLV/6UgDBDXV8RKsEpzBXEfkKDBtBoh2YJeBwTtYIEYWRXM/gM26xLaezSZ
XnkQEDUPIj6wYd4oDxRlgb+asih6ZtQZ4dzZtOcpc3oDPK3dapAcV7970iuhf0VH0aDB6aK/pPwZ
8XtKBuwZ2CEsepklNwLQ4pZJ017NTxK4ZF+nWuCxGJmbLGr50wOE1BIYNeG7Y65SyMuC0wlmsgaA
N1yFxc1s8IDlWynn1uyoYNS1wfnUfeEiGIjAGr8YC8BR3fDssfZMlbPPxK5Y6cVbh7xnMeuFIfSS
JPwr0/+CdhKt6nATiLwYKcOifFkW31FImtNhUJ2xw7/evvAoTPIyjKs2nGCP5Keq3hFvwXS7nxdA
vlyq+DqFU/rJ0Oo34a5hAlo6CDVmA49BBSAwig6Z+xdS90lR7BiqY+QnBW0UmGyODZ1/WbM7j7Md
Yja+P/boX3UIYvROsOrQIKlVHmb6kmlqkez5xc2Q/uT8VFlQ3/PZFEOdFZhb5hVScvnLZd6BFYEt
H0kuyVknu8Xif7HUTfnP5IcO3PAE40KjPGLM5Ax9ESWtBtmC9WUgwpHE1JBzWMbAeWLw4iQflMYq
NR+kwzMv1Pnog/Ku9P8SUJLGD5oCHFdn8wW7TPecIj6U469XUAkQJm/Og/QdI2rN64fnc33zU9D0
W2NH/egtBK7wheRfq5b5BqYXp73kPAHlokAE0mi4HzeehpQhgES30Ks/tSLTay3JzwoDsWahIqwO
qbHoD/gQ55OCU4K5DynT46oHEtZo256j0aVFYGThJdsAnsLYfaSRbOiFMOxCcozocGBcwsjvgt/Q
55H9y9J/OTIWsrjWkfprjm//n4ZCQhbWsfLGyeVoSUhg0bLjayunx/oLyacpXIQcM6/BjcIiub6G
7btFUKRaKLzwR++H4UgyFkHJGrYkwyXLzRGRO8NR5liRxD/WJ7Gwd4VNIZB3eKUNadlUl+OhCTGd
xcSdw+/V/FVT5EsrJBwW7IiOt4PuQJJ+dSK/+DN41Nhfo9w96rjTcDGbw1L3sIQ9FIbQqaHaOsc9
fxXnKFg1a3zHOLPK/KP621badY27EKlKgngRYERO/HZP4rjILxRF2wh03riHptd0Wys/id7WZaHh
PrQL6rm6e+oC87Z7DIFOG5zUp+liU/utoooykcfphE3V0bX4EDQHtMJvPxnGQeY98P72HiJXsKjy
g36kgZKgr0yXuegctmHSTjCUWS++Jf03zGmEWdPMtfZh5J9SuynhGlLgXG82Oa+lDALwqo0HkPBW
yIR3L7EWcFXKkOkrVrh7r0b7HQbfhGr4+ICV1tEyB9kZ3CFeeRbJRv/oYoAEa9HnWLclc54bTpfs
tX7OPrli0KetucRHHc8JeBHEgBGHKU/HkK3pV7EADtaiqS6aOcyK/j1yP/HpiRzU0R4odIVCNmIh
q19p8YhViRisyy1jtQ2xqw48R9RzM8snjOWMOJWJrp5sx+DgCl9+9hJah0maGl39BKNU+m5jVhBX
UUTruCSGADikgXq1VB1XPZnqoZVsMExBfK6GC2uxNsBAXv9GCOxa3JbD5G3igAzbgPiUFZW4Jh+i
ajfUv1IerUpud1hei5Hk0Ox7OgCjBPd8wECveGSTF50RplJMQ08a2+Rt+D+5FG30/MdkxAq8lBUU
pURmnFKaF4xghCeyVeeCQo5ROoK5Kxrmfauk24cNGeDENpDRRgQjSuPmG9wCyrJ1mPz+X7TdJfPm
YxtUGV8vEnyZFWeuxdGko6CGudVwcbcZvXr4UBXMTIeJLt/x9fg+FtqZPwVh/CPuG2XRnkhfJVlZ
2akSji3HNPEpLQfNsJNJByYtwNQ47jeyTkbcJtA2pF92H1A9Tf47ylBkgONB2UDXCA8cNQIq4Ogx
sJXwP+PwMRAGNBSTSbGTFUSpPSlM7Dwblqm8sjyVyyo7GXSYofbxmFWLIY7BxxCdourapatKQhK5
cpVzaqGEwCWeKTMhBJ3ELRihdYXbgAYoW7Q9alPCE2vEDdjNSryWv4331Mar5rX89LAHphaPqYYA
1kqsREIYvD2AlYDxO04wa2z30oPtUsTL12wm1CwqFjofDKo6ql2WCmniqL/TvkIxA2eCZ7YjeiDY
J7dIxyM5V6Mti4QOJDmnc/PUqj3ken9ck1qXm4+42QC0RsEElaqgU056iOnKTDzh/uK5ME/sKpt6
B3NqIA5LaQ6t8Gcoh+AhuLhqsDqVSGNYh4aQE2LW5nnFXXMAyEUogo0DjcbKrLjuZhMq0VSISJ5l
N5JnAcQF80hilzN1eOSZojIg3AgQSrwxS3BzBgZNRCrTH6jkR55cM3Fy9uFwsGvhpffkBC19kz4D
OPzAQzMuCP9KERhwT4JzEzzE27+FRs781qt81Lg994wt6WR64Pa+upGJCwl+9reqXPN+ObAnwBio
MrjGsoR6CqWgSChFxnuBMmk27EPzRjwJNcSChFW1uKPgIcSjit8ZtigAQhVQ/sgZYzoQgORLxULZ
rdAhHBpa1oMXOXV7hglCNbMnMzbnBUov7OmEXgOsTRvCXlpyAn+d8/r4w8433qHy7atf1fivFy5W
9yPnK+a4DYpsNptWA2hcNdi1ckaUb0m++rXLgGnOGoCBH+Jbpyq2uqbhxABNd1TZkmnBJsXMi9lH
IxHYxLpsyFeLHXiQrxlgkLAKEoZ/8I/ySpxCANAt491fRsFGHJVrg0JSkiZkeznDZDOTpW0CwCb+
ZHhyRYdSW0I/vjGuBuKfTh1W/j+x3Rf1IWMD6Ba/Cu7flgEpTbjIBllBKLz01EfnzihbE/XDx7Vs
eJ108x+QiXDEBdzlqMfPXCJ49Udp2zX3sMEGzxeAtg+0SP2qvqPyFCSHPjqm44+KwEFh05VjWdn4
DFeMrVacBwvDKLdxyE4ItUu7rdCpMPpQsBmecvVimpRm5UrWNnllu0BDara57crLT63/00IGLkZo
lk1rg8tamqDW0+6jRSucG61J+ra4C9FkAQAjtYsJBuzrNLjVhPXGyZ/abwtx58d8WtarGNZ1YKKp
x8R/FPNnleU2xA1U9KLJjbEOeOeybkViOyiVUxQue4QjsQTPgqBPfgQrPghwBOl81LVJWDLtWHwZ
JAw02lH9hFKGgvMstpt2JCkx2SbEdrk5b9wuYkMhrpORzBuuo14+d9KJfi6PTgFOLsboc50OSj4o
6BEi24gUYqK6uWDd8HNj1QKDl1GFcyePtsCRmGPuII6QismHCpLUj4xTBmlmUvzJnY04TaYDHzjk
m6qySZie1TiAQmJ8VH+OiromXivhd6NDIOA8RxccfVE0iext3f9veZv3r1HY9ElcF9xi1TT9z1mT
Vdo50Ra1aG79/jsB8NBCGc6oJRuUfhXq7nvb32B0OBZJLqo4jzQbOiqcw4/Y/mjaLTHOOspVpG/U
S8zGyi9IlUpxYkXSTjC0OfvohgRScjVGPVgQ6r5MIgYV6C0qF+ikv8fTtIqIBdaD5Nstd1p8jWFN
MWYuOf+oFl/oV3CTB6BnsJGZxNJRD1Urpt0tRGmuC+9Px31p+TiiPcZne1JpiFAxxp+KYUXsbqX2
T/0Yw1HSHV22qwQPA5/KL5zbAXJlHC1DVMfDmeJPYdii3vRyV0U87Uu9ZY1/1MuVpHS4pu06ldeQ
R2g5HS/E1IeMOyujlQUUshrLG7okqAVDoCy4EXtS/8KK668McNRylg/zMP2uw+1UiPgJ9XonzVJ5
04XvMF2GtIGcPiTdDOqD4ExtUrtt+PEqyjZNXYso4dbkbVaAABRz1z8JA9KUuaXt2A+57Y8ZnyDW
aAacp/AamUcpf7C8Qyyr6sdOhNaFZoweg69gayWnsr3IGbl2DuujPFZssz0x4FbMLR+xG1xM7VIi
fPUxv471xhBPgnhoufUR/7C7MZnWydG/TsJQgVoM9biX7zsPenYIZbU56tUhYsguVceg2Q8QvVoG
DYRNidOZREgrQ7Tpjp3VwZoxs25SzSD4AFYnkTimvWQtZ+gGtYO9Rxl9STBPI/0fi0o0YwQRrgk3
dLBUsDgkoor8221mAtZ41M0ezz3gKpYwzxxoNqipmarx1Z4F5WQZeNMYQWXqSW/PWnz2qBJk+ao+
C+0+dt8EGsmkUNLDZBc/vk2LWRdrpvpRvaVb2372E0juKtWAHedfRf/w00tHMh6RhjoN5LouroPL
E27nFiF0HZbk2ehjbiDUl2aYJbWAghgVVHdyGWin9tiwyERbEK9dpq/mOZK2wrDvLA60e6WqzkSi
LKFAxhT9n9Bk7CI5cfobi8q+1ph7Mf5HEb8LlSmjprOlETA/LktXpXU2M3SQmVNRHhYq2Me/aawi
Dyv2wtieYj4Hzo74ZHSXUFoM4ilQj7m0gw1GMReS18tyJVGQNBIDUc9D5YUy2lUWRQvR5zcxnYSh
LyVNgzpcZaST8+hL+RdZnCBY15W/S6mtfdAFZRXMVPema7Y5zit0kFXwtDh1huGspR886lrnjMjd
2I6iqpfzI2v/IvMRlz+SjGihpUuNxPlccW1M7p1DKv3AaMB76TWgh/btZ5SGmaWPGzUnhXzy/j74
J6sKEkIF/UFHN5GilsDzjQfeZJIdvNCn8PxD5jTdu29tRb4gbgsfDEf4l09HFG95Gf4m2ZsPlb1w
6r1rxnCgVMxJS5BDJEx28u+QsZHlJkI/qqDtFFk233W6UVdm28WKAecSk4eNwRumMk07gww1Bo4r
/FDCN09m1C9JJDHwGhcrS78IDCxLeVsUS5GXrsK3mskrfHwRBsiQcIxoGoXuRveXQgR2NEOiuZKt
ighd4wI19iBw+zF49oAkNG2xUjrap7uR/1MqnfSAj8h8o2cU0X3ztkG1UNQ/dg5FsjVTpA6INHhT
twyurBCO6wvdCP0aYNyUuV9GLMTGYh2CNy2SUWszXCUnhphu8WLwi0AIlqxj0zCcbsnb4iZsbXYP
8sOv6q1lvaX4PqHMYgm2rxnOh4PvH3P6bSGxmJUVsJUbuxSPQdks+vy3QTAgLRRjHQI9HlEyoCwk
zngujI9Qf4T9CaiLVTopJJnqUYeUj9nZrxnCRptAhbiav0XWEyn5G3pd72osh6G2K41Nngesla5l
RGquQsMiXg12x+FD8W94qU2RJfuhEqKFIR7zEf3UBWmAVeJ6Pbma00x9hnwCI0rFuxODW8/RZOr0
H72t5sOSnaAJUCyjK0J6S8v7FRgPmWncACmRVIGhs43wS/QOFrabovgtSYDhE2BO4G7hC/Bv6SYH
D9DKhvqTIVw2h3a/CsKLj08uaZ8G+xkXuYv+MNEqIiPGTskFG1HsRG/BO8vFQS0eZn+OBic3190h
TPY0MCBCusAZuZ+yvxQtVRat8TMy5eyShTyek5qyvLFFHDywk6MN6624Wsl3dGeKvhr1ZZ1d1N5O
JJp9u1dYFVQMnpFaZu13giLFS68EouJqP6f6kTUVo8qWFccm7aHfLrz+DFFB7tdqc+uatwyV3P+W
o4MbrxQm115x7zSLafE456KwNbVa6+qp128iIAjR+s4ijAmXKKGY6G1tYHyN52WukhJKuVb+DRS3
uXmP80NEwkO/VvpP4q4mc4o26AspWA39r4X3LkEQyt+A30Y7pD18M85mMnRkvNKR94PygqyFXkdg
tKT8FSyE391FiZG8ky6J+0ep1qn/gxI2MC7R1N4sARa46qGnsOYDDsO/sv1BXxWl62nO6SX7HsAI
UyPfcPKe/huPKX7RNj6m5k3szi6fbYKQX0WOb6NlZbvDhqddEz2LB8Ylo1bb16zmQmbKJZR7jPDv
mtbUx/rQklErgAPx41OA0h+Uqpo9TbDFiQ3Tz+yWKO6b8GJ4W6x/Qf4jGP80ltgIBln1qxzXVbD0
yZsP5mq4ktXrMFI41ugHbmqA5ddpXjkxDfKpR0dcoywRp5utIQHJ6bxzATQbo5zyUSI8VqhZGYCj
H6FBbOJr5e/bhiPEWojulRmGahSEpV4S1Dk59i8nCVa4Hfvq1NbuwkoPg65g3f9DC7WsuhwVVzVv
VGsFdH3RMuofo4s5ydSrtzr5pd5KMY1tSYqLGF+7Knf4p2weuQkJ2uTnp5VlWTMbKMAVCpiIKirh
p6lF8UpAbb9LSwIFGZa9vOjVUXIUwUkw2KIS7JhBCGTw6NM759KrvMgeS+FHdY1DNMnkRPCS0nNy
+amNI4i7pn8LQrbiCqCYFzlU6iVNM5SR0v2VmSIZ81o56CPP96rUYVI4w08wrmSfEn98w1QR2Nt3
/Y+q333oSkQUkNU1M42jIOzM/jElowzLoLUFzRmAcOMWUa9jtmVGOqiril9E+Rd0/1qQJVPed9xt
O/WVhGtpeLrwRyp170lEep9ohAR8Uh22IJRj5iNDSFkcJyN28le9irSflyjAWGDJzVVBHZLzCNJ0
xYE96ntVPwzKJjKeCSHO2QpNN3IF5c6M1k3Bdi9wb1DEkocxM9CVj7yX5hSs+kjZkhrc9qNpjzyv
egoAi50VDBTBwFzAVOArKm+qwRDue4xBQLh/SrITta2KMAFLdIuK0L/jC1P6h6xs05halEcgsKdm
uiyBdO81XoxId8zp6/wo2a6a5nHVFidl7F8UrGAyhUtPhROxWBy8S19c80ijgP02k6OUEVk7jVmX
UbNBYoIBOAGI3HibXnlLHQDDZKH/iAib4azUwzHEwJjFTz/9Ca2zlm3Up1fPLQCVTJABsqm4aRkH
SAl6Z0SGMp8nhWXZ+zOwCZ5+EesJnIVOK+aCpjN25W3X+psWdlzIWUsKjYQgcVLXT57F2msWjbga
FEcAapY9MvSWg3rW8AWEqP7l1E7SrYBDC3KDOpd/ZHkl0cbF7jFC/psKR/rGBKW2MLHK/hXNgp33
kFIXIOJj1XC0oJB1ZJuSlEr49xMGk/Gu/XM8isR+QdhExwVmiayppkscc2jn3rgdxZ3UfgrhQvRw
IO/4WFFgN8MS18es/Bam/UeLdpbBH6PNhgfBxLamBQuz+Je4tt5R4Xi/Qm936ofhcew6GhAHRaLn
osPxpX95Yc10JDcNAwj1GcnzwmeucI+5IpCfO5gIpL2aAgW7DwoamvxhCF8tmIXYu5jVCasYg0it
vQEkrrxHZBgMOGkgmlWPskHqIDXghPOshcd/GZngdAbaAm7uVvk2qmva8KPH+zbagwfrcI/H7kYp
/nB16uKPOSxUYnNxecmNIwkkbo8u3+Snb46wGdv20cKh7a1bT1kmyO9Azpd6fB4w29Wocn1+FJIh
5hGjLWlC7k1yRfaYVoijZyF6yyxMbVG+1+5q4kMZtjo+B2aZFbrFhuo126W9Y2lYPJKjDFfGWKnl
hoQzTvCtEW199cDeCB/fT0Fm2KiwJibSZZROdIC6us+afUdCdrKJ8oWg2x7+X3GL31DN3hWDzMi8
+9rVbP4AO+TGqc+uyBM5DIpkx5VchrzG9lBSPp+agn+HTSuEH8Jtgb0uqmKV+ruC97xKkoUvX1S0
5UAFp4so91dDfU3rK3p1qJy7oljX31yrnEOC8s7qs+fT1cxiCeTyAm1IYlza/swQ3xwh1V8Sec8V
1b10GdXeFxiqeXFlxcxKgxVmwB2WzXGWmSRaTpbzeoXoSSWBRb602VV6J9Glbtp5/ZWy6RT5VIn+
eEkmd2tDxKEY2RL5XBzHqOyD4IqCKOP3ZZTDfhx9r3nV6M2mgIcKoXaEo1VGXR5DPkotZYv9jgf7
pe9Ea5kWxwbZfOBd3WbtSovU2MZ1fQJbtgiYGAUeSEQgwgR+Nei4ZRbDS+zahcpAanQmXf7wKA0P
qfUFP7MYU/Y4UWlzIeWNHdxbs70CSl0wmklHtmvhAeYt7Dm3/YX9UJVEoQToBgnTUvbCeNYaAGPJ
RWzOPaBNd6vFPxHQk7j/zbRTlHNHM0oqHRMBDQRe0ktLFqLtKfJf7vCskbBzID0D/7dUEZmaW+B2
OdHEVr8ocmspUPoJL0oEc7oqsfmCSE0oXEQWO5SCeOozJDYYYtl4J+3N69bxww/QxKoqkLIz6iOa
YwHJLPqwHsgraptS+xpgd7Qoey3rt083I1sM0/104lOWB9sDB683LxrlIYepaSIvgRDlo8VQGULF
AedquBE0u73rQEjxcvsbXEIMbfN4weWeQ7FD8SsxzTfJ17W78YdxvdZ+JBQVPUHbTFp3kbRJ9V1B
edhr9y7aDsKq5wuSB+hgEhuQTFtzzIxadI5SxuDSnHcPNrzCb+fXXx3RfnVNQWtAgrqqyj5nXVWe
hXEP0mhOU42xhFMw9R0dfAtMJXK9XdFu+QwmsbRqh7CJq3zPI5eyN2Tskxm/CWUWUwToRpXOFdL9
VMaxjw8qqVxNmHN0E5cD0Vj+Hgw4KIzfaxRzyV7OZwaV14AaFmlCseQBV8ODJq49en9CKGnKISgU
M2Y+lf6W7kH4D123INqhNhe9p1K+ivBXhX4sEkA7TgtAuX7kxcYC4JrfZG5kDP71Vu1PfMlQFVTr
MNFOOvb1RIvT8BeM4BKmw+UnV8B1bmUEI5DLrZVeoedELLhqwWHBPRS3rkaoHmo0vCiooTjtmS9M
kgt0/5wvOe9B3CM9aB9YVBZldI300dFbokH6+i7rP5jZnFHDkQQH1psL6kVFB61m9WwQIPD3SNn4
s6mssv3nr2NeHiRkQvfZ00DMQFjSqTDzeQa0uiUInZibRhOXqnxNymcolGutfuDPLoOXm2rcWahN
jXNrvJoAFyczKaW9DsxjY8roxpWWI3IBKTw01R8phnaFqE6mMEAl2HvDSglVtNj+qSCpvOTjtxgc
Qif1q7kAqCJHmKhSnkXaO0rWTXYqy72H9SAARayE6T3G/m9hwCskR3BPMfpHJbEDCnALzs5ALHcs
68yVJnkzoxb10cNTJ9Jy3gGVI9t+4dfyTIWt0rREHjoFezeRZFh0pC00JGxhzuj+DeSo+d8WRDhW
hWxsq11NgFZcXRPyJDxORVNzes8JmdlC/511rBtxPMBMIjMH/YrJHnoMdfZYLIYw/3VE38L1pH9Y
kSG1bkciqVzbJDmhYIIR1pxh9Dh4m+Zqh46CMYtC+JVVRMtB/QS6Ttkho39Btzg45cCqRB9xvjBx
WeCuTNnyqUOAahGXP9YpRqg9HAUdH6xF9SMDI4W0ziO0x0Zmh8i70v6LlJjVGF76gL0qF0eE/geD
AeJqrGOyNpclrPlkn6lGc4MPekRmtlEVCwFmjL61+pFcmAdlFc1YV4ThOiHxZLCcajLm373htzHP
GKxwWJ7dknOQzS18MjU9W8JLcL8Tcwdrcd4P99Y9x9JLLV4l4Dy6g/GQpgc/fMvyOSep0uOFK7n1
hp4VJMsVyhEoBQOMLJ/zh5lhISdcuV/4puehdBPjq1q/x/ApWfuKNdpgPkTUOqw8Q1bdWuHOPTCf
M5k5tcz56HNvEQ7J/pCRyziah6Qvlj5Tr6DaTx78XETFVf5GoXkdJpWsTwRjEvyzcmpGGIUpXTXE
hFkpHUXSZsxzFzezrptuMNAeIDqj+uib+ZZ8Uct/hojlZQXdoUAek89/gdqgTcJVzMywxSdG9ts8
YdAoo+7TsV/kmgJcZPpCu4eIr99quWfkzO4FwWavAJObVbReM8GkbynUFQkOXBjSfxydx27jSBRF
v4hAMRa5tQIVLMmW5Lgh2qmYc/76ORxgFgNMT7dbIqteuPdc5OLffc2KrGkVJ7b5WAwVi9vqrwU0
J3kqQJVxUUNQNyMQVtWm6uodyO5NhFBx7ClqogBp5s6uT0NskdKW3PT6OybCMSV+qK7fqlaR+3Ml
G8Rud8N4CPLyElkJXh33QbCcqkya137akDrNOOezWH705cNous3kOdwFObtwx0OxurRVgFsiBhjG
oTRsvogWKGzb/2VmfG5s/VdDzRQO/wtUVh2zS829m86FsAJwNFwwMENss0V4OuKl7tYpagSmpo6H
jW7LtRe2uO9YfMSAo4zoB2cEYE1qphB9+t6yjwabAySpgfUcyHe3f7RijtvBt5r0WL0b1DYzi+QC
42sr7ZVKPmX/v1mL3G4NdM+JfO4KCWHfmHCMiWZJ4m1E5TZo4UNA0zMDB/AaTInDLUu4IHYZ0zTH
ZV84k3lkUfyx1nxs9KU3fLacp2jw2BkDx4OkN/geGpo+W2XWd1H8zCLB/T/DINzWbJab8gs141mL
30PU59qHS0lHfVa72w6NL/rPSCEsYim612ses2PZggQyD6IlKMk4CfVPsK8uUamIFUO6p9K0L5Od
veas6mhErPzQwbpPkePNOqGhyaMdWksIwkqgCXSx7cjiW5bTthv/wMwkmCNqBGqMY9jrL1R586xZ
fi8OrmMek1xiuBqo3E2+7IUOBjiAmsytIVaOV935JpNtRt4DwB7/S9N+mehuSLFlVX8A3GIyOhyH
W2wsGNaH1mT4ZhPgu1Ms7kK8P2teAhJ9wm85PVEgG9pb7GIkYgTioopJ+5eygvYgXookBjZGrQUr
d4lzYgIQZI/ZcPeMBGMepTlCFGNd8DQ1fAl69F65XCdEmw85QlkXWug2Tr8QP6vu2pfPVgW8j79z
unKRA2CRe2gldni02hYbc+aRa1OHq78evHfkBHFurk02or4KXlwNaKCxFpzfmttvQW0/xAy34KiE
LCs4shJ3nUOiCveJvg9tB+zx6xggPoPSydaKdcyPxbNe4UcoZLO1sUiSxsmfNEHsZ/I3JjfPofsc
+LRuqF9r/q0KdpZ4EtMxqw/jXwayz520VYVcZOll2bLpzRNZlag/yLp6LHI06E/zjKSDvVqApOZM
0xT3Ox3DUM/gb4yYGrTnZPix7AoYMcaBozQIjNb5ab+Lkr30wi1LqViHbc1Qy8pGMHFrEJKYoaQt
HxTmqVTMG+n2fqJTT5EZnMEZRE3ZbCZY+gH2gIUk0ts75G8Z0kAlir00XiKk+2NarJffJWOYUrT4
mOJbCyVQ+VV7mrqD5jJP2mcvufbWqa/FY8A/FYIuc1MHhwxmVgMaZr5r0RYpp2L3Y/IIPOPTccur
jNBOgjWvyXDUlxUgWC0T0JWBlWNCjkTw3jPmzlOAWqVg/zExjk7oeHNVnedkWejCM20msUUNtQ2x
3ad4D8iv+zfRBLR9t2+9FKc6syadYWyY7nmnyOG0mVRWT6rofESXKY+GIk/vyBR3svwlkACAHDFU
AxCdC6al0NzmhHWILWleXrJPx42TPqVEJqpHGghSHRYhMkZx5e5QTrBnGjoCV100mcwwx7XN4L4F
rHnvSh/mi534EJuwjUwsYMrdZGwNE93Gq4bT/WZUl8JYlXh7ciJkgjiB23PjCu1mVBFf/Dl9E38I
tq9KbEcWLeyA8b2gzPCIe27MrwIXadlenG5f57cWTcD421Br1xWXUfNGetsD3SJZA6m9xGV890zY
x3rmtiCmoy1OKYv8hgNbyP/xopP5MYtL07CnMHxDeY9000zoLM6KOfQtK1pX9eyjV8fdYI4aCplX
gxYoid+muN8W9bNK2SKpfUmoVsJ2FlpvJgJ/tKkcLsrAtj9wlYxMdfC6tlfB2tkin5gP0OADswjq
ZDOeMS5+Kfu/GcRtAyMcxzuZOOd+3LT2rULk37qvrqgpv58S9dhGJ0kdaGgeBfZjaF689smWrFfE
0ctfR5muJzppp/wwdSirgnRtzK04IasCvGKqtgt4ZUxPmflcm38hawlNfy0Xmv1w8LA82tk/q8uY
weUIuE/kM5N1HZt0YvyKhtir8l9WktIGl4Fy6eyK55RINuzb0VuR7IguYgqDkHc3xeWBKZ0ePBXo
IVLsVJr88TgkJprJurnV3dYELYwDBJg5ihvIYiAc77Hcdo1a52FyKwhu05/G6BTOH4gGIm+ZqLd2
TRiZtVaSmFLvvZuelX2uqMLhyG/nfAePBTOTaePQQ6q6KPQCfOsZIfJvMzOOjhePmTpeakWYarLR
nHaLerOHRBAxBQ9yimO8W6jMdAPJByxr408HTxMPLu5NXy/3Uch2XqmDiJ7C4TtB9W+UBiVF7Ls2
GwTtreUg17G0OmrxciIFWBjUbD66+CJSCt8tTrN9H53n4OrWN5kgUclR/YAGLS4MzCAno/CknW1Z
cX8pa5kjwU1H4vEbGeuUXKTgzRlOfY50CEGQ7QEVQ6keW1ft3fOctac+YnI7K94VS1uh0yKPzbGw
ba4qFn45W4pwl8mDhLxb6MZRaSywbRoL3u342dXvCcgGSDrbVpsJdW63aQO4q9aZIQOZRIAnGczq
Zu1Xcc2K7celEcKl/yARLfBdJy0eVD7wGlcJZgbuJDS3G2A7DhpV58MC4RON+8A5VMHbOB6tSvtl
f37Lm5xVtIPPnkuE5AdBEKriKCBNbee4AecLBLACGbzGX9rAry32YfKjRx8dK7RRTvtuOOT1QBPa
b0nX9HuDvQS1fITvYmAwWBI6UWRQubus+Yy1CPOTt06jp9JzIQ7aEmk6Eyrd6Xeu4e2Xp7f8bJgN
EFGOVrlkOja/CJfGW/TEU2dvM7thI/nXIawpsfBkqGCsnHoDKUYaoHgrvV+3P8Vjx5YQE5sessLx
Nog7/0WM4QI9fGxNdGWKAV8A/bfuT3M7oSwBys9EvMNYoWwCy4DTBB43lTk2x8H5v1sl/I9eTAXO
WtIPdoRoaXmNuB4fTTM2foX+xDHwqXPz9ux5KbsSq3nP4SbhDxj3Ljlohm6BJcDRMfJjzM5DatV+
Ob86zHkpl9V9RhbjEQekG7CuKRGRN8bM8U0DFxxPWmo2BwQwa9k4u2iGiQTdrmoleullNvISzaC6
Q7lRNvmh+L+Nfl2Lmz2GGxIJaeVfRx5/g+lgTy4c6Wet8wuBAVhHdMoTws9jtjVZPvxhgmOc1gS3
MMjW5ehspyLFfiIngqTNTxtHa8omyr1pBTPZ1B+wmmYcHgmK+0DBx8Tp047MH0Ecmwj+I5dXW+5p
x6jOWbtiXAn4mDHDrWTLUdTU7xqatBpreBccZPfFvaUQvxQYGNKcuDYpXiP2X4DRcFXIzUziO1rz
gOBazSqf89kkSbp6w1mbTe135UD3HwtoBgX2JEIFEUUmUbDW2n+TALRhmY+KtzN3F/WwIu0e36Cd
0RlieuCRraphG7bM59lVxFznPQ9NUeMRV/uWGfrQ/su6J5KCLiSIr8jAfpCYvj1kVnY9nXPndYEs
CO8xRUcwzAGm3W7lpgjd2gTek0fAhIXUQ3nh2WG7IatvfuFzV5h7MX/2BYZO5lN1tm2JovOK6QWj
AWudfKEZbyKERoHOyBInclJ7Rzc7ChBmTuX5XRpdqp5ZW6Z9uvVkPPRAa+W/kPWowouZMcCKzZUJ
tlaLEdXnxTbBlO71Oyd/7FFUjNnejLu1y6ss5p1Ctz0VJw3piMfwzgDlnA/fJZ37hMZG73F6Awjn
Mufvbm064wJ/bzvXGHxJYpAQn+sU/HVxa2G9B8vHO/JHJCjT7QkBx9QhHz+XCNKJLH+IPXGIRUaQ
TLzKjeyQzkxX0Iqinyq6Fz6GPeF2cK64TFAXmLryteyR3BvGa7DMy2rGErNQObt1lOqPVR1e6gn3
DzaZDlKn47Q7fWD6a+eUvPUTiZA7Y7HzGuk1k+OuxCBiIWosWNwa7dXhevR0mt2e7r4KS/LFNBLp
/7IpnR7qrr9EIfGXcOQ84dHC+XCL1l6TreksfM2kSqITDdgXUVv1HeuxkErSfgmwFgYNp2jk9mu9
Mh/p/+9JyLTehexw6qBTU0StPcQPeVeuTNpUDUtBRvzN1EGvhevmmGBhW3etmXDbMVwBXupgXJum
ttfofDsOkFdz8DvD+xpoUgOe5djS/2Z2Y9wdbFutlWvYa3bmmG9WAgt3YdIemMl7bJevIU2mzmK3
zQxmFv22xYqD8vKh738lDL+5onAOK2gRzPWVc9GHeD0i+04R6kBx3i7ObOZ4W1MN7D6pH3S/zQ5d
4Wzs+C4Z62tELqbTjx1B5zW/pwrdxz/bBUfTQb0245OHqlmT6cvojB+TdkLYNxpoH92UKDcokr2f
i/KVVBFk7cOAk9FS38WUHHvlLfrYdV6Wd0fe28KGjNMAxy4UJAwYP+2zV79I9yTNAvnWp1eTfzXi
OVSwulv3uWyHZxuxd8CV3XAPm2jtutcGjRWBKAm86+xlkPIYKW+XmQ2yAE61bLqEmvczVRH0PKTJ
I5KYOsS5eOs8zJoFdS9wJ5KADRu5pLFYqW5FrzHbtg9RK3dDHLBJR9lQgY8j6QHzLsr8FqdeRNtj
/cBrXRUxresiauB6hEVt2TEd7rthvidMp4zkq5OM2mP7lzBZuicdsA3LToWpL2p2yUR4XhuSvxrT
P1x0nvuuA76Au6NQ/2bEvIHqJjY0Nf5y0EhheTVyLDeavUYxgp8/z7+ZlY8V4ZDZT+253160SLgI
bdGHtcUykVUB+1pvUzBcm7CwDQ2KahxoTqcRNHLpZM13vdNQ+5q8PCZjimLIr+kS7hlQrhGs1w+v
JUdl1XMGX1hjCtZvoXkDK195j6VN5VK/eLiDYrqX8Gh2CGMIBCgs5s8fMfZwUwVEkNAHs/2OOsU6
7OTJZau96IsGVM+/U/VVW2BV1VOWIAYesAJzXi/RGMUEqroDD0IYkM6kbpRbWPe0+zGdLxCNKnI3
g2HeNPgYMwIqON3rnm1thl/N4V4OMrCeQbSb2WaHy/KXB6PhO6vB+olIvASYAjpDQFYfEPZauzgH
j13JxzmKDzALyRVbXm7CvEG/XrKG8I+AozJGU2/h2FMemDOuEk/1W32R2CLKYc9u/jZm94BjtPLq
zVy4H30yZoyzpE/lR/JbwpIVeieZZw6saTSqnv08hgwLGPzOElUQD6OBUXYMrw3bdf5Hnssvb9T3
UQsLnOeaiSyG+YMLgahugZyLd4u+sDHWA2pvuyIsO4edc6vJImmwGpYYkaq2h30pH8r8a7ZxtTLe
bUwPtxvBaGWzdfAuyAzCvnuIcSDqrIfGrNrWeKJFVu8nO6ZljTYai+3SOKbTc6DaY0N+claLk4k9
wyrSVWafgjTbRWSiQ+f7NPv2kLkmEIyOLNRDsgTP2ddSGKwC0aUyoDH67E9jq5gIjZsHInq2RAkf
G96zykbkhRzJwBEzMHaMEms3qHxf9+jnzcnPkEySG7NJqPccJI2GG/llA1mrrj6nXr6lzoRI67tg
AqkDr5WBsYrbj4wcvdhm/cxhlXrtlXzytcnWu6sN1p7zGaDbQ8SAohKwEIbivKjiEyB7BQMHkHVX
iB8E4dxdmya5ZZvY6msuU1KCzaPhdluwAnXxNBrdkjvys4Qlj9SztbiOcfekU/Pks6Soa/3ac/bE
bz9YafXShgN9xRvePfCr6UZStRRVtdGtfj9RnHhtADntdZGaaVSFLvmKBtVdj20tKdV+cKajJVy/
7HO/WroemHWU86TEkCHg8nawIyeOOAaznifinW4LVYrYxggLxRDdI/WqMv1ie8iAmem1EylLzyla
gIr6MJuugSAqBw8VPte9p4E74+yaONBiXH95YLwa2GzZT0QdYZ/sywyyX0nz2+ZJsQ3+Z4baG4pe
XvTet0oUFgF5uXNxiRlsWfXG5RUrtX9d9mQ5MeBotlQEmg4RYBCcgZM4Vw3jwDr7G5N5W9IstXpw
9MLId9P8MtT5oQLO4PJxKw6IEsxRXr+jOKUbaK98+DEaKQvRXN/NV6t47C1KEDdid01RpUEhcxtq
xdw7tyo4BTK5yM5dpyN9GxGIFWZXtj1xUvtjZW5jIgpTI95aiFa9RGwNXR5UBEaNNlgwENC5STDB
S2GcAM4Wzd2ikPBe4gj7aOAgISLLoaTpqfkxf1jmuEa0GvDhN8i2WCGuxqq4DDg1FUCePCCxga1h
YLEaoCiWbDf2DsuDshzRCuLfp10XUhBZUvh5c3DRs6aYrEqYWTZudyAfkI79AC6NI+Gx5G8hDWpU
J1z1jIq4n/IyObokU8lanSgkUdQF5wizi9XnmzBiX6WpnT7JXdOWm5K6HNg+ct3m2gbaS437tmUr
MGKAnhmVTBlncdBtWPQPPbMQEcKZ0zcB/BSRD7zDbGU3Jv+FWLCVNNNdaDFXGYJDSd6R40Bq4ody
LKxkr05LhgPSTz6DROcdwXdXoiN3MaNa30H1SYRgEL/pTBxyJdYeKIYcuJRX7KiM/CiY3zyHfKtw
4O7M1gqrt21+1YDCQrb5g7hn+ToR6PzgE/ZWtRpmisPAeZptjREB0TQ28B8UHItWRE4MuXJwXCYw
Ym/Ydgxeg159tERrJhm6xqzmVUDqDBsiAP5RI6xAbrCzZoTsKaUYfh0rTo+24/2Y1ldSUFUr7eaZ
zmnQR38wR8zp+mai9B9D7a55BFO07akN/rrpJ4vWLZdjrJb6SD9KT4OB9tnYL/HsbZT4HZxfzQ6u
gv5imdc31Z/pDCuFTGJMBfNY81C59DlpvQHBtzZxmgjmBBl/VcN8NmCTjxmbY9rJhCMCG6/GDheq
G5C9Dl1cA4GYfR/WH6sCrIk0qZ53NEN3J/QwhGHdZUrceCmdfLBOGqAV7jC/S+ROPabRTo9OE06Y
Mhz9UGOwWVkH3Wz3ZRoebfaqY/1iNeduZPMjGAMGgYUjmzUqdgcH0hAeqzMOvJ0uNKQb3jOsQDjb
mCspxVE07DKrf1Tsjt0Ez0KEcdZwMRPlZKQEe4nWQxdIRruc/yltNnVa/5uncS+ZrLh95TszmjTZ
cV3waU9kKwBCAIj+OPXVq3TTQ+zOz8pghiajvYUNvIDC3AvmlXN07NFNi4lsVQckg5P4sJj9cXxT
7nSn6GNCKjaJB7HWRAphFXAgIjtHv5DiQHcPHqwZgfldYcHsAvIzihrM4sggSKFKZTmLINlIdMD3
zXVyzh09c0osrwjyvwZy+kMRm8+KJV9HeEnDpDOdKz8vxVOCxKHzjNWYfEfqhS25LzXsEpAdm6pG
/bvsHmDN9A40OfNY86u1BusoODHWnMeWlYvFGTEg8h1GKCuhjqQ8OTdldOelP09z+ObaCfeE4eSr
UX/Vmcob1SvDpp0sgK8iiCrZUWWItbTqpyD0h/TmHfDe36n0YXBvQ0R+YftBJ0j1qh4o9DEWITO9
DCGltumgiMlBGeGpxWWUQryP5bHQvyu1r7kbeeaO9uTedeLXawDR2cgnsMQZ0iUE83zsvfGnTRjY
Y29LyGcJyaXUFackCN+JusW1P9sy8gs2w1OBs3VksaQ/LJE4jeQ2Qs8XxtVPPpLf6dB0pU26nfAd
CIbUfUg9wvHjApPTnb+B8ZE2qVMAF6GGdFBG+k3oC8WTlhponG3dkOXiKU1WBqj5tqM7RUtgow+O
xY+N4EsJgdWywtoBf9Uyn0ZR+8sUNjeczifgdnFjga1TsC/uY/sm8NZG8ICC6aBX1LuCy76E3cJm
8zHkTa0q+5V0kBdEnM9BizfHyZZDO4KmFz3S6DzJGBYei7/WXEsKVY3gHlZkD7pgbmUwMsgZbgah
6QtNP42cx9EEJnKQf1G+rHD5zWwsEBZrZ2AZH4qZwIiwr7bRt0PembTtmBXXymO+FE77mPWrh4k3
i/ODstjMtTW75mzVEg/W4DjQnGqf6aTz4TGdBnrrUH4b+fBac9xkmkHBZaF/M+VrWiFwpL4uErWw
XliAVUdTXXM4J7nqn9LZ2rhN+K6AOrpFehyz5tqzMRBTutdqnrYlA6JCL2MmL/w2t0b+q+bxFNaS
gVC5ArK/KQZe1ZbYKXh8xjhtBrb/xmIQku6bFdK4juUhBxRRpchTTO+3Te0IzWoHbEdeiSGM8LTp
QfZac9wQR4CgPJofrQSsH59hoQThX/mmHLxTh1dMzP09pPCeJ3xTCfifEkheseWV2ctR4VtoZ5+s
egp2pt+6I7bCfG0tKjhd4T9IeSCcBr2cUYu3uH7GaOYlzr4cCvTqlISpnl5Icniyhq8yfR36+VhZ
nI+V/eiZgrvnawl0sYHyldZaH7H8gXYWrXecx2kvywqYnKdvhpaxUohlX/UeeQHoFEULlSg7t1AW
vNTD9kDZXFU3I0fQkke+IGavSZBGuMxP2+5oSocrRJFm0lGo0TTYKFaDPr+Xk7NzBIJfBwBRZR/C
7FUESFGWJBHiEDrp3QpwSdUw4SFYFn01FkQmUii4lGlvE+M0zM6rqttdY5rnPnJ9k52jnYcrXZSH
So5bq26PWVsgA0Jixsjyrwqy41DxHC6X4NDgHU63FsFW5sRCRDrboaxfh+Sfyr7mFrhJVWyBfHMM
sWXK+605q0Mmhn2UzE9BWW48dM9sgZh8JytrxvaFs9mcH01mYEEnN1zM6Jsy2EZEXeqfrUeYurd2
oZNWQp6Nhj1JInYdcpUsPUUBl4nqyfD94aHA0EOCHhTjcaaFgs5InDt3sH1WMZhKaO69sveDB0uR
JUwBMaTSJdocxoZTYnDGDleXnf9APksYRb5B3hJmCUsuXcPicoU1nV+ysGQlwgIwJNFWFAPuMu8E
kqbti+cA8SB37W1quvWQYyewFbsRSt8aYNCsfWV0pQYyTEtVj2no+nHsfKsBzYZodro1cyBu3Pi2
9CCxaN7pt1gjpCzbOpQknyXKuBGx9yyGQxnVSIx/VYsiX+LVXKQILdoXvewvmcCeoouLKV3frkuc
XONhtMHuJyFpEGy/Namfai/YB6bc2H1z1XQH4xzkDiaqclIY0s6Odhaz63c6WLuPXO83aclhilIx
ZWLY61hqi51qUMJScttV/ZUNnzUS6dz7ZzPa7or57s2st2XhEyBHknOafibcyGE0YcoZw2M4MKCN
2y/HCW8l6/d16nRYfAIW8JY+LDakBAO0sF9lf3HL/KS8ZDVmN7lY6jElutGjqNJDhkO4ZwMEBIEJ
G+/aMHA+OreFdJLD+UviXVG9p3N8lO2zBUEmSqYTZg+/wtPgOeMljWcsnTgBEI2b1oDpu1nFI+Xf
AhYY3I8SyYDZDfdpyo5yMG4GUVtCla9WyIxsdDYteqCHScATBOrqDKghKSwDO1sc//M1DGdgGtlV
lxVaxvJXqwKWfQNzovhbbwrKv4GHrutssDnx+I7KjkQkxVyoiVyGHVYdEEUV+HFEmBKJlhJ4RVEm
vkCLMlfnasqfTZ2cK9QneZw9eQYcAnlKVAS+qsmIwEs0ihHrsYx+VC7pZhH1hWxpKjvdMsE7jDgk
+wKQS6W/hRlTzKlZ1MZAMCDeWglR8Kw27PGns5imQ6vbiKA7iMlh+lP6yaQwxAMCb41T1eAX8op1
MCgDHQ1V2uydwry/WkiAY442TbRn5TrPZRKdpZi2RmLvhrzj/uxwWEgibC528TIHT9pEOTPKS+vq
WP9xEWTlc1yYxyls9i7urRmNcWNoT5orsUoyGCbu0uy7SwJxug7h8nuzt58UskYTsPUycyZ/IdGw
YNJNaXV3UpCVo4UWCCQPYjQXdXZMRrGq+3cvbX1lc0VCjxtkvWpJRow4hvjzWDIh4g7T42JEr0oB
2dfwqc8XxLfO0aX8pMv2tmafNS7rQSmeetLOwUhFGUBJcoLskc5w0atzyccmel7BYBKtxDhT4IX2
qskWLTnaOTNmvNhiZucA19W+Ej8TwREGe7U0FnsPCkoCsBj+DAne5r4zpl2l8VtmBiYL9Gc2/ItA
AuydQtBfw3MoXfVcNN0fIrxdE9kvYRU1TBfoxTDlok8dUDhC7e2M4tVdor1jxJodMqp46YNxL7Xe
cKHyQ2uBucz2OLv4WP+l9GnN4nbR2GukuvVpaO1jHwR3rWh+OUouU22fp7j4sySqoBxtpqBXdGYI
Ugl704KY+N71DAY9BsPKjr4x44YApQraVs7c225k8kJ3X8UiwG4y7I9G4By7pASw6+JcDKvwhUHy
WhUKbxaw4AfutIeuxDgUffb6ez3dqnL2+yBhT0dY6lDsl/gmesoH0wy3Uk6/rao59ShVq7oi1hMq
up5THXOf9JDQIZGjgWnoAWfSDJI42+tleq/lm2HyxNQUD6YlASrDRwqgMkkkImNDSu1A56q5bMOj
2r0mGqA8Iz70nFUTbAc5qKOVmueM0B0wTRZqdn7yCBBfr6qPqTReLY9IbNp9LZP7tLVAkMCuDHTb
z1xtxwBzRY29s6FSxa7wNQphxnvbwRjucW4s6z0cDBi6OHG1tDlE8cQCw2HYlK9bxT4zbW8NC75t
yJufD8N24ihVSA+mxjo3APFbWfzr2uGgO7Tamb2e0/KUwc0zWf7m2l9Q3BPi8BjP4tPGpGPkRP3O
CHyIPqL5YmCIm99C7am1YBtxc+Yxjs4yvndk+dhFQWBrfkjCYedWXwN1ftfMq76/OdQ2dCs4yxG+
tcm1xL+FJxUQzatbjO/FjBZoIPbcvtH1fhR4+iLd8E2syVpaMu1p4B7j7lFwJbmvtQWoQIfVR4+q
RUoWL8KP9QCoM7DIBHPax0aV1yQebk6uX7Uc6vBsAiUB9yic+5gO/2zV7cpp52KPrGptXXbUgDYJ
HFrwUTbOamY36zJwEANmT8ZU8aQjS5j4pludaUP6E2ku0UiLT0BEP4SRX/sJ/3mnuy9D2X82cMse
wmYBpOtHWJy0Sgqu0ZybV4SzVxkjiddGHH02JYqOXq00HfBVLu4t8VnhkE75ADP8sIU+wnyb8eBU
5VPjJAedhCNDBt8Q4B9ZxMP9VVcPc0hn8W3mw3NlyqfKJHKFXCMDUTUKkWcuhpFJFhMtDeVrlF0y
u7jqzPXiqdGYlAe+VRdHOyfxs6Q9LJBGIzOxNe+zNtFWC3HXWv3kmjjYBtUSchT5JpqY2bTOVu76
Koz9xkNKhFzHHqi0YuMOxB+SEWwyJjbnUTDZzB0Ohy5k9yEiagiYN0ZT3+LK2urCfSkqGps2Gbd1
p6gRLVRl5K1k9qeHIgBv129EeUIEybPThQ4m2gn3M8z1LNZtagUkLEoj8D0AUK2W7KEuEkv6NrQR
aiPav6J90Rv1ZHn9baAJZaAJetEADDcWyNghp/HZ+w2QppbBHb3wJUMIIpKQKWbz6PFVl1o2P4we
oXiuKugOU19v241DTdvE2jNTC2ICe9jCWAGn4a1o6Jkxhvc0+JHRA1mi7EtsDsU2DulZhjd6zV86
VHxCKMyqkuFYBTEfhTyTR2b00nqtWFek+C7TsfkxenafBjkq1bwaU5Tkanw02HVq8Iv5cGiWs/0U
jlsn9zbCsvEYyk3ouYRTA6uAMqvTriCSXs8QALTOWDt4fySUVwupisO4q4vkbejTfp25SzQYWpXS
ey9McIGUHU7TsH+q/3HDOqssdPedXtFf4BSPRi/Gv74gqWmLF5B2o8StT9Hsls4ZJx4BuAF+sgIw
xl/TwcjK3/O2pGQzH2trOjalcyyb+Vxm6XPWJ36QwR0zamsfmfcQFpDZIoR1GFwgQbfYxq6m2kCg
IA1nx2TkqQnNVbHMGb3yxML7Ny3B4EqwW0VEOlw2dyeUnGjss/hchSDUcwIAUs1lT4XwteDs3MyN
dZOcs2FQIKss8YxiScZwl8UQqgrU0LGsj1rdPvdFcybsbltSSgCNMt/LFLlEGXds6LVkVdQuflwH
voaxKfqKPtXMb87AtHUoL0zFzvhdMAror7XRCTRZHOuyo3cqYodeMvvXmk5JxoXLvlZUB1vr34op
//LiYT3nzrE1oysjbmZK4FlImQTuq7a43797j7V9WxHI2PAaYtbmXyREBFsW70Y5H1SX/OYqI9BM
OyZo0+3S4VGInq0e6T//keUFE6m2Cba6ZFSUqaNNSRS7yBIrjQVEyPC9wZfIAUnMiAHVbSYvuElY
OAksaSqkpHUpxQpc2XoVfHVZ/oi+f1eTY6BM5LBG+CuS4ak0AP8W2uzrCQpmb7LuoWv8623wmTFy
rokyLewlKkUqaVDjU808hiwpOTvew9gx6cxhxeR2F69dMe8HcyCGGlOZ3bBo8OAT4+cJsKpVbX42
gvLkjNlfInvyvsHHFqrcJEZLuJ9dbfOBiDEtPmREE3PdFAfqVFwNSD90d5/T0zj1R4o2sJnVpRbw
rSUkLOZbekpyfeqtLBnfq0T4hP1S4EN7tkjsrpr6zupwY8DwJmAJV1IonjJ2ibPVrTUdeZDunA1B
fVlMWEqMas+Hh4hM2wyLMyrpmi3jpeMwG+cgQi5DwVrn/ckQ5q2IOPCz/BQm3jbLxV+ioeupUAO5
DkHrRqNwhZdbD5ohkhu8ojq7NWqUwUVHJNGoMs0yELGlzzbCsoeJfWgmWbQxzUOAiPd+nu+jhBzY
KA0jvnC3M9X1iFBKj6OjlKyjEjZ/Qq8QFI+3qG7PsXfTjXSvRH+MIuubzLBN4cTHUnAhV+JktKy+
TcKsJPo44JSqDFajW36EXniv1IQqzX5MPPb0Ewt1om/RnAAoQBxu5e+ZnO/LR1UMwN9EseU1wB6L
tYe1VcLoUqkRo636qwNAC6VWXP5j7DyWI1fSLP0q1+56UA0Nx1hXLRg6GBEkgzK5gVEltHJ3yKef
D7eru626N7NJs7RMykC4/+Kc73RGf5dgsjRCrojMOXtQnLN+3mVJSAdjY3pJfvc1uG3bdRwMfiM1
G1qcpL6Mhvek2GMZHcsSG2fhKCCPoKG4qYuCWbegT+pt9AgUWqDX7NvJMndOh2JoIgTO5SZJtPfQ
TTnXFLCU0bwS1HtT9d6avfneL0hqo06+qYjrrKwOYDpVDAryvrNeoxCBPvtkYqpDvHa4lSANl768
mB6DjRqzW+TR347U6ZiuiVPU3jppMKNMaXlSJkZo7aHO0z1GyGoRwKrkOIvgucwItcOiuXicEKkc
FA4faVpvrTU+df6iXKmjnRnOm37o3wPf4GsnuyBILgW8XXSL1lri6oLXczU6lu/Kdx+rqN3rGf6W
FR/9Tj3M/N5rD1VKCQw6cRMkGl/CA32VTo+eI6i77IrFXvHcNYxc/ZCSbbgrQsUJWD109Go+YDgn
qh67OHsy/eQ4dfNzORssovDfNPljCTahdoFfsLpmC8NIGWydCfCeyDnsnAAYsI4M8YFwQhpcWDLo
s/qrh92frmsr4oXqXu9F5m2coTh7BEfbIdA8swvfBT2IwSGfdF4IAQ6V5jh8KfHKmfFmRd2jJRgQ
ExDiWY/u7K/Smi58MK4dUKSJ0tTz5YPAweRX9ps/hfcJI7eSYPCWLgUFwMGWD2BmsU/IjeM+5+BT
uHrgVLEuQhtoT8ZlHhFT9DwxTRk8pyyPfKwpvtv+INF6TYIM3+azN9gPuHR+HE7iOn1kW31pM+/g
jXD9019ewfsTOUjtcfO2kIPd4WSV6F/SSt1azngmyBB36bNrFWw4U/Rlud+dsmCJeUElHqfkCZBe
FpoM211EoPX02UZsgPC2OtBaDEyBbIDvx4mHKvBXY/1ieArXXUEvDS6utQ+9HR1i47uGD6h1vZ98
oOh2pyhWoUDMildXw2rrxXNbv405v6J4ekl71NFMSS1ALHVBijLm0tFlsFUn5IwQ3DRxi3czjrqw
hE4ELySvAGGAil52DfOvNEPuEfk/nsVZWQGwykEFEioIGF24uMHMD0k3POBxz4eJ6OnuVOegxnV4
xvB4iQb/3eFaaAb7TbTVjYTjMIjsebJcEtu/Blk/BzGA60HDykQOzK7Iqvqdgc8pSE/W3ONAwkrm
hCgg8qJmZloca8tgRBUudLFNQzCWKAgE8QmHGbNzZoKMMKS5N/wO1CKrjJSw0DGCBDVTqcKlvssk
ajRPpA9DrC5ejITU6jwSkjviOdnBs4NB1bKzU3Wb4q4N3K95Wbb4/h2+Deqzz3b0v3Oh7+Z6GVOj
MCgSL6QjwuvUMk8Zhq8JcfMcEHOeGu5DIyTb9GkdQYZwWJPAmFbsXh28QbpNv1VTIZXkJQ+76ULq
xnZErsa0/zAhvdYpyQk8IqYWr6Di3wxJLha+sBp5Z+mFq7AHqVop7oty8k9zj9ZWV+wVGRfkDIzX
SQYBzu0aIgAGIv6aEcR0XqachRW4G7jthvFZxBOywzDaB1O3N1N9G5ocyrZBenQ5j3fGWIA6UlRp
5ZchfPNUNWzL/AEjcF2hFc1jPnEfKvIGG2wbpprftOlcZaEOTYd71qa4leo3ho1r0rBiZd5OyFOI
jqeQPREMdYiUpd9hB8UvVdg/7oRZbQqMd4kanvLPL2+WB0PQ46B2QLIwAhKpegablsPsgCPyOleK
yMDghKAE70GS3skFJ2a1bL/M4eL2zdXpGLMzEgDroG+HEWrIUNpHbhp6lAkB9eCzYxjs/AJwLAAe
AbZ9LudPo27u7Epcm4yhfNvyPaP8e8jK5mTH1d5tCLcO1IPrJUeDLHVP5y8KHMOAjagkZg1ZQPjL
YxImKdfVYAD7SumRhQsVuPB9bGa47sn1W2IaLHhvjub3nrWQASazOcwFAnQjqJHkO+fULB/DuP0I
UcgPgYkhwsFPB4LLB95FlJbvkB1cpDQYVvENgng957+F4iU1xBE42XUcqg8mB/eEQOyzgou5z77g
ITnbLnCRmgH1Y3/EWJu7JGRJkRbeIePivhnCDxdAswelQGLQCrzm23etty6fj0whH7yx2cU6eWrE
vA3tkURVg1lX3AusafExL0yqIQOXOngqgkRWUaafvFY9Ol5519YAKKlUUaQQWoxqLJuJYscQMKL1
CLk6c9t9z/p43RbeYyZRPU9UCRNIqCwfUNWhSh0tcvMEuYcW9lBht092Gj4XNmRq0YRPruk8E+/w
MzDmGJWAmgopIkgOADxO/tTDMBPdUXrmYeSNHxflKW7kmbXURph4XAPjMkRiJSyc56beRynMu4yz
m6IaOyottO++FS6gEz0RjMYB30Qlw2cPEzd6O8tPoeFlWKYd6IdRQx67Ee3zOrm1zfxusq3XvCIa
Tllbog+gUS0oRBCuTsAE2Edi0PTyEnaYVEEHpla2HoI7CxbiyOzHs5cQBlM+dGG947rfJqN/kM5x
8DwLyEjhnn0LWluV3BMdPa16cqp01W3tsSBPi4kmqlRrQn/mob4dRkmexJRtJ8cjfEZtxqI9OTkr
b35MElqT+66AYxk55gbjZ058F3xLe1y6hoo1QmN0S/dVAMDq7uYBBMyiDqhk9+q33sc06FcHdc9k
ZSepQBaHfoLwyKRqIhvZo/tb2xPkvtyYj720rl42HyqL1J3JQmmjcklEpvfVd+KiZfc0WuBXVWX+
mqrIg6QHjGhAUerXeL1ClXOUNii9x7Teq2reyppFrZ2We/ow5nbSn9dlkjxrYeNy42i3YTNE43M2
Fc+OIkOE/TyHjzAWwgynk6UQ8w0ZTRiM37uUMnxrDeF25vTxDZdrH4QTg4h6U2MouFFW/lnH/tdf
Y317fksdgmLj2fgdh/5TY4ZqUxt4Scm9PIhivCWX75yn84cwI1Qts3gWJeZ0LZMjgaq7cXJfuOpw
PY1gzeokeO3E9N7M8QNDPfx/iD4TOjNklN0jXKMIaGm07qpqhDwP4cjEolw7zdX1y2ej7Lm/p/Hd
0kGxX7Ll/RZZYyw5OgexdNEZIg49Mr2CUcyOhaFtmZfYEc0GddzCqavmVWNHG+0OT3WZYRPPoEL0
mg2TW2EdTErnSvW7JMo1j6XvsaFFuKSc23QQr/2EmTHK82EJUeMk09ajVJqXLIEa1sTV2c/FxS0G
b0XpQCjHOLCWmHDEANEs2xZME1+W+SuD7daxrklYydMgwInzlb8Ghy1uK/wXv2cTaQ1Uqpqe/sYI
65cS2kQ4wA5QI78A0zDk1iKHNcwLoo8H/W2UGK8HvC6geEDWiK79RA/ylJqTuzbaEV6jfTX64b3K
GtReFp21Gyf7eMgZG1W3MkFgkaJnn0kjLO+6qP1yXYqV3MbjHdbDWVneLx7NT+pZxYqnBYLEt0bz
wOs5igmvgQdOsEmZ88E8eErdLrh4iN5xShUGF30B+CzIIvRjKfgmuwhgNXdmbw53pZVQpY9RwpaQ
gXlaAkapql3FXDdN8989UDmD5K6Sd2UVkBAEEtNsWCUFsJ0FydvnuH4h43HjifCo+k/JnCJiRItx
No14UrJ3cPXslTLWke/AZB5iUrjDik515qA16NO7TrGuqXhM4nhbNZiVi/psdtNHQNZZHjSg5Ds2
cnehZV5GNWzNrr4zMnwqKI1iXjA+z2Oo9L3Zejcw8Rs1rVRvPUxTf+sHAzzpDxhZa3MRabCunu3g
w43LE0HBuwb7e0+KwIDEdu2RK3FUiVXuWlRz5IvqT6naH8pfvHwO6Ss9zrFNl0KlVImqjmPrswgF
vSTCrr0d8W3e9xZSElcBImN6hNQBjLhs/OkY6CK7tn7bYBWuUV8VJJXG9/kMCBdwv26YyxI/4BMT
2y2YjpFjReNP8WktEzO8mlWE27e2f5cz260cioeEgQLOCnfRdHUQl6HJYonKr/Q00reIS7OI6985
c8xyV4KWkW/+sO7ai54vll6EJrQL3j4j5jxHj7QCoNdnu6AwNjBLV1n/CLw/YWduszdpn+fg4Kk3
RxzamoCFst4IWa2j+qMGTJ8ZWxtU9kjmUxDvwUqurbzcRAoSQLhGIjxg+iXLpwvuxfDQoUdQ7/gv
2Yqw37lphhfsp4waU72FhNZ0Z+BVTg3MfT+zeFtCMhbKP88Q0ta9jRuAJWlSPToTq1L0qEsewqXs
d7TnuHtz9B9V/BrDvY58lNfXUW1EB/EMSs8MUgFyT13gjkWwmV4oDws6e8c7T81HiosqiUIay98G
mEmiAxj8/MS4hvq+XGUo6XwnvWOIyVuW/p5jNGCjF/L4OnG2yiQLcYOLQfPeNfSlQODn4y1M+Zop
hgDgJ+jWGO8C2Pzo2WKRQ6hPjoRLXB/akN8HnOn3xDlq45WdPOFfRnTrPGARXbOnZtJOyipL+pUd
7ErYpm4C/xf7X3yogZdDu0lfJ9/fjxLJ2Y39zstjtUQdi02NtJJmDdX77cgM3OXKZJlHT1Wnd8ua
v21fGjICEnbQ7BNrwnlrqkFiMUC6s1U7FNUmddEhUZ3QYuNj4bbplxHzqkLPa5Yv0Jst3guEkwn5
K0mOPMad3jEjIePM649jv0XdcyPZlSU3BpVR1fwsv1t121Qnz1qwWXXzq8oOjr5X8EA6jBops6xV
O7IIaVZBde6L+8QaV6itrB/J6BbIge3cEWdhdp/jjLrjooaH3Nm69s6LTbLIdrQUN9Z3QLvuM/61
gn0ttz2KnWzZ5yBGzi9BdcXRFoIOpHlNILxWRFsoPvVrjnJBp8dlI49NFaFs5b20+jq1P02ObWT8
acg3ELQRIZMdQsQkL2HeHHR2oQeTGBCiEIkB0Hwgl1V14zJpobtBYFLeZtNwtSAu1qlx9GkB8MJw
DWJDuBV8R/NjW9xWIaJRGgQwQS0/BySCAGew/4ptfnavUkAzeFEYHo1NEx6M7iD1V1fczeo6O7cY
PRCC8q6IqdWuYJ0ITiiZrhnt2po4gyMoozN0xOLJJmoCqAerQuZEWHwCMBYf2BhU8kL9u0y85/3g
btJ4PdZIu/ez3o0x9UuPDvtmaMwb7Cj0oyjbd4sEi/1G4XM38PRVKRNkhIr22lZM7a/QHhw45f1H
lD36wW1p2TgT3X21wDHcCr9LtxHsKNWlz34ZRbGbF/y+1d0QyYEqxlZ/GViXAF767NI4NxCf2vAs
l8ePyYm/turfjvmQ1ldz/IUbssSbiuYA7NqOQ504jzz5yNt96zwzAfQ4SEaXZwkYQH7P39Z+gNOl
RtJIu4aJIz+bKSxYeSojktbXJgukhp7Y78U2VOhONhZaUuPD66PH0t51Hp8AM9/kgrKm6sBfx4rp
Jp0uE+snmq6NSpDL9YDRm0ectevWxGvhsi5KSZUKSGvceeMvmCNb0AArgc8t9ihgfDrHe+k91Okm
DncZuIXZfnDGQ898Y14y2dRzhB5Wz5L7c+8by3rjFxdvkn8kYtuOkASbF+W+1Ei5jKcyX7gRuBlW
pWhu2tin6f2Ee5b22wzEp69vfe6YhV1GgCzKBmcPy4OkGtvY2JDAbHAQdIpTClAFEr/Y6/qS2q8p
kwMbikxeXFiAoSU5GjPUUvOu40IeOzKt3HWvvwCDuvp2TM6sqvMaPdKmG5C6p6xhVpontHxIUFhz
PdrhtxxPyfStnA/gqC0q3JqZSj6eivo6DDYa2n22eF7HYzuB1UsuYycf4ubUDPOK7LZdnoHNh7oY
nXX6GiffIe6FMfsV87bi2OrBSpjNqbN3YAX65BnljnuXeffk2YT85OB+wnpr4SSM+f1I59WxfptU
MvM6dN5oWF342PatOd7BkERdUI7bqcANcz+g/Rs4jniLEWI55a92zGCQjLfxPqioafmN5IeWJor8
kELBqnmVy4XBjJcp6E3O811HW2q8g0eoULJvEONMl3Z4thi8e58GVqykI6H0Edb9jSMXTEEBmqEJ
H2J1X01br9snEYg6SMHOmyKoiVW4tNF0Ihf3jvhZSnmSaP0MUH9gRzu9LzAhl3PIsX5MrFvtfUnj
PTAOPcEXGUl2nsuOZWO9KzwwJjpGdbDSbwtgTFc+GOolMBz6WxA1HpcHvha2rBXvCpeIzEQfFEmw
hhG+5hOxGmAxs3kf+ACiGcdSOifx2nJfshriwFEKtRmcl8KwkZEdKv9Nq/uGVBLzrUJME9GMS2LW
UJ/1hOZMC/nhNCJ3xBdf2WS1XL00XztwLP3oaPDmhQpEa7Z2uGCK7hLZqJ8Ya3G0lFs7lDtVgazn
iUuvi4iCx9OOHSwI+4Ua1UFsZOCHEb0ZEC/jagBpXB5bOnA7+UWQWl0cA9CbWXbNwufGQq9lPtv9
MqBiTpuEhKs8mMAcWJhDKtizMeLgfffMAmyWg17/LNOnsXwLwpdOsgDaO6zfBAeZN3DvDu8eM/MS
yD4mDrqdhqLy7BcNUqNuTfzbVgu5QnbIyQC/cjp1U8/epdnpnL3n1gzjg3Km7cSMNqJe97u3mudQ
jnvg7LtZlbuhurguNmHnIipvrwxw385eu0h0wMpnezd4W8j6GZw6lGIyeLPydINQcaXQveK7nYlN
FDXbye7LEhcPswtCdMZL6OMx83L/4YWS4A0AnnXi0Yg/tI03C8tlmMLaGPH6SlCEeKwX2ZM/vAQQ
m4Yk2Nt1e62t5D0iG0e0Ng/PYilDxYRiwEIcLgRxR2x9o7rGCW/fqC48s88kyGI8Gq3xqHtG4iG+
jWJxZqR+eoBwsUvImLNSNMTgUGDv/kKbS+tXQgI1K0C2deRxdntrjy2GSeB7wtVTDMVG+ov9jJCr
0Tebcy1rGw5lhHIlzJ9QgoDcBftUmvYqDcK9XoREVZI8ok5mQ4qqw0nxuobBboLIgMNc3Zoe+Llx
IRwYrIZXbeTsvCjYFSIiuizKflByXZuaB0joIj50Xvs0tYjaQua/952nooOdQACe4pDo+mYs10ba
Na+ZbrFmTXDYkbFO1Fphl36OIcYSJFOgWKbwNITBYXSahXQ4Y6X2eAc4Lu/ohqQI5c0J3PfOO8SV
cR8Ecb6Pyq49dgHytElVSEY981y3/quwrBE4EY/cUDYM1GLf4hSHVA5bQF0E3+5NPvivhCKzTgwG
d+uPXvSCoIEVgqOBpY5sX2EdMq0JjnMJvx9FJPXcPF5CA2tO2Th036Z9P9Rud2sacbsKXIKmggHD
vG9bF0a69FPzucDVEDqSamOYblMKvaK0scWIOydkbJhQWq1siXOaFeK+wTSsM/PDcfBLdtwfSATo
UJuVKW1/XbasZGr2HKXLW9ZOu4GRPRyRDryfT0wKQIG8no6VAMg5eV/CQJEOFpNrVuMKV62zG23P
2ctY7sd0CSHKjp4XgBwKR0wULj9PW/aX0clfUwYnuHrFYabZmZDiT1bLtg4P2LTwDblqFbvwWoCY
lN2SWpCzjmrgMZq+T2IFCQRYoQT2lAk8fJRkv9Hdkv9LXmvnXW0yN40M5nKqgZVV5KlNSMe9juFJ
/St1xbVH5ZdgNlirvt/pJvip5vwrbtmE8L2xuxnhnCjjY0ww8rmsAyptfmi9GMGNbzuLfxLHeK49
wCchpb1jnAsSvjpUAcqWoO3qc+amB53wihvlpRQJEI2E3EnOuNk5aAr7whUvyHQQOYbVmU2WzS4d
744uD3gLt31AWy7ifQYIOM1wTpPB5voK+6Y6OoHaOab5Ug6oIhH6IDNL15kE4aixSsw+LhK/utAc
w37zs4dSklWe66dU0S+pEJoKbEFD0cDY70VkaCAoFr5zHQUO2cBWAJfA3vViGswf6DMjVgxPVd7w
aTqp63/EOQLUb6vv2o4tGpB/xyQDqzCJeBywLsDsdIwiZ/FQ1X1F0VX7dZXb21i6NTeJNtoZoBLX
M0vYxGkKVlkqBJrEMINIFZIRA8pHXH1x0hj2XVILD/yvLiMghSunqkKXJEkFQ4P7NJANqleS5SXj
LK60umD4NZeL3FravGw3oO0k4cYYY6XL8nJmC/05pTQ6v000lsQ1BLOyiYpyjT7q3yI+dhkNhFbc
Bde2D0qoXGVWsJ1C5Rt1FA1GOTXiVxL5SBYYggVJe0ev20MMrYXKORsCcFPLSqfjpXLXuWtoGn4w
ojQNmg0EM5F5thgHMVWyuVfqnlXk7ZCXfVWs26D0BkqPmEL/rBxCvoGyBb3TrJQfk0cxJKF79PIh
K7mFBjYSayWcEuocXrmEdGJktBUtaY5wsXhXIQPlaVWZSc14LEeoFH1GHtuHcoNtzmVyn5IqzM1U
dmnRBeu4GCNF7JAXIcQF6xETC1An0ey1SAL7wdkDmKzpB4KoIUljFQj2fyUPHkJO6Ak6BPnaTGP9
e25ty353UFYB1xE83bT30kaAC1auTbyazFRPDdFLB+hEPMWViBvoj5HPfG32x6yk7YoMj+LKLWq/
+w2fvyZwQ3V2Dzm71CIHx1JVjfWoaymZB5t5WwzPuUaahC4usfDrdwjyv8McgChJnirR9k9s2e0I
qLjPuu7VYvpk7yyeq9lYNIwtwC7R55WdbUCATiQySjfvaOTdsTTF55z5dpdRc1g1vNnSiCrTOhaR
KcrfRTWYwl2bfUCV4Ip2tHMWNbZkkmvykPuLpN9oiGtzLasS57wbtHhCdR8HqEb17Itwl0x5EToM
TrQH0dtzRR2C6g2dabwbuOVQOFea62xInWjcFm1iE0HP+mz0mDAOgXKGpyH22WbdJN4oojfdZynm
OqHllH6ngciwnSru1u7LRz2JqYzTQx+m3pgW36oKpcUCTcVUh5sgwbqRDATbs4wM8EYyJbT7PldI
M9iMpvZeV1jHh2NgGzWJWVOSBWyOO8NPgS2WkFdyG1K8EzpkwJjKtoxtFzb1+OJh3cA2m7lZ7usN
4tGaaWveK59trKUjtk32NM65RPNdFVEPYyjWPRJpxTYGEaLfWMmG702Kvd3OLXsV7RvOrWfBDNyP
WRzxKos2RkUFfaerJP0o7p6ailFr2YPPkwjuWQAFdji9lELFyritVJdV40YZQyzU2XS8ovTXXRJL
hSencBb2ZzQVbvPRiy6eU6hOqnV/2XzT6Fkt0yxNhsNwBHN3zZstZgaCgkD3YmOnMrUflR1FBfhV
K3eb4iFUjam8jYEHoPttMdjvykeLNMKk/pl8vNxEb9hRyZ40MdOKcYJOUlF8uJGbW+c4T9yWEW/t
VYjAhharM6Abq3bx809GUIZLbK/yu5coH3J72uVysMMRTUibIDGmYuj1aZBRj56aJxoQQjba6OF5
H2XzFs0C4XzC5pV8Gp2+pqfFZsaPHqCyZXUYq5hnoUyzuH1DEORWFGdoAftzhNAFqZnOt1BdgqfY
9EhDGl3Wng+JmZBZMc1BxQKutwEic4giUgqncKkxk44BIEKx8rbqBAJ3FHWi/7HdwiPWMyBYdnyd
1NgQyhvqyaZL6uZWWr95W8fzmZ+QByKb4zx9AOhYuyfHs5axAaARbvDMzOZ8lxSp5Zy8UXKvt5zj
WAozn4ao1TRZGwaMIjsbrlhGgVKGxqlnCTsfoBlrwIV88PQ467S48kKn2W0aSq//DCx7nA9mnRbA
uBILbxJQcz96mJgsBEgftFXtnbkrQxgiugq7nRsXJoC0wqDDDeYyBa7Y6MRn4Dpmor0iAzAAGoq6
MlOmYbNs+z0ayFCDoc3wCOGKZ9PxonSlsJAaDUiNDRNTN1m7Ws7C5CbBCfcezg3jUx5khyGD7SDs
ZiQxzdnvwCvLAbNTGqfyEQlwyShxigyComI7F+3boNyUcprXyGAYIuN5wBpZRBGClbiKh5TFEbKE
fTkSZY5bvJ4d5MKxvUjpAl1T0ZDc5hUZXyGa66I/5oBoIov41p4RGRznWEWs5AvTH89ByDD7yFuj
8Vle9BLDLjU2Ej7Kq8mbvoy2J/A9Do0XiUgPPV6WdXNwa7hVzqpJ5FWRQUkKxxj58jhOMO3BL4Bq
28Rp1LIQbcD9OIYxbVx2d4ArY2h+ophpG+twatIEgYiIQ7giLQkU9Ri4kSJE3TXgs5Yy7VL0IHVf
QB4qWIXuRkuw7i49zrKtQ+hWsBM4N4zPkfcOY7iBTflOVwQCnoykxnXvlNwWaxGniDVF1cCsDOBV
RCcjdFmTm6bokq8QQ3jH/iXpo11rxPZ0i/6qV8+khuT4uGReAdHDtTgiiXLsiCPE4H6+n/LShbJk
kfnJ9KrOK1xnjZ2Ta53ob4cH+myrtra+k0pJSi3p2SXTG8frzA4+k6jLbeua+L6MDFEJezn6sPMc
Qhi4V70S1m0zGAOnBs9se6ictnVv23iOGsYcsaWnnyiSbChTZ56YyVQ6ZsksDN5RMtIKQWGuXUki
iKaYNdy5yp4TWVb6mbdqna0Gxf0NEsPqhgvn9pQd0U1ESCxHb5xPWvMet8agiddKBzhccaR0T5V0
gfjkIh9tsncE7LFR+ClZg6yAiMDtkppnz4Dj6jXHYRzIeS1ZSCUntqOdxhtYAypHoIgOx8+9dDg6
HqXizei5QXI2q5Y9zcDMst/IniX+1o1M8zvLHTYvkmxm996Kojx8sBi0ct7NLai6oCk06exEYCUb
bZYy+JhTO8fgUQVD/8AUtgh3pRsEiFaDQHM2yVwgYJtNPUHx5CcAo4nqI1gPXibTfarsefyIxtFP
t60tbRD3U55TuYXa/kp82X/3Ya25aRMH/L819SH4lmqwLvww2Z1ru0lL8hNH/drQA4uTKUBWR9qa
NDLkGEPOND0HM8TAcDaYz7ka3PCERp9koCQkqNdGoHUTDDNu2MIM0P1NzEinm9CvPdQa2mlxk9XN
IJYJqZ9d3KAcvVUD/5nUTu3rz1y5LolvzCJ6EtVEWTANsrJwJ9oO+ZnBVty62qk9Ikvw89C9zunM
mtWyUEnd5fBW7uwmyn5hDYGj4ugsBkLflhMCDpvEGA+Z+Hvry+khiAT+qiiZgfhOyCtBLs8eVxyd
lUYB0dYEKMUBAettDXk7wkb7WSs7L1ajXVf8OfXTNyr4gE0zKvt8m+HB+2XakfcRWiMefTbLROvm
7ZDiIok5qCAQ2N0n/DEBM6NM0I5OTJLeJvaqV0CI7VdaNOTpeE2VYJ+TaY2iDDshLH0360DoIO4k
m9f1E1gGxjimgPkHT5KjFthgJYEmPEoQnKTUaQx0AJCAyy1FO6RMw3PcgvGkgL1oyMGY1hOnDJ9Y
DSVUHCfX5b5SYc2kkXN82lRlAQ+MioxImbSlsbmJpWlzIRkCs2KdzFW8qSgzw5vUDj2Y8vgmzA1W
TnCqU5KymFFDRva8D/wBU2NgVj2DPKmfRgOF1KYsgxLpqGV5xpbT3BenrA/NYZV5cRUektjT3/Ms
+4qEb2xlOAwnj96I58rgpnaRnhoJsgWYVNWxKUUADxqOLoi4IfeTKyWMC7am6B1QwLVNunLsejBZ
EDgFpFLmCchBTIhUOJ7JkHQ79YXZPoNSqvRW04flbzyQlbrDTlSl69A1FslKMpZyL4zBkB9+PRCX
KiY1JO+y6/DIWjDD0+8ihu23rTsLmQ5os8muiMaAzJXfhzDSeOZnJLquoFzpMa1Yud+KPXjVqXgJ
0Vzl3FuN3580u6vhMEZmnX1xfRY8JPMEkQalW59QvVERGNGpT32kBBBhgrqnOJRQ0hjrwAPsGZMt
FG5rmu9Hl6xd3kDzNEK9VdTyve/ZzYOQQeCQKBCOSNnDtkOHniOWG1c1nCOWM7JMTErsAHo0D3qi
9lSIffrdRBFjiczt3HKxxc3dMYgygyBfnxQHBjLQJxhDS4xQfWM4a8QljPMKz+ycu2YqvHHXCLe4
WjKc/KvraMSw4K3jDwrCWW56dhvuvuhdP35mQ7HkElS5FfPK5vFSlzDHzhkhl249pLseMR0UyE76
ryqkXbproDZXkJaTurygYmU0mmKIPMhitBre5gFjc6/z4Of2bZnnt+0gA71LkaUMe3Os8gSBb1xi
QYuXg2vu6gp82RwswQjFmNfhqpDOEG0aLrnkNUAHGGLZc0s2tLkRNt0zahRF9R7j5WAeY9UdFG4u
Qq71JsYsrl2HFef/idIUc2WDVhOn1poTlP3uVxs8umqhRXYr2kVqMcGPgfcqx0oll0rfQ56RFKgV
tGaeL1v6WxbjZj3ehhWjmzl/aXkfd2i2igSNHJqH0B1Xf/7xb//493/7Gv9v/FPf18UU15X6x7/z
96+6mSQpA/p//PUf5/RL1qr+rf/6sP/6b//6Qf+4a36gcMufH33+aP7n/1y+3n99IJ//n19//aE/
/uUvmwpZ6/TQ/cjp+qO6Qv/1RfhOl//5//uPf/z89Vmepubn739+1V1FE3r9iTkz//znPx2+//6n
JYK/fhX/8ZtYPv8///HyUfJx9z+y+1///edD6b//afjib75nhcKzfOF6gelYf/4x/Pz1T8L6mwPl
y7RsOJIuchT7zz+qWuqEDzP/ZjqhHYRhGMD7Duj7//xD1d1f/2aJvzmeaVkEGwS08qFv/fmfP/q/
vEj//aL9UXXlPWYqrfhZnD//aP4faee55DaSbesXuoiAN38JgCBZxbIqlaQ/DFl4b4mnvx+q70yT
IA9xum/ExExMqFubmcjM7dZe669vOS1N569XSX8NqiiapIILFPnzn99fwsyf/un/EzJJSXyoMA3t
VbRZNyAybaibU1eywbHsM1t/ONmc//cLziyy5JlFTdIsQ5MYcdMlid9/ZtGUyN1ZXOcyCeqijfNm
Os2KgQRHfo+8BVvz1ekm9AKGiP6MqJtwLGjntkp4HXw/aabVtZ81sEYOl8pmws6dpFqdzDPd2xaV
ab9O9xMzVBdl3TR0PhGYnnOLfSsfEpJrZIo9asCubjOWy3OxCne6jS6oDfOPBxffDgZJ73if4sdW
FDvvjp76AD7sgZr9XfTXzTy7mGc7zmm5/E2cM0vTVFEylGmXTr5xJoW0Ekx2vN9NvylzIMywxSfK
lVt1IzxVi7sg6bctzr8x8Pjeiq2qdxlmsNOHbputD1vkJ72jIzwjeLViGHGTL+y9ZF21qquKxFnm
inCjTtcpU2AQZXVap10hHgxe3a33sdevswfUMtbBXdSsgYKsI1vdh4+Gc/vTS/ODPX16zVINLjP/
bcmzw9ZqFMFCgiXM9+7wqd5DErUGgfSV8f+X27Y4updrVURCNvhxFVaqTntx8k2bFoiMdqR8Aj76
YCAAp7T5cR+ovQIzRiRalg86X4jSu8OQlf2vkhgx/qlTg/9oW0tmulNRx2XGlkLYID60FF4Knyqr
xcAADtoitZcCSaACxki8HK3oHPoCWDEo2X8Fo6CCherwaBW7PPqw18rBsXtnOMVCUCAL+soJjsV4
fJDiMUcKyAiFBMCXFNYK4muINTF/EdFZgiFPrijqg62vE+NXX4uhCbQ1zwHQSWGCg8vxlNpLX+WR
9bmH2HCaC/KzMv6eZkVw/MOIdGp+MY8qVMQrpSjgcgDWpav1j9rMKsg/i6jIwYl28HzEz71SgJ99
gqVSHJTPcBMWqEWTCAvFFyQgheBnEBop/NGWEJiTpEsC0fib1Itx9OIzGQ6HlFnkOSzslDE0Yz+C
E2kfKCL2h9dazPOxYhtEpBtUapYCmQt1cY0RXmFszXdNENXjG0osiv6eBaqU5rABl0nxJ69pzgGi
Pkg1RTjFh37bH2iU5ak8pP4jSNNRR5siCfWIGgUNEgX0GKPBx0dRrLKKCpkukZuZajxW36h8HkQk
nGNriJAZjKN2bRVhJr5peqJoXynl5GmMhFdeGXBlBqGFnkih1t4R+mg0QEtDZZDeREbpDz0XwHsq
LQztTofAz3ik3hkwkiVAjlfWa3p5g76PzIjEnAHEUYO9BDr5UXuJwxC10DgrRQBJgqD8znSzMCll
CSiyvIdMLkE51n5UQhurJuKHKceERUALG2YowENQjClRsRk06S6r4GL8mgX+EYpZtdCCe8oZ0H/C
yGi2+06zFNiC0yIGGWhmiQyrVBbJzwUQXYSS40xguqPJQgqf6H82dpjR8qXTeQCsHbdSRJDK0HIu
70c1hb6gqcwQNtUGgKxjmfQ0iXwZP12Jeucfd/6oMN9aW4ES3eNsNe2T0HYB8plq2Vrf67Srw3eT
5lP/Fvk9WiflGITaU+fHTALuyNp7MPuKIg/t/Ui5vN9L9DdoYjNsz3wv2hF0LeBOb8Ujd9kAk9Ix
CaHdoU0WArLWiyTZ5koiCKTeAu0wKEg0QWHov6GnmEZwT7n5cWLLbkn60dqJtWHiCo303n/spZ7k
v1ZFVX2k767G98pAFv7E8WjkRziyJeNbSZ0DFr9DEze7secZ/WlSV1MQoTXiwzaD1BgN6QE6J+gu
dFRR0YUoEhQDxoJSG9MsRgVvIz02aQOutIKM0BjZoaoKxOgB7nkShzozApm6eE7ftbKsSv4ma4Wk
PNX0Y+JnM0Vl4uVQQMf5Q7FKrb6TGbcT9gM/monKMReideXHQL9Gq2mQ7eUs0aBLfQEygWMudSiw
HeWuf2pDCCFWJfpX/dexGipgs+WRisgXqqRpj7TkIWPk+ZipNUQF8J+DsGUyRfzci2Tw0HYYI3p/
5JvM06gQqO992g4lM+1j3hzhjOtUC6kkdvS70VNC2eU9I/HAhUwR+kRONVNaKe1wHWU/y9Tlwhtl
nTsPCS2ZhamrPgy0sSLD39zreRR/NfNKOvzSIT3SfjNro0bBviGTbw73uj8kGbl5MIh6/KTqQ1WB
2QzHyqgYWG7zOqH5JxXQrQZiqffrMrZq7cWA0RLdl7SBapssW7SCP3IV4wpWlHE66qm63lX4ANmg
ZWhXOpXCdIWIB1yvYdmE+b6ojUJ8kaLWFO+rItVjV6fgEz8LsHNRDuqkNgeZPQYtrEm2cYAkkiKG
aUxF4hgKT8p8uA2BoQCt1I0UkeKxViZDggGQmQEY5U0DYGg+HgYpNR8qcJVMveqUHoJPaXPUEabk
9oJrSJIwPJh78vGieu2jsqvrfdbhMqD7LBmArTdViA/Yo6XU5k/pmB6Zx5UKinQo4KFUk36jchMI
dJU7I3g1k1ADciooNCbvrB76tgawFD0XZaAXC3mZxBC0fJywYplyRNW66jsNnmA1iQ3xuS8OFXNh
rU87BPLiLBkgeBlGP3jk6WZ5qxBpCiTSogNIXVQFSssdWuYEmaVTKZMeyZbT38lQJEdmCkuhFWub
IRyF2K9OwyweV1mpF2yuYkbCyG4wuQafAnP6ga+sqj6a2IQGKHRrL4QIJaBKpMOtrQwR4wGC1fhE
mV3SU/cJjiJQGiayGHDxoraR/Tc4qHPD4ZvFaH7VtQz5IPvmwxzdWxUIELMbCv/HADYayhJTPPYU
jtQirttvY66rJuIsWtAxvV5MuAc5oP7wAh75KG8EQ42O28MxM5XvVSSA4CsbKe7vlWRo+09V2lKc
TZOjSghCNgP+fDhEXfEZwtCei3QMBKaVnDAQY/U3LjjsPvF6MKqW8+8wjWUOqSGSf+cBEyxOTi28
9sSjwQy1p8lAfJGOjnKjS73YaPXKxpG3e6mP6ZFtkSXqFcHpCl+wjhv/QA9Yg4lMa1Biha6fQgkT
y0YW/SJitox7qhqjKDE7rEc+zUCrGyNQ15JZgRK9HbVdCVB1xTRlVbOIDg1YKM+DNmZos1y0jhR9
CfXLl95FdHIn2LnHJLo92sEmekB31UOR1hHWC7an6PM8MZlsM7bBfyxN1WeJXoBySWRIRKdT2tW+
wFHKO8WwHO/fylyNbraLjp7By7G6bXhKeE7tGsSnqg4qSyYTViVzlu5R3RQPaoBkow7jHRQ3Ni28
lUozSKFnDRTptrWPGP9/NidLsyBck3vGKTQyvsYpthAsQiJLxqevBK/xgHLn7//MnmkqOqmsaYqS
STavWrN8L2IorBVC7GmrzoHYY1W/WXxMcQ3e/nUpu5wlchfGpqTgJOgP/ZFSLBMpjB7iaw5/RENZ
2L+PfP9k/y5MzPIKmr9to4NxIolhOgp9vM9IYzm6Hayjd82DdfVlsAeXxtY3+QcSO8+3t/PqAmVG
fyxGSqG0mO2mEA9gKOjNISoD/OiR7sLC+ubn46/1kZ9JTBBLsiHOzkfWyYllZg3re2Y4kbwUnEGR
rjRPcitPi9x2yeDs/F8YnFLlk29WMi+lNQEGVTBoJEsu8ku7AHVg8hQHyBUS327qRIPdg4smLv7/
tT/bUlMYSqGeFly7aCC+lfZY293dz/TevG9ceU3v4VF4IkOCd//2t5zVAC4WPjusYtirgWR21ABY
tylE7oEJN6XGSy5ZmuX9F5ZmZ/aQlQUVVpaY3fsbZaNvITLfVt5iNWn2hP5lh+dMl3AGumTMtrJW
8i444tz4lM09Y8srDdkQfQ0cd9O4frUfQOW7IgOGrXt7Kz9erYtbSY9OppKlf9T8zg4R+DH6ZwEc
85QWTFtb1x4pOdPg1R+TGYkVvQ4HADBaH0uvt3T1Rp5Yls+PL6m+goY0X3FYZ+huhHbsBo9TifCA
3BLs81TRQKMulVKWrM4cZWDEx2IQ2OnpVR2d7Y/xnQL7Stnlzi6jVLawvdfM6ZRaqRJqoiXOi3Zi
5R+SoWR7Ra90oTUF8uLFnvSwap3su2I3nrFdsHjtckwVSdmk9qpeFEFjfglPINuqAsyDfdpGGckp
fkgbWv426hcoNbPVDnAkbSEIkWeVo49TbOAYZRVxFV0WZ7dF1QAWdBqmJ85mGz53N3CquxQOJ3uL
lr3k0Mx8hZbRpo5wdKhfNN7hBaVnN3gC9ehYKDwsfO4r22+KsqHImqXp4lTRPj/dChS8sOX0rpUC
qii/HNMFtzKvR05rPrMwO8WFDGTNoijpMv+dfVJdKKoiZ/yhbyUvWwUMjNj1IwIXkrtYe73y/J9Z
np3kJGt1YzSwTAW6tBmxVW3+5yu8JKAemeK8z9f+I1QmzvhVX3J2S/s6/fmJ6xnV2BRoRPIuppAW
IfgRwTBy+yBfmCD2keghaISWdJDnZcg6AEVsTiYqUI4SlW5LWghcr1pg/spQDc4ITZTzRRzNnEng
kqcAJBHpEjO4/dJlvLgR0yJOTMw8laQekAguMBFtmy0Ydsi4GC9a0QP0wHaTC3gwJv6pdug/IRb/
fnsHL19YImPaQ6IsGZbK75idfvykgaDVx1snw4UOt/ha2gi2QW3F64i0+tfkud7cNnrhySabBg0f
wwCSrn10MU5OxlAMvuk302eTYNraxsCcfOnHbRuXTsuU8ZK6Sq6hyLIpzb4cmi6j0vUoVKle/xk5
CLNcSXemM5WUV5I9DVvZ2TfBWVrb5WWf2Z19TgGyhoMYi71rGq/i+DYK344Nud7XqoM0BWVaWLYl
/z6Tvw7qt4Nmrft0H8e7KPIXvLY8fbkzrz39EKpquE/VkoCZnh9dwNJUpXN+SOWoO+uLuO9/R78I
pQW6UJDfHMm7bES6V2FjIz1k/e439W7hG0wmLn+CoeBNLJph8uyxrwKjN7QD38DcR0+S0+8DsiEV
XgwHxoI7y6FdvGDxwrORB1kyPU8ILnSDC3u+6C41fcACLJo803AGciJEEqeuIsww4wbpRq9cFySa
MBstWL54KSbL02HTaanqysfnOD3UIk3vMcSxjY/Bk2xb65DcGk2Kjn3WbBo/TrlwjS7v7szkzK8c
m+KQwXc0oFgBF6PbbNvn0D04/r2UOAbhmJOiI28vBqLTXzv7qmcrnR0s8lBZ8WuUus094nX6Che+
zjajDfwntJcD34vXYrbKaeNPNjZLY6AYI+Z8huaL5u4QvPhjsPD5Lr8edQL6pqIF6Q7p9Oy1KGWh
00UYcFEUZkBD/RWa//wuKNQhRIX4mcLVReonoFcy0FJBDoP+HEKx6+PvbhPSGFTcljDaXvT9V5Zk
Atrn8rEmwzRmVyGo/QwmUQxCmuMUT5mDYpL2gi61A2AWdTyGCFcH+/YtuPxWiimRJVBpMQnv5tsI
uJ+Mj1agK0a/4A5EO3YXEODcNnLliT23MntiVXozESyhKMisrWobbmoPHZRVXrtoEg7pCpydba6P
G4JXWoMLti+fNF5S0iCQjKaI+5r5S9MqmVZJfDiXpl0F7rNLPcVjjWhs72OH0ZmXBYuXe6qL7Cnp
F2xC00t+fv7LqraY8gVqzfo+W4ndbFMiyOo9RhSVsl3+BH1SuVq65UtWZ7fOUqktHQusCurn0Gds
8Nk3F+Li6TOdvyPnC5sdUIEWFCQwmDig62taw51YFeiybw79g1SgFRW5Czt5+XAZGnoNIveQAVB1
nnsU4NEOCU1EJKBI7MJNvIOxJLPhDV43npDZS9WPS2d0Zk+aFT0zxr4YQUKkWIpfQCSsHl776m5h
TZebONkgKzeIqSxjXhVoW/S+DnR/OB3BEzTRQFlRvdFLm4Ex13Ap3UPIof8U4FL8BRTRW3RC1zf1
7x8wu4zIkGrlwQB4qT4ra2HV7oNHGDK9djvsj5ul9+VKVMdyNYVHjdSRku7sMhQQUlZVqmAt9WqC
uh30jk7sjaI7aiug73bzXDz3m+HrwjZf/ZQndmfXIaBZqQwddjtQtQ6Ss+azaiNx+7uCt7qlgEff
g0GpEDaFf/OSG2CjTGILXnFgW7M3J2h0Mam0QHS7n+NadJvXUnOIZO9NqFtWMqTJUA+u/oX/MIAs
iTIIMu4LtYnzd4eMmd6N1MBDtlW+IBcNE5/XNCvLhrwAvLRjbuLXduE4X/osbFqkdIpm4UDmK00L
1spwImscX9vgqQeifPtDLhmYTvNJMFHCsdHrITpybcpUt/7S9OKChXmbBceHY1AsCjmWCOZJmx3R
wDj4wnEyAQEJ2wYhBOyYg8Mw27vvWnYNvS2MqVA1uYBVbISc4Biyb6/y8rSe/4TZaR1AFcDgFSB9
mCLOzvyZr39DMw1ytMfbhi5DUHC/kspCuY6yIimzuCkqTOtYgVfn+ek/EwseH+AftUsnevA7W17p
P1BPWFjcx7N55jdmNmcvjqSFI61JVqd65q71zC3EBat2C7mHt7C66VPdsjTLX2KV2fv2cED6+Wf/
ufiVOIEDPsmZWkkTfs9e+m4fz9cNg+rMY0RVbkpwLaHt/hx9ggqGUVlu+odFxZ7qrIu3/MJ/nG+m
OntbrHGQpSBjM4OtaA/3NOrhqyaY8gqqytPrEhFOufC5xXQoFjf44qDOrM+uYyToagdNqORCwQG5
/ef0RaU/AUvZlrjY7p7RASPmt4O32x92+m63tnl2RTsUIVKoLiUCSH/Dq7bp1+p6eXlXzWj0Hnk9
qdrPuz2pXzPXE7C6CA6pcCLfHb6U+vc0+mb0e8Nv7GP/+fbCLh8fGqw6VUxZ1EwYF+b1qiCiUu/n
8AmpnvVzdFrv8NRsAztxUIT6PgXGcGB8lx1hq7+k7wu2J4dwvqsW7oI4xNB1C9WI2W3Juq5A143D
a1Tu4VlYIaDlmFsIXWyE/iRtVW/TtdAsHmF5OiQXdhWVEsdUybrIrHxFgMFW4WuCrwFR6HGCGbQg
7nHxVgfKjpyhdM3kIWwfm8CLqGoBxuL/3l7/1eWf/IzprJ+4FuvAfF+XMJelQrwRMHeiawNAgqWy
6mUPkQY6aeR/lzt7cgmKIgavWG5yL60ZPbwTt4YnsaTC9h3tny9Kl2UZsJBGKU2cg3cjpoo17ch5
Gnpzn7Tht1JtgZON97f37srDZ53ZmXmsQ6ZGtQjRiIu20drcaZtxU/3Q73uHV+AtRGZnwYlc+Vg6
DQhTIQtQ1AugdIMGcx8hDe12aQoF8fBHQyQ7b8uFFOeyoW0RpYoqJTBVssSLdkcrME0cy9ipXWqr
E0Zm5MmRNsWPHiTWFqFVRtWEwNZphcJx7wQ7eDsWj8zlI3/2K+aJSJsmQ6Uq/IqpodV/NyHG8eDw
F1conP+QHgZoZ1ZQRUA3+hZCUuAufNxrm834AVnsVJpj6OD8ZhwODUQZsAu4yiv9nK24427YtWe5
xr4EW+pMxbF8s2D00nezZhJ0CyA8sOF5ZFIlPRTZ3X+gEXTvnGFDGfBRJ2ZuH4XtYWmVM+y9CbDl
zODs+QsKaM1VmIfZ5N411uEzAkg72N+9eiFIvr6d/13ZRZCg1WiMyWynZg0wZMGjoFe/J12zhR28
asc0+GqGxWTiPDRgdhaeObQoqaVK6+insonwIqUz7pTdFBgUngZ+a+FeXr8wlqgzFUJOeZGjq4FP
vRiWaVxz+nAE23aXP3fU7WOmFcQ1CDbmQDdTJNR9pYblLUZgV5yJTuD+H/vzq2KoajLwFJJgetaX
bD1smlXjxk8yXW7fWVrtFXfNmTmxNrsZQzYoZtKYH9n7Ad75DdqnG+arnBK+OXjLqJS3XyQQGocX
pC6XTuz0qM4cJ9ZJqA3AKDr9mPN72ddFfOjGZsRxdk750u6n8RT90VxN0a2/Zlx0KaC+trs6JRja
Abo4FWHOLTI2jCpX+WEx2+YvrRfvAbLTjaloxSzFth/Oab4+UDwmgAn85UV7cDBScYhh+6cDAjEP
6brp8RB7NFw8SMg86VX36HatkYuggi2+TnyMq8Pa8nKn8mAz3agbBOrc7PfSZ7+Meqfl//d3abMo
v/DRaTVDlcw6evOjx9HaCICJjeNCyfna/T01M9vsI6RlxiCgIe5brxVM1zmSC6r2beGVuPbOnlqZ
hfDM1Md5WsEfkN3HLymjTevSU39J3uHRhAHHm+Zdblu85sxODU4/6CTOCkWJQfKGM2T43TpPlM8h
kjZOUjZP0djeVZCuBejd37Z5WXficeeGEF5qtBIZqTs3mqoaYqp/XRWCLk9ad4/jJrVH8GiQdvwh
nlzHS/H01WNyYnMWUKpRNZR+z0KzewmCmE36MqWDlq2/IvDm1k/ympF0T1t69qdjcXFraEnLCsUL
3sHZ/h6bxApLCIg/goXyQfpANKlr9W65snXtAQKRqjMDqErMyM1cZns8HGV+xkjhvvtSWM2jrC65
ZXkKh+fLObFhzS5bK0iC3Ncsp1qPcEOuxi8FvNrAIKhllR780s46tO/haKUck73ETuiQLdRbZNy8
ksG42+foypUE/CJDsyDKOLd5f4ThPIhC4B1y/Uk+NXw3jga8eNXqtpVrp/XMzHSFTq6IFNXp0GaY
oSZKt3utIFy3tx5KYSV5iANpFE7fYxIgBHIWLF/ZbSxTvINtTZGV+T1R9OQwNAxSEe+qHmAGuKan
qsnorzz0U+0BYD5t947XftFzT4dl9qHPTM+uSxP0TIdNqW8QG09S3r2gkAQYn5kozzrApy1FRriL
JGvNANbWFAroHPR6LcXQxB4iaBzUpJI3Ra5CUSH53V0RHzeQHTwNlbHUF5CvXLGznzrt4sn3ETWY
ShLiAiIr06NF7ShPCX2szAldwYbS4hmo5ir0pB0YdlBYS5nqtRTyzP7sfCiFmqSazldiwsEz1tHa
dErn8Pi/LGotfZjZLW/6I0NNxwNPlps+DIDbQhUOcMQux7t6nwJyYf7cLR5yJ163CarJdbdeCpmX
Vjx/BaYxDkiyWLGKWvO640dMhTXrm/zlyJySt/Tq/A838L/3wJr53jE6KBphOfi2z6aX+qvqU22j
GecML8pDgkRxvgo24kZVtrfv3/X35W+zM2dspAzCILLA9UNvO870jSkFTuYfl675Fad/eoDm2BIl
6oeiLT/SWmmt2wBrhFVsa8+IfYBXRJ9usQt6xVVgEeS0SZNLpA1yfmVgd9GFBBwAh+jwTOf114R0
aEANVihQrMCvbJdu6f9wZv42OatJ1MWgW4wO8IqStsqushEeutXP1imf1M0SJPP6u/m3rVl8kYT+
QYlrbBlGLlKnbz5Jg/yWStZLL6S/yRDyJR9x/RP+bXH2XGYK46VRxob2trQetiU1M8EWH+GRnkrb
nrFQ4Vn6frMnj5ngEloQdXSP/jGBA0T8wpjlwrG8+tDQKKNLDpBW+nh2T57VOiwqaCmxAUKaG95s
aifYNN4SxGu+FItKBpXVyX1rtOXnKeJwhBommjSMgQlMFOrMIeowmy19oOmunvqzDzNgRyFHYGr+
YjXK2KHEnICb/AuFPFVMYi+9p1BN1Le0JmnukubWZi/HMfahVTtOLwe4Bu0+ew2BAmu7fksY9OP2
I/UR5cxXBhhs4riloqjNSzOEJ7HPpDqBrbAe15RKduk+epwwHNF3a6ft6/upJmQtFjMvqozTIiWF
wSpoGahrzAvyfcgI58BMq2ttDIkaGALvm+NXeI5Lp9yOewiZF13tPFv5MIl0KEeGoV1xjjlgiLQN
8wiTsHKh7+eob/Wf5FO3DXeIyr0m32nQ947/ddzDxbvkheRrJ/UD+4M6NgXjeYLfMRxkTXK6ExrO
Zf5MqBwxtJNXSHVw97IT8WAn34Vdvo3uIOah39PY4h3crQsVq6XfMXtrtMroEwF2P7chEkVuCkrW
/e0zNXd80zafrnT2vMCFOvgKk+YIkj/W7UaRwXMsvGDTj5yf2lMTs6DJ0ptKVYVSRNBCREvTzOgo
SIfkq+An0Ar3KCM//4s1STA6wOmBUrM5u5JxI5mI1UmDq0toMN0Vw4s8/rpt4sLHfezbiY2ZW4UZ
UTgGOSdE2GRb2Q1BSkI4u/Mnkoz1oke9eg5OrE1/fvJAa3pswnWKtdzNtgI5LdMcidNtmK7/M36u
7ABF19XCCud+7mOFMq0wmvEK+zjzrFJs+rrodwNOIXo67Ky7dm+8xFvLEx3m/453S5fuoqY3Nzg7
7PDA5UI+cBTRSPDBpvlvSI86yAvYuT3Fur0juSJ1pWgrbJeeG+XqPThZ7eweMMYg+zqoX8qnwqO+
K36lm3TX7oc79SvMdV6yIQp30Jb9xFd+ybfwnD36THvKu9KNvGjHBKY7zaH4a3Wz5GIuPz51OJEC
Ch9CovkySwNGRatTqW4H1yg+ldmPAOGQ25/6qgH8JPV+MuyLnk4/Hk0R7bwBVavUZtIYHoqFUZ3L
3WUJJxZmT0Az5oZVDTVVd258G7yGkGmlwtd/vgyDhhHgeLrjHNrzS1JnUFvAdMw+HX4EMUhRxLr/
uQVrqmIxNaFf1tgZUE4K6BwHNzx+z4dXrV1AhczjMEukAiCDp51Ip4CkzQ5hncMTosfldOWarbQJ
4cCZ5huXDtS1r2HJKrgoDZQ/rDvnG9VCU1FJChtVwvwtwgMCsbPb+Yl9e7euhCssB+ZcSLSoATI6
fW5HTmB/zfRx4E7FD3AoretvHc9WaiN1DfXKlt7AG6J2/traLFi+dqJPLc/Om9511rFN+VDgiERm
dxhbfj88oZH9CsU4QfTquFl6Qa7ESBLodeYyGAdRtItmXShGkYCmMwQSpdO6/qZ5JDFwoXv52Xw+
Mte49BWvRJ7nBmduLiccPMgNi2Q6anovmzvjbeLIGhhLWjJ2ZUPPFje7W0aGLrfVV9hS1VUofRaS
hUjnAhDF2QdwTTQC1ZMqyvLM3YiJEXfF9MrplFbql9KeRh4kb9z1DlyWG8HR3YVDcungpuFvyaLY
Ro2akzo7nsdYZcxLm0Zsj24CieSPyaSwn9o44zTEt1SAv7bGM4vTLp+48bgXqrGa1jiO5f5ghJBA
+65s5J81gXJOSs6QZgi6RJ/G0IIU2tiHvAWaYEGTLC6kfFfegLOfMttuv1IEFYzNgNxYvsoH0NFl
v06iX7f3eMnKzKXrWp3TX8BKpTwdxLtjswmHBRMXjU8OztlKZq9MRelSTztsQNGCJA7YIJfRlWFz
uIeG1EnBmLoSKkY0XunNPfbP9ftSBfXqKpmBnIgEZMiYZ+9pn7ad1GhcDrExVloPGTtii/5CFH3t
fWHqlKBWBnehgy49PzxN2RaKVMtIeD2O62nYzNxWm+JP6yhuvIbK9f32p7vii87MzV4XFR6iNoMv
DF80TWdPUK+p8rbY2VyyM7uFYT0C35UYdWqYthJ8YA5Idq1VJ/ucehkcJKsJY45ys53QKlp6tK8e
HgBfJkO9MmjweZZZakKgiKbZuxLw5Ggq+os24gab8lvzhD7aY7caXho3eSh/JeIGBrxN+4/nn6bz
ixOm/AL0jJM8bdDJowD/RghjLd+V4WHFzh9aKqyqo39tAGdK9ogk2iJ88NqB/eA5BJjErNvcMZdx
FXfRKEAoUhpvSll9R3A6gTzd/377DF1zUSY92QnhyusOB+752sxQiBBJSf4a0YTT/6NNrlB3jHaL
BJVzGMm0j6e2ZvsY9FDeJZAHfzTl4w00FJt0+zG0tv03qyJEo1gGzRF47vNViWCu8rTgajSOaCsA
D5oNxD6r8km8W7oe127HND37H1MzjwHhV467ZANlWuyh+m4cnsXgc5DK9kHYKuHmqC4N6lxm64wg
aYB/IN/EF0uzT6YEVhthlBvRB65QRXZZpRtJKWCbWiylTm/IeWXg3Nbsk4lddEDvypj4ERC2u5tG
2icMtLJT3GK/OHAxOYILa+AHaJmqoJu0mcuLOwj9YD5ngj4BtoG0J7zLW2Q2wZarn0aGDksFqoLB
E+8C7/aJWbI8c4MVkkeNAZGO20Tj81BYodMI8h4s4g9NHzdWb/0bXzHBWf+z1OkHnbwplj8Cdkz0
zm134zrcJGsUUD+hEUY6IW54SN9vr+/qmTkxNzszbYmoR9DrDDZG70r0rI8UQUji1eNxIQH7KBHf
+oazExPCElTUATGbCgKl56WE+219vJc3i6dlcqc3LM2JlwS9h5AyGP4iYAEtuoGaXKcTm2yOmyqz
b2+gvLCD82nyqIuRs0J6hZuAxY3+XJBDMAlBq0/ZDJvxzv+t4g8YHlmXTucmL8UuoOiAjOjCUb0a
ZpwcHX3m96sgFDPFDKYdhmfir8oWI1ijHb0kG9pFziKNx/Rc3trp2XMaN10cZAanp/ui/DR3tQe/
mD3ukAb9q4u7FK5dDcNPlzh7VNHfU3wjwulPNRsNfaBVAs+tSh03/WXteGedRWzI9FfeWuPs7Ski
v86SDCfPrn4enQKsT2rHTCEyX+ZPAGQiuNtH6vqHZJlkVYDKmaE9fwMkGsdJJOI6mJtZQ+J6Z71I
D0fw+uIm2PvrpVL1lYroNLv6t73ZwUkhZAuLA49csi0ftHuUYJgdh13uqdj9y1Tq1Nrs0BhhVSm+
zOq6LyJsKPkudMO9v0eIzcvX4WPyvHgxrgVNJmUfA1CnQt1k9gmPQlPHgYLXn9pKxlp7t9bJehpM
gm3mQV+rzaq/W4pPl2zOHEcqSsmR+JDaI6rW3aOo/rTSHwvn5NKGLCn0WUyGAxVDmRedqiQUg675
cMLSF/kPMDRSbzFamfcGvM/RqhkAcC5WtKfTcH4hzq3OXEZU1sIQhYQZ+jOXws09w423NHQ+2HOW
Eu8L3AgI8rM1ztwGtM8qWG6sab6Tbcf744MKplEGQDJ9QO1bZjg8cHfGLnWOpDiF9y9/wcQqrygG
PdCZR0Z1F9pFg12u3c7Jfmlfcn5Cts6hK5pqNtMorX73tXJ7J3fEu3zpI1/dbrpp00QiFEIXKepY
tP6hJfZRfLeaaL1xnCFC3Z8lO3fC5cfn8r1jw0H9MdUCHAcejfPHJy36Rib0n/inppbFeK9tonU8
TUBus5cJAr3UPZj27+I8/W1wDg1FXzRLuogvHDYKKvMEH1mOlLHfbZF3+uOjSLFwbS691tkK5+k4
oj7QLfsYlD3aBevsUQDUaO3VCf27j96WDtBlgIA5RgYpp5InXhS3kXjsU1jqSdnqaLU2LFcxv6Tl
gvOfLt3FJlJhYOSKuWhjXhE79iOjN0XYo+fyBkvnSm1/iv7voX6qxRIVsIOzsIdXT+WJvZkjTnWr
DcD1/cUX1n2qPbg4VuYjpI+MGS1xPl49ktTUUTCAEOCCsIfpKxU+IkKs/NABFLlXwj+3l3OlmMA3
OrEwLfck6uaFUXqE3+A8+nO0Zfk5TV8n8HTBFI4j/NaA9dmG5Fks0oTzY5pLZGbln7v98x8xc4yZ
mIsx/LdchM/hQ/oyzZKFHiTunSs68gbuwoXWztK2zr6hoTWHWJzCDMl606X38PB1YVev3uyTXZ35
3fygK2OdE1eoXvYpsNt9uUq2Fl1X83dJZzCmP1jf187gMkUO06W4npDFJVrI9r+p9J1v7swf+zAk
i6hSc0HGVz1/a+N7tft9e73Ty3hxByeGN9liuADQ1vkhSgaYpWv9v3W3SQeh3v4v6m5Xv9uJnZkD
to6HSu4Dn7JTvNZ72PqCCcjk+p720AprcT1+r/b/vIvA9p3YnHkFJCHbtC2wKRowvCM3XOb1wvm/
dlqo49FEU6jIAlg5374ACaperyN6ToNkbaWqZxi4t4TMt4kAUForxuYhPBSKvuQPrr1lPJtU8ETg
35zXc8N6pyfIp5LFiDuhtaeIBiXre+ZumEJZB+5SZHjtmADmZ3ITNlTYVGbmjFGv1cMx5lbkJBEm
w1n9XZc9J/2vNGIeGSRhfxAW1ng1jDo1OjszsthXWa1jdPxpvOYbFc+XvsCaoYJV7jZTpVTejtXK
8gBKVy+N1y+SK1zMrE6R3OlPmB0hpT9GjY+6H0OcnVNtrbW+gyBgM006dTv5qXSC79O4rMmWW47o
1fgT9/YFvZI+nv2EDzdw8swXuZjKWcoRm9JHhRkY6X2CAY8w2WRu5Gae8rRg8bIWcW5xlsqFETqn
US50WDSAQgV2uc82hqe44TLg97KMem5r5sRSq6JYnmEr2vqbDJzXRBIgeMskAVdPMKiyiX9QJaqZ
vetDV6GeGEY4Knmv9QV60C2jx4ld+n8GFdnHUUJQOHNub+Xl88CwM1yhHxJOzFvPjk9p9ol28HOu
jYJyYHKXH74Zx08loX/887alC7IlCzGoE1PGbH4iRQs4yyJMpSuigYlA8hlMC+kGU6NO+jV97FeL
Pc3LR33CPKGeBF5ONBl2Pn+E5EmkNKuTwW2lx6j9HnYLIc6VosJEAwQAkKYpqKA5ME7Qy1qMYhxg
7ZJ2h3YOJ3K3mrixeFG7/f8iUbwMfM8tzlxuMvRqg1j31B4RbZR1dduCDiQB6/upw9Frtvrum6v8
9f+S9h1bciPJsr9yT+8xF1q8c2cWkCkrsyTFBqdYLEJrja9/FsnursxInAz2cNELdpHlCOXh4W5u
xkK+s+xSDnYQq6GB9h5Iu9dBUJkF/3ls3vOZ0Wq2aAWBNqElBkyCfiflKOoVkF8dnaIJzQr4O/4p
qFaSMjGuxatuHshGS7gu/jJEv48i8Pup0BoiTgvPlV2LPPuDshVMbRU5SA6HyNTonyOPJBl904Hk
4BpkZ1b5Pu5zj2Olp8nRvoxxLj+G8mfDMJR6G2Obgty6Ay1Qcwd9BkgLQwTPCZ50AhEyU29iplMW
bo9Lw5RzC5QSOuITZsF4VPfhsUPhP3OCjQy5BVxgJF0loW/kR3eI7IGU+9Ao+1/ADvDAOvEQkOZq
0ARdnlE1UIasrbChxftANatXyRXQvhJ5zRtIiysrc1lR18KFdWmROkJ8BtWioYanJUCH/ntbglDS
t4m2lmJpna08T1tWF/nSCp8Pkjo9URZOdW/AZF/g/YFMwzjL9qizNtLVHaKCMhGoEQO9cIiC6OMj
E5XbEvTzCLrmL5nZolkVAID3Bw4cXpmlOK0jTQjAUI5gPievXSFsqyfqDBn83lel4yzMqqlMsIlJ
8Sr+Pnj+uiX5zjW3aT22I7yaUWKOEGmhZIsAlwa1qlIUGWGBGTVGkE4jR2VoZiGxOgGu/BHIKkC8
QtpsQVwB7oXLzdmiP97nIUoCJVMoHTcQ55rW+gAJd4kp+XB1V6myhiZq0J5AikFTrxgy4hFCJhNM
1Se60cZqRLRTEZgnKNcO9Xv+HDKwzksWNYJHU0A1ivZI6m0gz5qeCeSpiod5ULzmyXfGlb9oAME/
OPI0IJjolLvmz/wEgVmSz5jd6q66L6DWQVyq4ZV3JKfB6u65Cmcwh9qZQcqfFbHWyWhGAcUnN4CG
r/KtVJKgkVXvKr92VC5yb49wYRNe2KNnEKKXQ29gBuesgWj7E6TXbSINd9sKaxrJz88C7CQphhSi
rcgNt98qyFnkKJLctnDVZmZg4gCBFOQTu8gV9ov39VJKFJio3QnH198gTXMYt9wz7/pmDoeRPP7z
dwMUeFURqn+8DPQOSBouhyWJaBXpiE1SQBCQBAXOJUHXonEvujGCp1/oV7x6OBAFJmIV7gnAWLpv
Q8l8iLOn2B/aY/40PgabcgV82xtodTcca/Nf7w1Qpsp4AvPAKENugdobRiMMwixhb5DNX6+lVfNA
ujJlU9iQ+ggBqesPt5dxySSRx4Qu4on2jppR1EYg+OeDr6jg5MdS8+1sMO74Pvo9M3Ts1I9G6Ach
BCr7CM+77F2rOygJszK8C4NBZxQApLjMwGxB44DAkd42MY/twUMBjoc8BGRvrcpn4CwZVuh+ztIv
awmqW4NTtptYPTT6oUXkdXtZrpH8Kty5geSVDoARiBepdTHmyU+kJkU99QdhzMmc5N4cP+XQEblL
dgSBC1U6QkWiPvwK/6KIc3QRXcI6rpZTqAsfTHth3Q/rKlAxxHSnKidRCNL8H6K0g6Zgdibm2lvB
HPYfAngAuUCweXmsBQjq1ZxYY90K30xmBM2QMr89odeLhsocYg3gipGVB0nipQlDaBQx7ysEq9Dx
m4wfungU0Az7e0YorzunUKDjK0gI8fpWrWSzVB4V48dtGwt+93IkZKRnrt0X+jJpB4xERNlPB74A
6pW2cke0rDLZQivVPUmKM5tZltbofAKpCLhXeH6efaxRATHUCMw06GBhjGxp14EwRQHUDX2UVzeK
UERKFxJJhawrPGi/mVMWuLwGTG8JnTftafBnsw/ulVgy4yFxivGN8QFkE1DbHm0iCNqQfpSBEqVC
t2pEE/9Y4gNqW/pcgdB2XaGeIu3j1+wpB0T0nz8rYAr3ioCmBaRTrhxWJhSnCjwulxCRt/KZcEME
TmIZo9l8Fl1SbBC+/DeDRFcBVF8QPOIevdw/fOqLQZqSQQa2gT6yNwMleM7y/bX6GN+BNAp09fZt
mwuHT0FtCAkP4FDRy0DNaxsgHd+IQudwkDmp4shM88AEPIixgRbNAJWGuAAMEAq9fHFkNJJfBOhe
maAJFG0ncTSz6eX2WK6TUmTNACYESlkjXOOUs9K12ZCjquoAXcTjs9/h9eu0q+A+2rdm+SO/qw78
NzVjy1mRA3a1OXEdQNBFhmYGjTjl+iqKmiondoXPaLI6Zqj07w0rA1MdOfXAg34CBTijNnUCK94y
SyWspbqWjVyA2cGSa1N8Ca3huXgOBTPxuJf4VbDKB+2l/JokYCT1X2/P9XUTKUHWotsZhwMpzqvn
RgnIn9x1MJ53VvOSfp/2aL0fTEGwomd1LYOMptuJZoqEsfE9/gpA14rwvrLJYq6ROfgQtBWR0iea
Iq8EsCRoOHfSjA/Rv44Qdkjd8Zu8Vs3gSADdTKgB2UL0nJ9bo+ZcGRShSNKkO4W502t7xHSfqK1T
ewCcRHkmZO/qA/8gr36BCHbpGJ1bpzY4WsByWahjZHYU0zC5z4ZbjGDri54bm3fBNd3fNYTDzrq9
1qwp1qlkrzgaXdVNmOLaJvKQuT1uSTKNUGJFrs7a1ouDhCA8lhMt+4AkXXpBLu5DOSRq9YQxj7xd
iFA91MxMzRPNO/UbmzvqGnhJ9tCZSWpVc73IhkwTkVA5yD+GffIMiJ4VlCa73fEaNE6Zopawmsss
UIewc3rQdHsEDq9/n94mO3WiAws2smRMRToOrxa0tUO7kPLuopRFsapNLcodvic7/rp0yBPwVzI4
Cz4QYTHJq6B5H7RY1Li6eVTK3OBB2VJ/joTZROsRotJPEuf9880I+ikUBgGI10C2QG0PI47CVJfH
FhVzjMmqPLfeKp6jg6mXFQRcYx4A+Du3Re0LSYCyLPgiocC66V6J0Fh0p2NDEm55//jWo3tLdstN
tW7vao/5ol5wNWi3EwTQA+D9B9L1y3PQ9KGYiDEWD6imvlkRPrr6G98hpATC40C4Fqs17hk3OXIb
dgFLWlhQMBPgEKIjFHVtg4SEZ8Fs2KeZEBgYe+PER+MwojA37Ic7bUUQdDF0e1Ibb578E9GKrNx4
RaIw35pfBKdF5SIA/oM4QGyCLWGmYJHlXbdfqmBdw+QAzY876KoUrmodMs0SPi/edaDr8kqgzdJP
/SrwiC9s1sNnQonxC/xr11mpS8PUSyLlkqSvhr499Uf0T9q3aqNsY5cgJVHo+ML9qEkrlo04nLHx
yWGlrh7seMAYJSS8URqnNr6qR7oUNDCM1PrD4HEPsu0/TidQIYsJe8lxgGNEQTQDQxBWp2yBiSox
Ev1PH0ykVoVPgUdqstkji+Nmyfle2KIOWQg60UhruhaEdpKbOVBwcEnoUFqs47y0o3XsZDTrSKQ/
mHJRagwuk0jFBBrGNyFC2hwYjWkq7LnLWWtFDge9Vjqy9wqSHTjEtJOKAByUihZjkr3pBXXmLdQ2
THIqcsLky7qfF25MyCJ8WKNmcDC0ASESBjZsOieG0rpZJaa/rt6Cp/xO3kGS/RgnTC2YpbAAbUm8
hrAe+LIrEpPEV3LBjzBIfhNsIW1ugwVJgHhYux9WrPzRgjNEkQ+cpMh8oDGJDu3rEd1RXH2aUCKE
2a/mjezGG6bTpd6ZWC0ATuDzkZFAuyOeupdeD1AUrVAH2CGtCu06tYF0cUZEA6pbwpuwcNc0GelP
e4Q+EiJhKrKn1A3dx70wq2Sj1GiJSL90W+3xVLVzDKdSLTU2x295bvo7qESvfaSVIlfZFK5xFPcE
YRfZIDK3pEM5myKzO4s6LuTTACtWCR8AyAkhRXo5Faoc1r0m163TGYj85m9RVZo8d+hYZXe6entl
iPKompzpo8RV7QntPoOUtZhB+z94+3yvW/p9u5uJ/GduCg8NpE9DkKxYzVN0lNCwyKb6pTbaz4+B
Ph5gGyCkuKI3To02S3K5OG3qU9s5RFx+QQSA9rBXdqjrVfKhApSPWPhwrXuSPa/Sreb9GkCcPqhX
tqiVbEqtTOQAK5m9EG74cSXbBI4e43n2C80LlO+7skYtZxiG06zwLQkcSIBb7SOv/mFseHh0ANEf
Gbci+W1nnvbKGnVg5yJua0HBejWOfj9ByDq1/eNw5PYTqfAj3cYsBVD38JVFcm7OAqM0SgvJh3eH
RaLfQrprtD3vQjPVZWEJTrnkq9HhBiYc++BepasqYdb8uRulQ7ru19ldfuyP9aO/EZ/zx+Krv5Y8
Y1PgxW+XcAi9F1kIF9GBqv1Qt5kLvjabMd0UgOrn4D8+iK4WNFyqzWKekMsayAY8zMS14kEvEgoK
DEtUnPXTEpwPasLITQEvejnNiAhCJWgi4hnFDWHaA/e/ZqahGbyrgjm5JMIE0YrPW+ln5XjbOHWh
XtmmLtQpqxW1r0sscfOQz1sBGk6cyKhVXLs9BCLwrrg+BUTZV9fnjP/PBRyM+HsBcU8E4EqzIcSf
ykrdcGaK7g3SUzBCstHNnQgxJeHC5N1wiwYD6/aAr13E5cecgrSzTS2L4giWK3yM9qjihVMhp4A2
bdD/Z6C+rRhDpzNXeIsiMCLtt5qoodovUZHYXAr+3Epg4SeoZx3vquwBNNzg3gCuoQeYO4js+ZWE
gOx80dWtdmmaxgCkQ6rxfqnANwlYVHVfyZHZpuu4/8KYUeJUL44uZYhy8GMxRrWcaA32L7CcIOxx
x21rAizSvvBPhEhdfGBYvDqblEXKzYuJb2R1Dov5DpHLqf6qeBAE2bCiFtYcUj6319opUpIKKLkC
8hVNO/HmGKECwHfSUZwz1rjIabs1k5TDzet56KOuxJLt9QxhEnQkXxo8QjmADYPj4Gqb+iF74kHP
znox0AkAeqPS76CpFmpBrhJQ1L5AGwPHQkSDkQREk74meKoOGisaeirrffwrN+mVG6IWlHJDajz2
gTJ2tVN2jlB9jSOnV+W7LMnQ5RGYqSRbXAXtcLRgNDi5Q5V4XQ31jlq1IrVmeP6re5b6FurITrPc
iUESQG1Sz6xS5s3Kf7q9fxmjpa8WlbSXtIJYOw1UiMModscB5NCR4vyeGepeUYygKf2Gg7i5CHYm
iGjn3+eG1QHIOCEKtXKNVodN0vecnSncu5zOqSWPvG5xgaiYnN8YjDHRlQ96nyrU6mR5WcxgOeVs
vrTStdKu1dqcHNIASDAK0rwWrDRwxwBlaebVsbgzwEZKxEAgokk/mYYqL2eDeFTyZMoQuruFxVkt
Go7bCKEIwIYmS3+IDOfKI5yZpDzCBDQGuI/gEUSvXhOtN8njvMxlpSYWV/HMDLVV1EEDAsXQa2dU
k4OeSGu/5O7btLaDKfP+i135YYre/K2qgWJLbMBtNaZQOw3MgH/UayYyaHGtoAgKEAZhY6HLfTn2
JBTHJcTKkN6G3ikBwWee+tR9ztac1x3YciKLc3hmkboGVZ+PZ+jFYHeg4T7LOHNSoYrpiJzICGGW
ffWZJer6q3J0LqjEUr47vQMgTAn+qS9gN/gmH2un2wGAa4W4MkKzW7EHSmckf57BM/tk7s9CqAzA
oSGU5AaJQXSG2pLdRmYGxSoVSn0t0qIkWUwUIZgxOWtRiWM9MzxBLy8RFZyGwWp0AI7BaPKpsAxL
8irxlB4MDkybV48gch2cDZY6gUVcSZGu4GIkh56UhIINSRAKv1DFoHHNVxNLHcMu6vxm0GALG1Zw
c7yVDUtYhbb2IKyIezM8Eh7HyDxx659vPiZfxmIIcjZcyp+LZTYIZYdPQDL8qUN+DT5HWLVbkvwG
w4EHdpwVCJZ+wb2yFpfy7LXc+lGVlmihjgNTMkpIF7zedj00bIWeXxo1NTW5EQXCVCMVIXxWNyf5
G0yvbAISMFvNE2GGYm4gxrhoKnwlVHIpVDn0hJNE21N/6ACoSzzc/jsdvFTPv1DGXAwwPhaRrmjA
FZVVVSCcEkvSH++0nC1sfVt6qN5I/+j4HoJP8ROrTH/bASJhSp1Ormk7qfQh41YKJp/A38qNWfjf
BiWxby/k4q349/hQFrm0BPIfsaiSIHCapH5MhdxL63ovJMUGjNvbnB8DM0lD3uK4/h9iWqkdhN6g
S8sSHgRaWHWcrSS9boqQJTbVgkUjQ4751aV/Njyyo87cXAMsZJmPCNxSv7dVVGcLDv+Vb5OW3QlM
tDP55GtroBgCKwbSn3TmpWkhRA6sK/HmGgq1qpV8Rcs4CDhENBrnXre6vXY04P7PKfzbHh0AFEqb
gpsV9gZrsozCJGk6Ddy8yXei+sFG3F8nIE8e/MMgtS/zmZerMEXYFkNjpD4QsqHR0s1hLW5Zz6jl
9z5k6v+cTIXamamkTcZYpI2T/BDA7F6oeEElXgB4DMlpp/f9C6qHdrxK2Jfj8vH7ME1tzWDgky7O
YHqwjAMH4Tik9PeEhI8MV3SNlwoZJSYDyLJ3+7BK7dW2GaWSG2HVKBSb6yRT8SvGaWcNjLr1OU2Z
dK4vENgkjZlX4PdTsm7b1NUXSa5SxgODNR7quq9ztdFkEcbQIW5OzX2V3t/e/+LyDfsxY9QlP7WK
WIgJ7jmAWoFCi4BBtgCS2HGPARILyOvGtrYVtpwDvnMDXS/YNA/io4bnFDTIgQfEJdyZLHmKZZfz
90ep1DIGXN1MYxbhFZVr90leelNZewVffh0L7Vlv5fXtSVi+oD7MUUuaSp04BgnMaRJYlJTXUEpc
WZ/N37NCreXQFHlXC+Bm5WPZUquvgwyc1vCb/oxO30LsbxCSCa950g8gWo2lfONOnFCC1R2mFYuD
anHqdPT2IGGMBlG6PqiUVZJPxH1CQMKU1IMoPIaIv2/P3PIz+8MKHSkVjSbkfAyfKXu4cyAR5MJv
kpTlYG/i3ObBZsn2JYsH/cwo7aiTtG4nmTjqWvGGcVvJj1n3uWgr6zdHR3npoQDaRtcL4irxMgSA
EiEuia9594tyTxrAY+cXdNvJ519dtGfDoxx0WzZTWoAcGYB2UlFINj7w7D/zlqx7aNHHnJmijnPG
gWJ2IgNsWl6whrKMLT7MfwDG+CL4xb7I8jWvTc+MaV30nWdWqVOdhH0Czrm6hs5tloGKogF4IwaC
qJ2sDg8aZ9y376xwgnEcDOqMV03jl2XY4HLgkmchavdaMXxGBxfLa7PsUF47rtKqa1rcC6TW16rI
OKFKswWdDvI/nf2W4RVq7NEJe4SA17QicCDVS/cpG4xwe5KRiboMDsNy9uVKg+sEbMgU5M9Rz6hZ
3D6FUPq5NCCGcMzZFAeOUAPSWuJJ7wf34ngU/Ifb+4U1EmrpUvRLS4WEkVQ50KxZhEwQy48xTNDl
ly6GHl7VKLVTK8DrY13KT7fHcHtbQILlcrLwZo1broSBQt32yrqN70so2ty2sXg3/32sBLqQUwrh
1AUVbHDRbCbi1hDWBuhQjOBzzoXubVsL5THcytDrNkhLLJDelA/Wu34QMn1uHOWACt2J/iRC7p/U
6wOmIMqCm7owRvnhGal2IQSVupMi0lGF0ZLk9SQEZqw9ltPXKWFlU2ksN3l7XBikXHA/+E2d8ifH
DywCCB0kZFk6pJDuet7MThmWBv1FwwFd8x5pHAfuxJo2zMiE7uW++hDqFEfq0LY8iWmVg/ImWsou
2SAYAmu9MUFCDojCPSt7vXAULoZOObAIS65rKY41jzaB7kkL3m/vnIWTcP776cS8WPrVCIBC5XBw
95zUuZ2WmH3eerfN0E1pZOYAASOq9ZBG5ZGbuzxxaaP0kgqyUbzmpDWhr5AUp39Cbw66juOX8T5a
A6v50O/R3REz64FL63ZuXaLPewkScqVBiBKu5Q2CSityRpMgItsXgoZkg0yWcoIXFqkDqQl120ct
T6qruteBYSF+zBBkVh52rG6LhwEC8unX4DH4BN4O7Bz2Jyw9ai8+gTqm0JQDr23ekwwBD2QLUcue
kfWNNqQzCXRhB3QJmaGDSh0zeUZ+NRUzXZimDiyUDcbE6ImH2M0uiHRXWgB6sBES7KrLb1GJvb27
Fg7JhTnqWKbIaoNsFeZCPj5qbXWYs8q5bWIpe39hgxyks+wOeg9nRfHzxgnAGZGQVpLkq5t1kONs
ACpU0fZtBuib1x34WyYylLmdqEs38hUuQY8JiWNGmwfvUfeKev0u/kyafAnxAR861RFEQXB9gZ2Q
gi/rBC8EGBcTQHkirhADzWjg+2LJKtcZtMeBa9fMN27PWalp3J/0Cd6Db7fnnbmLyWV0Nu95nmN5
ofXlAEWdvMoWP5sgnvMiT7mHIjp8P/paX8FYNKKDmwXqXMpBnY9ZpvZxOnEp19Twvlxh/JjA32r5
TVab84BOt95o8c6vg9e4VO4mSTg2onwXifVs354BxrzTzVuVqtRGM0m1Y2hvM640vZq8PhZMPha+
37Z06t+7cWxp0iQ9mCt0NooVAU/t5E0MqTNQakATARkPASzGkaOWZuPmuhUd2x81JPj8A94HHpyI
pT3d/hiynW59C+VAkRELc1mRIPAlhfV9Bs0q0Dj6hnwoqpA7VnGQySayHEVo3bYrkjW9Moz+DRks
djKUxKk1FzUDlNjCSEopAo5yB/5mZTVZeHU6hgsoA8nMcYmJPrLvIqgyBCuzf4HveNGDnn0F5dJC
pe0g4QwIi+whx2SCdMSO9gP4o39pny/usTNrlHPT0lotyxbWcF/tOjylgRoMnPgbIXOs0WUElTsA
eFmPwKW4DuDdj6mmvBrER+BTB/jU2i13oHUENrKbwNzXgII8vBPuxAOpe0DX1erMEqSuzSbdFysW
B/NCCHTxFZRjS0cd4mwjQqAKAjJpAK5CAIkHcDAzNhbZsTc2lkx5MkXNe5RY5J8ZJ6KK1Y/v46cK
CufRLgUV8LDOE4CVTDkw22f9U6SbGqgiGNubMVhahgHk65wWThgs4BKWCBoW6KsXX2+PdNltAj8H
QRB0XIHNFjNx5rNjEZCfGLlJwB+IxkPhlSsJ4oykuZwpc7Y4qx+2ruoSBVwWr7R4+SCPF62ir5pD
Ohl01EBYVdalHDCadv8eF806rGkdkKUlsuYjiA9LV3Qq6CAkTlKgqzME0at8mAm17DsJ7ia7cOtn
HwsYA0BdoxeAdSMvesizryEu5GyWC33uFR2UkE6QbYXRzfvjWATmLG/Rwc3Yu4v+4cwU5RONLo+1
TMCuwSvTSeLIqn3Jq5OXaWZ1ERG/dnVIPizRGW3Dnzk+qFRIawZHIY9N0GUwxsKYNo26WFJDaSW+
GyunFY5gdb4PI1S0+nWgh17F1x7jKCyPBz1ghs7L4LuhnEuv+HMjkof5tAG03YKqEepYGXhySXsE
/Bq7cE2W/XoGPyxSbkaTZ0mMc7w8WuA62/Xw/FOmA00C9+zWnkV3AvqNv4ZHnfRSjqUuGWFMi8Cq
3OB5A3KsIArt29O4fFN82DlF52d73S+6Me/JW6a2Va8E4JpQO1d73Y526lF/ROkY+MJdj9wd6YKs
tuCARaab5TyXiqBwAH8Pl+6GGdU0ErMOju2vooGwyryfKejcCe9ZRQMyezeW8vQqOBt1HOsGJ4jw
N/Ga0Mb3qwggKHYr5VL26GJY1PGOCjkVlAbDioHhR+XzWSzN1IzvJOTThWPLugnpjrqfyYCzaaSC
mzpW/K6W8JqRPX0jbRP0autmvGJLbS2/Hs4sUYFNW2tBb/hAhcpedFdn1vwU2wR61DrVrlnjKgY4
Fl06oHJlvYGXH4xnpqngphBCmS9FuGcSR7bHOjcRWiSgxUOmUdtoYF0RLKIvmvWuQnqrPOnp9qFZ
znqcfQHle7K2VNJ+riv0v+FidLLnqGldMdiotuJJTv41Vy25R5cyI8RguLzTLXq2awXkVROD5Nzb
srcqPJIKjRVgLPvwj3NIuZ1kbHiuJHk42eteeEuw28cTNH9DthKBQIyVSVQrWV29jKGdepLPhtYU
k6rpYRo405AblqpUmyqemCDI5dv279HRum0yF+k+n8EK8TJhBoZKEFv7w5rQ1w6u6obN8wgCCVSU
WZt2qYB47gkUatNW4qgNWYnrl6CeODNzZNFNRFe4Gy3OE/aJrQyWoINPe2SI7y4/uz42q0afVOhI
JonaVVhS441o9PCqqW2bd9+u0XKLO3Mdrwo33Pjb/FVwSi/csyOq08zecLgaNXx+bsN+UvAR6h66
KHiONM/1NyReHdUrnM4RnfIQbYy7NsdzLAbE3NahkpRvJCyL4BQoG4d7xa6tZE2kW9DfpDv6w/Rw
+1gzZ4o61vzU60Er4yMhZrLr7vj3QEEWSrXSQ7sVPNEF6cWjtOZ3mV3v/TsdXebdt396EPA6ALUK
2oPAs7iAPipVPoyaCI9kv3gJ58kski+3R0mfNMoAHdajkD0ENTHQcxsoVNlaFdi3LdCXK22BigMT
lKxHAYzKuPR8pETVNVodV+yOXdpV0WZIuHbuMqq8UWaCtOE0wWrzI+QhzEwwTKn/5HMsqrKrAIW2
Rt3k4Grm4lDGpcN7JPHaEDXLEvt0tsA2gDPDosCkXRVtjzq1Yqf00LYBLFyBgLzT5VN9rHRhPvKj
CHHbuWfBcOh4k7KnUntfV8KqHTW4xjjPrCL9FocQ6eQZpdQrL0hZofNgWZI2nD4j5UbIZUmkOSMF
Iq+j59rBpS05rQcNweg760F3egycux/aLrV6/Ri1sjSTDEGreLESur4EOpRQvys1fjJ5fnK7OXlo
JT83S1F6S6LwEA/RTjLanTRCia/JNyMeaGUSPN0+K4xpp51zUOrormkxIWr5MPJeCVWhnmHiCuVL
DZ4m8cnyQB0NUPk5wiH8Hm2Vb7nh1p8g0OQWT91jhUTgaCLp/um3RqZTx9MAZ2yCBxNGhnY72Q+d
Mkc6nftx28pVxEsPjgpY9D7zMzHUckesg2c1EpDYaYSVmlt9+MhL/J06tuuyyld1YXxmmF48opC8
IoVhBSU4aoSjksVQqYAnrd/ALghRQ54ofZLMebWLH4Z17ISJmVrMoi35vVeb+cwutZljOTF8PcSj
YrB8rz4mTr8SvGA0ZTha0vtMuBhIfToFAZdkpjswNTEC0eVzfPYJ5JI5872t4UexoMDFt3a5E0Tc
kZVnPERWteuAEiT9156+Zcu1X+WJTqt9ZpfyikoH4gYhhxeWDiEKYM1DHJpibHceeKn27UZdq1/4
NSoY6NxvkSICxsGS9y0wu/Eqc6WeSU6xeHzPvocKa8Sh7QZxApx8isFGIyYrWazuSyF4uL3VGGbo
XIegTC2YEuCcuTAz56SyxmTdcCXj3mbsZzoVUBVcXakhQtRWbyJXSGe8rkYFwopjCLbxIMmd26Na
vlM/Zo8uXQfdYKRd1efI+hkStGVIrs8A44amIzf+KypS1/MoQmYczdegSQbDI51laBWeG2cxBsVD
tCpKEPqGm5lrTMawrs/npRXy87PDkXCQq/OntHWSF33DtaBp4yzpXse7IujMHAVjhr3reOvSHuUP
xsjI0AEKWgLSfqS/QCcOzOOhVT/2rSmsIk9F8jSDKNFjX5kDoFgM8+SsX7ojYh7UyADH6ArKtZfD
DQFAlnujQdOf3e4MyI5CvUr+UoEVj4NcjhV/Zbdyk0zbLZOU+4mFmtNA+YsG+u5VmF6a+XMjv6RG
bmZ4vg3TN8YIyQiuzKngaUG54qT4fTnCkh9EQxmxoPB3uxDiILEd2uk2W49ehMY5ZrTCsEdHSb4q
JrLcwl7wMiMX3qAOPN/pj4C3nWSOeRbvHt0+DvYZCe34oJcCgBZEvOTYnG1YoQx0zQ9PGyhHPixB
DkXyeKgPs9oqT3AQeiZB46qCXkoQiOzfpaWiFHremDIQvrjxUQRcJLWjxCw2pJOs24vP5H9Vz4aD
IG1F2LyCz/FK3XbruTJ9ZCj7dzbI9iqZQ0aPTwGbpa6DZYgG6gyiUIhcBwBNa89ufiTKcvU2BYix
vsvs0jKYyc6l83pmkD4wRpfqql9wJHNN+MT7VecOmGzWNlpydudmqENiFJnu1x1WNWgDV4JO9jSb
XFBYjMOxbAZk7HAB4AemfWrPlY1YVqfNA72IL11itiCvQEKFFIuyL3Vi6qSLhel2WHYpLzuJYlGG
k/+zsjruslXg6IPZr8Ai8YOUjjmEBVtWUWwhACGbBcReaKQF8RaNNkeBg4sqoDXgChBbepKbAvcK
pa4t0L2AXGE1t4SwCeDNYYdgaI3ECkr40IDBe6d9Zyk/XN/YF19Do9IDFYJvbYU50KbKVdQDHjRR
5ltd/OX2Ii+5+LNR0y17QpaFYATEqKMpNZvo1UhYLmjpzjy3QK2mEedhHqmwoO7JwxDi4Ftcml52
/BVc/fLW+XsRaTG9KsvySADJndPppYU4wMrbF7UNzNuTdpX8/+lYPsxQB3BU+qaIZYyJpPxOZRUP
2G+TpIjDe1YUwBoT+fmZD486OVKkGhQgevtWt3e+8p6k//zBc7ndqGg3S5O8m1LMG8F8E6gfWtW2
hJ+1WCM1ZhuElNJm3RkLb41Lq1RmYhLmEorZChJWkF+QX4SV4SQRiNEm8JmCKWav43MCl6X/yVw9
qtrnhwY3xZlKVm9223WTgH6TyFpAhPNL7bEKUsxRUu9YqeGLQsp+ujPR7g/zyrdbc9yob2SUCere
INPEWBl79DqJdj650Fe73DYJZAfbvMKSxuv0OG2CVfeVsHzmn5K16qqHbl172pHNI7PwbL+0S+UI
fTlO4iCAXXBWuBlIfpN1uCq9X0CaLQVTH55Fol/pU1iXqkiejAQvOhPuUs4iHMbgGrJA/whZQ4az
ZCwlhOsu55RXUyGAhjupZZYg/dk1BiiACo/INjW9qYP910Qr6RZM70+3V5O1mJTDSeMhF4cUQ+3A
PVIY4NRUw8Ic9Vqyxprb9rPwctvgbacD9PHlSOM4zuemNUBTI/2Ykm2s9qY2MqTkWDYopxNOIweN
CDTgl1O9KxTVm43inusT9/eGQnmZtjYybkZK2YnGzEz9L6lfQtBg/XtGaJ+SyKOBtxK6I3IIXT3l
2aPQMMo9zJNFOZKi7+esEGJsgrn/2oVDZPlx8KjFys5IE0hE6S6af71CyDYzn6x+a3ynbzu7hNCZ
ITd5iqJwXsxojgvH+GHqhGpXGpXu3Ta1kDyA3DWI6EFCf5LaosYZKenUJAUuvOSleP1LEBokW4Ot
bRQrO7DuIbLP6KfLmT2V8pS5P1WcXGJeUwmqgriJZMlFZ+zzME6swIF8+pUpcIKqAFjxQPFRzlGs
M04OZIGA6msw4+aQgy08zYruk3cB+lToOjQ87RUE1LiTAmvIGPZZ5qlYTNLyAXlbzCyp3yCXup6A
jmTXBK/AbCQ+ItSnfw2T8pNjIeVlE59WkOQrmn27Jf1/qEY+svr/rkp7tC3KNTZjyIFGWSQAM782
BVvaSnbxkNrjKrN813AIhTOJXgAfcvo9uXDDr9L69pa9wtrQH0G5ywT8s2paIWtKqh9jhkYa3uqf
4uNs85U5msE+utdRlJ3QAp0D5NadLv10RM6Iibch4721xSivOolpEE5J8TM2ldE/kR6ISJ1/qBFt
nBgHWaWfpXv4fLUpB1s1FR7fBQavHapXAvDjLEhOoRV/dsbETA6s5+9iAHdukHK2RtQnai2hvVS9
F9zSDTatCc5MAPkhdsWe0KVr6twa5Y64qBD0TIRr1xNzUEx0IPsbZMKehy/hj/iH/Ea4G9N31joy
rNLtN7yWAjgxw2oT7vlBN+uyMZuO+ZJhrJ1EO6RJagDQ9NHIOneJFXXNGtIDtjY175M6Pkl1Zynz
ZGk5Xt1DAsLrsP9W6NDfmieN9QJnjZhyTlyeAlpIsL4FlwK2DuzPmDtqzMLFLYVSZ8tJt/3NY2lw
uoLEPteG4oM6oRIvag1gkwa0HXdl02JLdRP/X9yf51apwQXlJKjNjKKv0Wh2mLT7lutNX/0TqPm/
b+P/C96L489z3vzn//DntwJhURSELfXH/+yjt7poih/t/5F/9vdfu/xH/zmU7/ljW7+/t/vXkv6b
F/8Qv/9P+/Zr+3rxBydvo3a6797r6eG96dL2ZARfSv7mr/7wf95Pv+VpKt///cdb0UElDr8tiIr8
jz9/tP7+7z9E+LH/Pf/1f/7s7jXDPzOLNOqjV/ofvL827b//4BTtX9AUNAwIL8jQXhWJyvTwfvqR
avwLmqGqBs0BIiQqEV+TF3Ub4p/hRyAllwjARkbxiSfPgaboTj8TxX8R2TvVIAqnInSWxD/++riL
VfpYtf/Ju+xYRHnb/PsPRaZ2JdFXhHFQx0IZ0NCQgbqMtyFSWYsDxHedvqtHlOp5TQfUzA99tUN/
XyQOT5yYTPxGS/8/e1+yJSmObfsvb85dCCQkpoA13oV7hIdHN2FFkyEEiB4EfP3deOatcsPsGTfq
Td8kq7KiMo9JSEen2WdvY7mBnZTeHDUlodMPdJDoDymrmH/rSIe5m9a3rC7E+wx14s4vOm8M7al0
v3WOp3/Eph27vV1VGRSLu9RnEvzfNvq4xE9H612diw59GqhyzQFrXIYAr00xUxEySUXzvsff/KoS
3pfHeGhY6e7qRFHehLaWg97b8Sz5t4Tr2D9WdFLQyqN2C7VDD6mUvBOzRfV+sixPBr4uGI1a0bEi
tL3YVMchb4f6mLud76aBkXHT3CfQRvBeYp6RwgSdh16wE/iOZPYvmncWi2QHKsYQUx9x4bybKs+Q
h67rLfVQ2EZnN0Pr6DpsUqtkUx8MCU99GrkDEVP/AKKPxHuCjIovyl3aOjYU3GRfj6r9qcqhY+lR
8r71naeEQqlUysCAXkDdtg0UUaKyzXO0QV1vTnfo8Lf+kwDPQgNF6N7x75o5KYegZCqtQpLiYwck
Va0TAsXC3NBVc4/ZN9UNfdBLcMm2u7KKMTL1yc2moY2cHtBL6OT2nrrN4jRD+JDPbXlTkMxpZdAW
s+ysXVuj3XW0TQ3uSeF36BDH+HebWjZ7d4JQtIrr9t5UflE/ZknG5hloo8n/4Sd1fCQDJpEPzdQb
/ZRwvxkCyYULIm9DOjC/grmdYqaiSNL0I7a698PMdVoVCmNiP7BHj1V4CY04yN4lyz87xY9ZL/Bn
xs1SggefNPjDZmhAeDQ5JRiPh65Mg9Jven2QSTF+bOusmg7xaDIrdOTQi7BHC0pCuaF2/fqzFXMN
1G5iSTssPPw7b8ZydsEMW9NZH4w1OG0pglmLSdU7N3aoYaELbFWd37qjV6VJSNmcZm6QFXamvsqK
qizSfe0mB0g7pNPHoayB1o1NUiVHDQq47G4u4+RzqfraOrRTxfVuLCcKSFvhNV9rbcYkqAYyfGMm
9SGDM46EBK2n6MPAIKEUsDa2vlZUOgoyFM6URMYvvA9tB4KBQBcFF3cN60Y3GKjrDNEEyMpN7UOI
+ZCbYcq/Fs0wJwfMAZfJXqMC7YWN1ZZVlFrj9CMhLk1DlSMdD/B/Hskh7/v42xxbU/me81i8TEAT
Nd+TWTXWPVLd/rvK+qE7VBOPB3w7MYpDMZrkr7RS2Ye4qisd8djr7GBoRofvRAzY2iHlzHyfbbyD
eYDxOXxv5vUTSMdnTX67lhsD8D9quBKt8Y1CaAMyTHY5jIH90JsEfEms8mbfg1vnY1vYOT1wjGM5
oTVM83Cfxn7xvaV1WgR+PkIH2majx6OixCEMxg5AHTHb/NFuXJrg76fGj3IPbOGBqTIbGHUAO0WQ
6FFimFD7Am3/xMz5ng5J/ovJVKH/CikGBNdeMwAjbI+df5ysNnnWdpVZwWyT9ruoKj979hLHG2/y
SSCUKgnrVDQMlMSHEfKoze9U49GNvGGuAb0AbNUKC3/MeKh50YpIS8nal7ru0inwisTPAws9AzB7
WW3hBvjOUDP2jWT8MNpJrwNXwYXeDprW886nNXOOs7QLuUvaGI7DweWNgyQz3Ali9K4W8trYyvbp
gFbnjqdTbB8tZtcKI+a2X4RVkcTV3mLJlBzLJscIclxS67ktHO+zb2JJAhG3o4i4N3m/Y4KhmxBC
s7lYlunJxyyLs+TGxBOmxafRz6wbCJy3AI5iThagDjOlzb5Jvam6jSHdOe9YnXb+3rWsTIVtWg4g
1nJNAZrUeCh+gDYYN3DIdEsDRwENFOiei/i2IUAYR2ZMMy9QbV5qMDlpre4xoCKSO2kMrd95XY5J
Y7S38l/11M8d2Lorx7rFphuFDkTtjbdGC6+/7aYsgUCptnDw7iRoky2ghx1RPpnZV9WhrcYGubpd
QLEIkqo1B7VCjaocH3pnilSVx1ZQ9tL8lr4Ew/zgdEO+I3wy8W6eeYE5jyohakcqD1uZpS4fDjHv
WiCZdOE3QZ20wxhlGPV/HNXsfJReW0ZD05SPqMEMHxjOe7rze0vfq9Yb7V1FtNuHQ9xQN7CKcbB/
YvjXSkPRSK7wv0xt+tfIpMxDRSv5qxzsHkIg0Pc2x7maZZj7UmV4QpzOCpwGL6c715xE09SkyYPS
egLiBfQYxUerIFUX4o7kRTjpenRCuzJL4YI3jRX2VZwNeB5Kp3noKsBRb8bKwcZ2AFO192Mn4v6v
HL8oe6kKx67umG9QeGgguqSfrarX4h4Talp/b7G9E0p+8EpBPPVs/JgpkzffJ2ydukvhpquoSUaA
VvLBMe8dYifTO5fGJSjuq2rIQ8eKK7mTlKGXj0EoCqRv59jdLaahyF8NxG51hARHQoglKTAD0/mk
7KH3Z8ft/ACOPj8xzzTLKpG/m6ni9pNKuY0JlXKM+4j2bte9L2qF96cyaoKKpgcMdqD93m/urM7M
IoSXouC/bfAoQe6z4jxKdV8Uz6r2rbkIsqFxm6hIbPd72qgcfPxmAM+y7orSfo8Z2X4h5WxcCP9W
jHeQRjXj+ICHVI23yh2K7MFKGzu9k4PQvzvotCPB1mx87lCNpXciL4GIa6CpgAmi0rLIjjYAwwRg
6ZryNujhtgH0KQvX28fIozCNbeV1Ho4JIphd1nJbvGSl9pEk9EXl7HlZdfmHepD8c5KVRfw8snbM
9ip3Zox/klqqL4VM/H4/yyztcNZ6iZnvrizqj0SmVnJIu2KUc9CbfBnEU82U8fvU11C0TGg87m3l
dSLopGOwXEC5tR10SDnNB6knxAstwjnnp6jqtN2rwWudNEjmuBB7jtdsfICKdSWfxeBwDe2GsktA
3IKQGiEhsirco3KAm8sRDLaP0hKVCPk49PMnqnohfmeuj8Ax6Erdono5u0XzpTF0/E1MPCQhFLPg
8tq5brx3ZTWnyYfWUNtEbV7Z/m5gecJDir/QsKw7kDGZNibpnZlb2h/ytFVfcLpBNBe7AyZzapLz
EMJUybAHb2aW/6Sdratd7BZFHGVTTbudKCs7doK5tXvyBUPNA5hpczKSJzGVy+L7Im/zENRddf6u
ouPIdnHFTRfU45SRYyviPAubysX3LiDdC5xOT2YWMIun9QcXYar4xVLQIYSO4NKKqIkL0E9Sg2Eh
Ianrf/LJ6GB6SJQsBueZyvIhpBZkoG7mDqoyX3gjejvCx1Xu0SGJgC6UMULtAR8TOo/sTPL6k2mM
LbCGoqOEIcK0ufep1FzjXa1MPt9DjNbun+22xj9Y9Sq7S/Bl52NHmMbAdGy38ibzOo/sprjOhgBT
9A5ov43npHuMf7ufjYV/IPRGq8MNgftyDrndET/MuQQCoWtnV//DCvT/k9r/80pB+n/Paj/9Vfw1
wx+f5rXLaPD/JLb+fwkbavLgLEdyCyeLP/onseXufy0i30C+MNSqocqBcss/iS1h/+Vx4sB1L1Ln
nCxT1f/ktTayYdDjQOuR+BQaHpSLP8prT2qRjHkgsHGhlAaRL5+4oDo9zWp7TQcH+BsWdnGpP8P1
dvcGlLa/OE/URoHlNIGGKQ9jFWAgtLEcx/FfsUBvGhQIzWxWJrEI9ZyjYNU1v7p8fDcxjfgC8YkU
3UbN97TO+moQwpgc+RtmVF3fXtVZUycudBw3DPTjXfzFAkcvIMGgYj+8qWP8Uyp4Wxo4N+NygJds
ik44qBXW5aoJ6DRf+gMIeBxfBek4PSe1LqPrRpbf+u+aMUOvBRpsPk4L9TB/Dqzf6XeStqftIi29
0G/qYE7ryC/LsPc+eVuAu9Ma37mh1aZRrUdjcSinYHYy0O13k9uBN21VNS8thyJlB94N8tdAL50u
h1ejB9CHoSiCTEFjfyb0m2iTvcy+XN+2S6uBRh0ujI1Oh7+Gew0VMX0+dxReGiROkcmF+VrTEaK6
ltXMGwN8Kz6bv/cOs0NwqhDmgyj1qlRbl4mC0F0uI/GCrL+5j1++zVD+SsGtkfyufvPdEKbvut1u
oShSIA3YqkgvJajTQwIYmAdxQM/Gsce+nu4qSpGttDT4XNrKrd9LMLhU2j6MLhoeNZ3CzsraYJzH
r9f3eH3+l8ocsyFahyNKIagED/cW/UJbjtpVPWL02y12mHR/crp5w8T5Z4QJF71GqDNhia9d/zeu
A4mRZ6rBBRdmodCjSelNg2oaxjXap+truWTIE4uUOUjnGGASp2sZIKohCqVZCIqy5oa3cWqCvGfd
c5IUWwwd53cAFU3hAfgI7Cfx1yP7Tj20CIMyGo5O0j72LIWwFwi9n6yZTGFdTsOG/92ytypwF4JX
NBktik30k0BVlO0Vk9HQqWObOltCWxetgZMcHUYCJbG1PomlVDq44+yGXi/uSK8fNGFHq58PA6+f
/4OP9sbU8lPenA6n7Kt+dBFjer6sIDbBOCo5wJUmAmClKf913dql4+69sbY67h515tSM1A0ln6tj
mrTiQz+xen/dyqWDCHUyb4nYQOFNVx+LKTbltMRVLpVje7vOVB3Z8cqYnw3vp7/+A2MOXhbPZi5m
aVZ+yxsHgXLbRMPB0xhMEulvqdsiROFhq729jgEWX8ER9SwxB0U8tPJQidUCeEQxcFCbvooyX1kH
V9Mfhrl5iKToa2m63fW1LZ9j7RPxYlLiI1xabJ4ejmKA0HLvgHO5sPIfsQ3f7FjprpxZErgFHh8U
fvMAzQOUQiu2ERlc/IgLMB/QXIdh5ae2uw5kTGPsAQFkJ2HSshtC5G0uRHB9iZeuGgI4hFRgzQcT
4coMCK4MnSRKrBXYDqnTHWx9387s2JkP/2+GlvfnzUWz3TQGVlRgXKTzHmih70ZLoUc2Dzvibw2o
XHjLPDyhDiJctFzc9cw2HRmKUxjkR5b6a4KieVNHaaoDWndfBLtR3Ybjv3CrT8ytlmYVVtkuBYlw
9tEbH6fvtgS3+/XtOz/8vgOddsT83hLGseU3vNm+DnzuQ50SNyR9rJM7liMbRdGdMwBn6h7JYieG
uN17Jl/6aP9KSi6EqGcnBDsIIXoGv8UpsoaV5cokdtX3jgjTWsh93ufojlPcCR/wzr1Q85Yy1tnB
X+zhRcNVJpxB1vV0pWlaysHNEd6BWWSPy3VXFhCr01uDwRfMIOCg9vKMMmgEr1wxGV1Z1VbhQozN
ycsQCYhWIW8Y+Yt0aIFtfL4V7QbCO5DdvDEnViikdiqItl3thcn9EFmB9ZkAJ5q7j/E9alEzSMXK
qHigCRTUgsYKmq3jc3G1hLrI/wTanuuhTlM2IyS/0ERqPfm+U0QFNJNN4Jfy/vppObsLyFhdDBOg
Dwu1CmSGp1+vrjqvKZA3hvmc7O15+oZJyw1EytlVgAmM88AnY7LHxVTKqYk5RrEVs2AUTBpp+x4E
zyTi6MrdJz5rb1iR8Qhl+K3hsAsbiEYxX8ak+JKQr9YlmUglz7GBUx4Hqf/LTvvqSbm5fH99/87t
IJ1HsgGfvyxynXeaSXQJys4sxBwci1IHpUe0Gtt7KOxtyW+dfyqYwquNTXQwE/F6ZN+4lMY0Wmbz
hBdGT+pQWFZ/7EbH2/35gnwQMKOVDjlS+K7Tr4WGHU5JTK1QOEXA8y/Gva/JFvLuwq5R4jh4pMGv
BkMrD2yahPg6sTF5MDcZho7ES6Jn/9hm9afrqznfMyQRYJQWy0wZhNRXq+lN5dK5aGnYZGb6NPe5
urX7goR/bgVIBmSCFAMrQEme7lmGQKhDY88K43E4xpl8YJY4XjdxvmMMGEUCD4uhxqWwcmoCFT6j
LIIEAgxd0r1D9VyWh7GrIeDYsRidzf/EHAVoEJ8Hh3Zlrq9EzUCD4IYQ685flPJLcYg74pgXVTGa
bezf2kMsh41hVct/IAjgqydkHrImGwy+0li9d4YfVfsDXcCDZdc7NI4frq9sbQvoEQg9uxAFRoK5
jJSfbuSA0uqkeElDtNggIDe01aektYBrjalzx3WRPhsrs1+uG10fw7XR1QIHb5pMTVMBktvsR07N
vI/zYQs4e8EI/PdSLsRJRBS6/Pkb/yA0czIXuWw4g0gPwjURd/QfOocFeuO5KLBRvEsCHv3UBEM3
j6UDXPnQOWafFj0kWyu7vh9EZw7Xt2y5M29j+VdTHIVEj3h4OM4gzjZgQZ3EakbNbkpaoy1h8Jea
YMZ8/iPoOyL2ZVkgukexjaDusPZ55Vy3XAsHIUzi86No7XinheifBFh799eXtb7Hf5ta1oPCDeQh
1yeBjssLqaAr6+QKlQevXIAlZp6P4+jom+vGLu0hBxwKBx6+FmWH08+lFej6rdJ2Q63AQByU4Is5
VGhTgQOJ0u+WMP7GRb5wBJHy2aiLwhOiBrfy602Zy1pXyJenMqH1U1dbHDBxUcdk4yBeuMXAZgnb
4RxvFRhYT1cmJAYTKg91qAxa8dHcN09JWbDAleO+LxwZ6mreOI8XLHo20kpGfawQpY5Ti7lBaxAT
PPAbE0Rex268tezxZqqGCUwmX70/LTTjnMD5Aplmi+XNX5tz28ETbACeamoadPztoHD//CRi/3wo
+TjUBRJv5eKbXNh1k6HOVpTjwZ/6D9T+0I7zxom4cN4RSS98+QSJOR7i023r5nYs06RjIQJqUFYM
qWueq1HJW3fu+w1b6/QfeyaWW7Wg+TkqeyvvVE5x43gF9gzMiVBdHY5mX984xy2M+/KTV54JZjiB
q0WhEuHY6ZIglYnafI32JQhXsttU9E0pI4UD2X/uIPoU32d5P2IG2CCEH296ladbOkIXzuLJL1jl
QiL1wJqaST/U3hRV01/EdBFmXATitGEY/jAUeN1VBIIEXSvkXmsG8XKyQQ2O1ysk7hi4qQ8eEGCs
4mTDzGqe5tUJo7Pybzurr4e+dNbrVGOC+SG+zW7Vod8nx/wWNdmNY3LBSUEsATPFi1dEOLU6+KaX
KTFp7IZWM5XvSgy+hEQx6z+5Xm881MrR20095k2p3QW5lTeBwd14Kjs2fadTIzcyrNXUxd97h3ga
nALMRRC6oHPfPv0T5u66qlpO/reFWLQNgQm3HstP+l12BN3bbrxdIH/3DsjAb8rH/GE6tI/FYYut
5tJdJy5DHQfIOQiEre563HAtxx4lMK9S4iEpku+a8H7HtEc2griLlriLtigYzpfE9XS9SFh1O6DJ
GNoqfZ5IfO9T8PjWk7dxKC/ZcTlgiOCIQ4Cw1jMFfti17NkVYTEAOgbGSd2F1qj+g6Py1srq5Lcu
UTPjCQ0zJ3lSZfVY1IhC9H90SigjaDTbDrrU6zIbZ6ic8DKVEVAnH6p7zH/v5iNAbIFzuwhCpNEM
hHAA+q3i+7yD3/yc7LJn+0/Lwos/oXCcAHMjyzwrC88AVo05SA7CFLHCziEd2HZQQ/pW9Ln8VmmS
wcOIbmsA97Wuvfbab82urghyqzR3IIQQDXv9SRy8W/azux+/LIJo+lscOb8ECSSAwjc6DopdeluE
yt44TYuJ9U9gaLwvIAEwgIjV/egAnYOSOzzp4ratbLD3s7aBBHGXuDY2WzWsS+ZQO0JC4HK0CNck
nICoVmwo8cADUXqHptpDPDd3cVbzoPKqLWXci+4bj6IAiIGh/2qvFlf7du5lYKhZ9N72aDXJ5LGA
Nw+LyRxzoh+8vgGFFOcQckmbDY++GkH62/+9Mb5OFpzcAlRexBbUz4aof5eBRZW9EgE1B3PcOkoX
9tWHS1iKPShinL3/qT+iAQ0pNFQfnV+mod9phfmuRFtov9bAc16P4S+tDebQ0kImtAA3Vt6h8GjM
RwfFcaan+R54fOtbrTz7fYUjvXcFYD6T1/hhTRyMk/dV+qBQHDhmc56UoRIO3/g9l1ePD40mB5jk
1z0WIho81Bj1Dhtu7QegPYEOP/IkC113g6vikiUkf9wRBPVYtj5RVdvXCvgpilbHFwHRXGf8LMby
mNbDRmh/wcujDvAvQ+vTgyQMUUJpo0g0zhxSQ0CdCaD3VQzAZ4zZ643TehZ/IPfzUdl9TcvAaLes
+02e7mVSGVH0DONbPsgtfSLDubE21nTRCOceKp94uOAATo1AFEtBnRObV/v1F+D2gIbJ3D+3AdzS
ArdBU5sCXXRqA2jFihU1Ynsoe4kaShskj64f/rMvgzEfRmwH6TKKrGdFgMSiI+cor4XcNyGVv0vn
Pnbpxvc4O2eLEdS4ELJAJwMv4+kyJMqDfg7QLiK1qQ7qtvw8ePXXtursXUOtrcr++YchoGNC6EIX
EBFfF4wHW1S067BpKZRXkiGYPG9jPeceA2VCVLewLDh/oL6c0wUxy459nYJudtjPoF7Oo4xi5tXs
rYPemx/lj+vf6Hz7FmsIpDnqgWgoLwt+c5xlD8xna9UsZJkAdrvElOR38CZmHyo/dcawT/gfHzuC
kAzkchA2QhixprC2SKsS6eAZNSgEWW33SWR/HLxjB/GEoScJPB6S8NXtMZLafSvwdGK868htJ7mZ
ZtUD8o1Jk+u7t2LFwtO1MrW6RH2lpM9mTJeBxAIz6P378a7qP7X78mYZji67AKhYNOqvW119M+TI
DEGzwxliQcTPYvXNainsGeOraJSn7vRo0A+9iTMrjjxncn64YvI2ukxb9pZ7/uaMTLKYtWsAECEp
O+CYvOSdejdr9dMCEvz60lb362xp609HU4VmAO5X21jZodWAv0jM0WzcsRU3Pjszw09X1PuzbKoe
4aRzsJ4nFiRxsEx36wf/hX/guxKQkZv4eSGTSUZQqtkH9nR9nStehvNfsDo4rSQG01iVjLovQySP
0HEIVUheVYTzHeiMN/Z15YrPFryqObBBtKQpHVSXGQblgpZDlzbwMEB2bEHWtbu+uI3zsk7Rpex7
SIbh/mEMbQgG19xgru9LvIzr+P6w0cJ7raW9icuxNLQlAckFfEmAYXEtUjHoQhfNrJa8KPkoHoqb
OSJB/ZCArsB/6IAYCZv31iax2vlBhVWfIg1APoYMc/X9kN+lmBLEs5NS+jBP9lOntq7d+TdDUAOI
jwdtSAiQrnsdUGvKCImBwLGEfJ5K+dTk7d3sk6/Xv9aK+Hg5iqd21kup6zydPSOjpfBW3mbfMAYa
hz/7KAYXZ/G+CDMQxX2+bnS5YKuPxh3oANkU4ArMBa9fbTUOngMJNbiw8n4Guhh0eNVXTFmUkef2
X9MBs2vXLZ4fSqSsiOxtfDL4z3Xkq4SLGaIKgbiqZFC7kN6E5PrId+1WhnzhZJwYWr3fNUDVGQL+
1zrKEVH41zZXG97jwsnwMeUM0KOPzvxZT773fOWnDU6G7Y8vNnePuXFerN7feKovmkFshQAUgE4A
R0+9pJKY5yooQt1C9oGChIfrBf388/p3ubBdPhBR/zKy2i4M3mAONMULyqd3dhODVL3Y8PYXfC1Y
Sd+YWH7Cm/dLOol2idtBjwe0neVtGQ4BKF9vF8X2Rfi03KjnXThpPsBDOGwYvENLeXW2CUtMKmr0
vnJI2c55HnEKXTkDkRUq99c379TUawkUDQAilsEE1ITW4OyWxl2mlDtGSukDiPS+TQmuUp6DXWPW
W+3D0wI9jAFR4DtAzyPgBrpmjR5uE7eWYPXBHOeo7YfWcdobV3rqgJHuImpJaw5lbnmP1NN+hJJY
ufGqnLqMxfwSOKLxhsX6oJRc/vztV2S6xpyeFYeFqopyj8lov8NIDZdp6INf432JYpSKlLBYueE6
To/o/1hGYQR4LECgvOWevLEM8Kdoi3gEqap87HJ1BI7jeP07XrKAouuCPgBHMP7LqYUmNWQAc2Qc
xnJ80uXkhxJDjtF1Iysmob/X8cbKOlO2AbcSPYE4FgvMjty3h+HI3scQjk5vN3kBz04mvpaLsw9s
DY4mEqbTFdG0GCYMccmoiaZXJROFGCc7LPx14KuFRDZAqzdb1NynDuufBcIlopHEl7x2dUS8UrQo
7QiIgeYxhhW8GgP9lQZDmay2CF0vfTGKswiwjQeA7PqLjaJv62TEzL09gIioZSbD9KTeuN6X1rOQ
aRHUHEGQwd3TTSwxa2gzDD0CWTl8SSt6L/VwMHwT63t+sxdqfgK0FUVrBTXAUzs+iGvGUeGA27fd
DTk2aL0tarpbrbdVtrR8HzQ5UAkDwBY4GLImwlNdTLMO87hRoYLqhoALFkzm7+wnqNeE8V2295+2
Iv1VcHNucjmnb+6uAR0rUPqoaJLn4ib56kO4fRHvzYPiu3g2EXST93614S9WD84/RjHvBdQS6l+4
AKdG/cYZHCvDfqY38tg9ppEV1hF4sHd/PzhbhIbnnw/FD1CeoDRNoLCw9k+9ZHLu0NeGufi22GcH
s+e320zJSxz475jt71VhMehc42YB5rtyUpj0rVjSxXGYJObF8ooviaTfWl6Ak6xg0HPoki7A6MJG
rHN+0eAOsTxAzdHAx9tzupdVB9Z24zhxCG2opH3HTWyVYT2kQJ5dd4/n78vS5MbYlo9wGATXq0sg
TQ4ZujnHZeumEhlYDk0h1niuBLbDV23Is7HsQmpP9Pm64Qufj6ChgCgLqAsKgMLpCn1btjpRQ4Lb
J48Z1BnYgaCFscn0tSxg9f1O7KzifGmSGMw2DerMZQDSS4hwmOEfAmpozv6AV9m68CtB59cjgwog
5ko8EDxgS1dLaxWOUy+wtGHv7uUd+4zZ/oWqD2zQzlfyYdjx2zGsraCoQydaujb1Dx1hCLcI6Rak
9NKlRKHQRbCEbiCqJ6vvC9eUeapHmR3asz/lsT3osDm2e+go3Hbh/4KefglcV9uNuSR0HeHrAOda
i9BqxqfJruIkcp/FAWnHrfe1C7Ibsstvt9PRC4cXxlBNQ4MKpa+19EWuwSgwGQ4352OyDBMUY++C
+4ur9GUcJwMODNFaJlRl53sfrx/fS14dwG4kcdwFsvtsdmIkacGdqVaReFgICsv35EeykPKG7u/F
vZpNweSVTtHrscK4DQr7iMXQylh/ypgo6NkIF5K3eTDt5hv26D92IOS3dslv6JS/Tz849/XzNgn+
eVCz1BowewOoGab31p90mvNSCOXLqHbz8T2bbLfZlzb4AwIwe6l3snHtjdLbBe+HxtEyFwl+LExh
ru5sNrgyEf6YRNXI5jiawXyWLRUVsQVKufQVTyytvLvNnaZ3h169Bmz6wxwHcEVfszAP7C8pSD16
sNNvPVyX7iRERvylNwa4NyBnp67Pq/t+8mwYTTCO+zE75o86JDpgD4uOcfuYghV/I4tYdTr/Pjve
Euig7oDKyvo96QrWV4UqFB7LEsry2WGRrKtutw/LhXAb46WYbUYhGlHPmV/3QEEjY39UUXEP7oP9
CAZwOLubFIXhLUd70RZyXKCnFqZXZJ6nG+mMgwv4lKWiRebXjeRtvG/vU+iK/C+ooi/4GiBvgSTF
jLN97khN3E/oHKk0Aj/n7fhIb2mIfUTGeafC4rf3uAgbFd/M561Y7qJd7jAA6wjkN1734E0op2Pi
luPoppEwGMmtSTjQIkw8dVcLjgruZtlgydNXDhwT6f+2t65MTIAw+7IGsML9Ky9fOKn3PcbQ9IyR
RVBv0KWL2vysZLwVPl4wjNYPQV7pLpWqNR7ISgnGxn2lozkfDMaOajBfkfxgxWyHgaG7otTf0s4j
e15Vt72ONwqqF1zOifXVm814LSo2ZjoidvHUTMMDmd1fG0/GErStthaT/gh5gG4ABu81bnjzKTFj
NOsevPFRO2K+G8Wf7rEgeUAHHnjt13L+7FFz65ZhQ/hGSnXh/tMF52Cj+Y8hsbNbaUnw5MxFrqO4
vGvYE2PH1rkX00dDPzBVBXZ+PwMPcH2951tKUe0EihK4A5T/1iA8SSx/ngl4P00C4lH7c7opDHEe
Q55aWH7Bmw0FY5012kOjo0WdRb9bUivwp90lyDzoc/VphmRg+exHbpBAO/X64i448VPbK9+DcQfh
6kpr1I8F9OgrQDcpdGGyJ8gOhNt+9fwRPjW3yui4btCDdfEBBYH67VAH3czArULN96IET8z1xS2/
/fSgwpjwlkY5W/BHq8sgE69KKPiDIhB2fpvJfIv6yaHOUNi7bufiCXljZ/XOi6QjtEjAJle6Hwd3
Bihk3ljJxYMP6DPEC5ZUAwQip0cE5QN3bBuUIulhvHdRi/k5h9at3m+9RZe+zxs769m7MWsbb2JJ
DvRF/UWyAYCstLuHA/vUJMMGyOTStr21tUoORTeaKgd2KeIDOnkMa8tern+Yi6d7CU9ATAHQKUYz
TrdtyChrJ/O6bYsucBHVL/oAhuQmmHc2uCFAsHnd4qo5uUQoS+UAM5m4NwB/rM8c5RiULES33GWz
g+zDB3+f7vmH+qU5OvhmMhwOSx2heiFP/d1WfHRpR98aXx3ErEy5asssjzS6/wWh4Lfb6sScv+On
61sfxHpA3dzARNGYQCEn7PPQz+bQyymI2tXGdl6oAJ2YWw9D+Z2cGarTOspvkl+SQ3YNnInxvQqT
d+POCSBZWobGDrY6XCvI4utnBGoPsRgeGQY018p14CMSnTpYZozWTLAMotq7ceEtQ9GLh+Lmb915
E+Vz4EL56Ibe5Q9b8k8X7qIPUAfQ9BgiQay2OrxumxV1WtVoP8xsN8xlWDqo1uQfx/7j9UN74djA
EFpRmG1EZWhd7nVbUwhqYEilGIhRQW4PG/7rkoUFQLfYgAF3lb5Xjiwc3RkczMn6lgzqDnDQ/fVF
rMaG//5kyKFdpJXIZ8+wRInldGhcN9iuW/4MfOkNPl7kv3SPi6ZNt6vmMDlmEepsB/bruulLlx5p
EKLNxTtjnmnlyTiGym3bAvPYkpYUbGfmnQUo7Y4c+U46gXxin4b/5uzMmiNVkiz8izALdngFEnLX
mlKpXjCVqsQWEcQCwfLr5+SdMesqXU3JZl66zbraRAJBhPtx9/O96xcG/WA4QQFr8q/Wymc7HXY5
H3o2bFVs+CD8udOV1tCB/7vSTH2bc7PTxQDkmpeN2ZKxjGy/ihv+MTv4cLZi2A2NdAixMd70UXDj
eM+KLlgzok+iO4XApTyJnVfY+ZrBMvTg7OCkvnd2yxvf2nsnhztqVuE/r8jLr3KLf5/z+ETxztHg
Cwkc04wf7l3ChXGCqpAZGPbN/c5lCNS6L6Ajn10Efx/x7j/SxT+dX78FacZqoSfOuMhkxpSQJ9e5
a/rd3xfSJ2sYhVo09NkIc9F4+tHNBedtDTfbCNaRT/4uuENzCUtgush+2SS1YTaXWAWkdlBvl2Is
sy9f6r8j++vlMWiF2gicwP/ZjX+7x3JmsRrW64PMh+P1uGw2zYmc5AnXSt19vHcQgqINfwdX6z2S
8C92if/l9v9z/Q/R4ViGPXxqcX2V2Tkthhe+A4YcsEIr7b+xXZ3LDB4YG1F8eef/PtZw58hMUSqH
ivsvvS92x4H0K6w4l3RJOYYsf/Z3rJBZeQOpEasJv6HMmt2VV2U28hGj5mZDADhSdzXGPR777d8X
wgcG33Uz++P3fGyMhHNFGzvrgk+36J6uogCUshy9uMWyqQ7xgebY2jZzimH3TBzITsNwFfUJqIY8
CQAl/qrN5N9H0Z8/58MGtyBS64mFvTXyjAgw1F+HZcYGjLzCI1J0zxbsYb+aDP33mYFrorMAz+I6
C/+xDjOHwtiin/FK1MWzmsR3v6qpfnLKQ3QBkQTlOdReXPdDMIMz1bdoLyjEEL5j52obHmCQ2/1i
oE7vmjtIlGl/XNBIRoakDlLLy+jXeLLr2ffnTvrHj/gY4ggMTTYVGN8o7AZ4vXV6hZNFR3tvp/jc
9vEXouQ1Bvx4OSwuyK/XcSHsM39uloOpV2yhuOdOQGISl2GNE2ZuyArom/ET4n2xb9rXh/ivC0JG
u9Z1kYj9c3L9tqnEirXCcnHBdtdsYYrq/igz+365DS9h4T/BBv/g7qAgCmxn04+vtpQPPJr//pAQ
wl3nEnFOOR9VX8HGGEbzECtiKTt3h/YEVRcANnFQT+Eyy7N2sM0LkW1XpS1M02FYz0Vcx9vaqRQa
m+BmPN1U6MfoUgY34j7HVWqzY5VwvzuGruvPdRKsT2zTOlMywkq9xKxX0I95xVrOM7cf3fYgOevh
GD1G7uPfN4pP3iZ62QM0M18HqFGa/fNtytEaHCoDmvVwWB5qncYxBntgVyr1qXNvIu/179f75KP8
43ofdmiXwYdfBSW+GDK8DRWWKboDvwr6P/ki/rjIh+C7r6YqEAY3dWURmx3P5iGJN/QQF30O+1br
9qus95MlioeI2jlqL7CR+qhke5EO43LFXclSJgLLErNmTvOT9z/X8t1bzyXy4L8/x08SeuAycMai
s/46AP9xYE+joVtJOKdfdReUfa+AXKvwtl9Tez6JWzAigOgI1paI8j+eJHAisvppAUimJu6BSQKD
eMRiy9Pf7+fzq0APdNEvgpmBD5knSnNKrgNUT2bJxJ2CxBuBy9Q0/39c5lpLgXiNdOJj1Enb1kH1
poa8CUtlmXC29I+iFTqFSqe/uNYnhSo0Df1n6/j45OwhghO5jxC3gjoGC/BvwFSnEqBqA4IXBqr9
d9iJ/8PnTL/yk/g0EsICwSd9nXiHnvDndw24RFOu/UwRiQknC/PyHfe4QZ0eU3IS0dE7QF55jDhJ
FV+Vmj+p+8Ih9rdrf3iXGO7/n2tfma51MefLq5v5W+MkCpy25rBimGyDHSe98o8bB7TQ+TViOSTD
/yPf+b93bzTPomnhamoL48s/H0NrlqFRHpS1OY5XF6LhSO2sh2HE9wp21V9F39fN6+NJBYtNDLVC
uEca8eForEPpd8wgh+JxYuOucVi1WTBkcWp9b8GBQONTd2P9pJevTqnPL3wtweJ1o1Xtw9tmw2x1
MjJIppDAeEAaTsXaqkSNXzinfrLPYZwWXbRXPygU0K7//ttR3M1MWH5bc2w6CilihzlvLx+Kr7bT
TzYDTAdfZ1LQlYQW5Q9vbVVq8eoIqhsBdiEfLPie9QggC6Bf3c3fN4RPamewUrzaymBO7drW+CH3
w2wIaxqKjYe0c3BE15h9WEgnMgaux96vZ/IQtZgEH1cgSQYtgrd55MDwgOnwxY7+YRD8n7WKX4KJ
LzRYon0t+JCBh2KFp72LQwSt7LfNlubdWRyDE4aw82ZvtlXB3939tOObehMk/AyjjC/V2w/jR//z
G7DRYzgHvWAYR//zBWs5lFFv8DQGJFBXenHE0yC7sg3ZDdoL3C/u+bNoAOYm18AKWieqMn9ejhIo
RZh2gzrXXeBpmQhUSP7+fj9ZSi5mlgMkApBV/tWpJ7omrKi+xjem2wyxSS15a5Xbv1/ks9vA38f8
vHcNiD8aPMETYwSfBEUJf9hrf0ngf/PFbXxSoEf54bdLfHhSImrIAEsW3IfKfbnjuxCysJXa6CoL
MoVGBKyLadt8tbF8op9er4u2DtuNP+nhiavVEkuJW5vS/mnYjQWS2iLK1v0CtrT/jxrzZV/Ap4/T
Q+Moum1D1Co+7GamqeOudFHOanfA+9z50C9SsQXGDvyLbZfzTZMJ+4vD+pMdFB1Y/7nmxzPLoZHo
OxwUdXhx6XdL8E0UXOB5Wvx9qXx1nQ876BpNlYHlDepXxLyX1Nl7DNSamXVd2llf+S5eH9SH8wjh
1LWr+LqnIBb48/PqWiVaEI1QV0IRue3rbOZztgZhboctpOivvM8/+9Z+v9z13n87HWwNgVG4SETj
mUMxHebuGI8dL4As+qow8+lj/O3OPiwRNXG9xBXkFrhag2e249TLHf4aVuaLdv7PAilM4EIXDq8e
dPAk/POmlPGcqYeHajbnkCZ3yoZnZBoeALqAJkwy77heoh/dg/refCmnfXLaonp6FRcQRF6D7z8v
jaNoEFWP50no++I9ApCVE/eXtpyEiJcRHCESNNnfl+d1mf9rxfx2yQ8r5trgj8rF9W4766Wv4LbL
YSuT1JMF02s/3NmztVmk+Pb3q36azFxdDmDQBP3wX/mTagkKrTCfxhevz9ceVna0CgWZ+6vY9NMl
+p8LfZw88rizxmDbsGzkB1Y/wt8oIcvPv9/NZ2sT2EF4BqNJBv/1YQJkaR1f1HUgM8uiOUPNaY26
vePJE4BzX7THoobz2Wb5+9U+HAyTriJr0o5JV9J29ARUcFnvw5CtdjJPDXuK28lZcnC72zBXbHTn
7Ria7tvIzDyfuxUqZdUN39tWWe5uwiy7u6mFaV8b4dIlmYgE9qX2xkXuGwE2W+ZIX79Qu3dEqokZ
vZtyclpz6NywRV8pzAahgkThYC4EjL0ytYZoaDZuO7nLvoWFLs+DOtItmthk7D+KZTisqytrSKRd
tO7qzpQdQ/+iNLjejK6J/WpxKfauiMt5H8arbLdLJ0ax0eHcgDMoyIoG/1CLt4ULkvU0GlPH6YYx
H4FlBG5sdbUEl5EpN++ZLcdcd4M06QBSkpN6gZBhQnlkI7t1Ddhrms0ciiltKnZcgKHjxaoDJoHK
02OZBL0yVhaHwn9cRlJPb8RC6/+hox0t930/xia/QkHWTHiOWo9IBWSQuXMMs0IAoUDxaxSQNFum
g2A6isaDGZmhKEZtIOxgnmvA7aENV9jleBgHu2lSGaHvb0fg1ScOs29fXXPRdQjX+2qFsC9ITZoN
EyEFoVDbA6R+aVww6Tw+htni9tO3cYoBRQrMJOVG69YGfrEKaku9UMuL3zEMGtQvi81Dcm7AneQP
sRw2YelPW26DZbl39bUDilH4iu54DLnqJNDW5mdT6LYuOrC6kGM8DP3YqUCQzhKnNC3e1tj6QRIr
OtRPK9CzbjJ5keCPZogcmQ1D08Zni7fzsAvrFuHL1W+legUgkT+CoBOVSdhCSUvnOFIPI16xSsgg
rPE09Jb/vRJWgPdkPH8qvM6m8HPTEl3oTVXBmcVxVvq4mLmFBQw4TmhL6ySdLnY84PdWMQhrB+2D
hbVVfNYPFlqt1A4AQMPTEfV45xERntF90k/VQs6wtmDWoY+cJcqA+HIvk9QOyRDBc7mXlUFgMssr
GNPxl2uHFuU02mHgfDrNUnSPPm08shm11regSZbnuTZdmbhsXrvUr/v6ErglZiISnDCkzhvLByZs
WJfloYVYCAIzvDqfV5TQ+HbG5L7Z2ksNypFWXTUlcaCDh4YFBnZREDUqwA+aIa0crxE3+P68E/oI
VP0g1GoNO0BJKNk07SL9AtRTKo+4JQ+liLmqhu0kXUK3w2qHwa6VeC4gNS0tLZihU5D2WIEgxWsW
0NSngn0LZRPhJU5AnqXuhEPzfVRckR5eIn0UZtpdyilXLtqO7/oBJaIURp4KLDmviSk5XHsvh7lY
FG9BbHBlY53YYIsLvA7bN8IFOJqkLDdVtPpTOvtTiGC68YIHwbvxF+h/Nd8sdW/fNeVcVkW/gpV9
jGrAk5J4EuRVOTrqYFdnxj4pvcmcaszQB4lD1uZeknndCEY9lgDjJ86R7jALauvIoJljbbVOBCsx
5m76Pv7hBWOojxiMAZiVo80IOwZCgwuZ6hb9GIszKnBCPe3sjQiX+si1bYaf3mjHMo8BJDUprXz1
M4BVMhCf9VjjWUkAhDJizzxMqW/GJZ2gksQJjnObwBozXtrMntHclNYKcL9iQTmc3GtdRhpAsTpW
OLIMtrzO7mYvx1+UaJadpLgouP/Hm4bJoN5YxDcvLOhdMBudds+MkmdtNdbLyuCzk8PVf32rAG3l
gInxME48OfY06ZAEB1vr+ll4XI08dQzrJAYY48pLwiBeKF7uKC5h64/vTufP461DJl9nHg+4czXC
HGuMCQ/xT2uVtg2Xb8OxTQKNuN5hGfYI4Ve0LG7QwNnyboNE3BmTiK/trQ+rC4IfQ0Pf/HC5i2Ec
jMKRt1V45BZe/1ELnhicPe5HNvjeg1wdyjaVXbvhHmjNMt4H7uBhqcKqDN/isoTosCjJrDcGrL4l
8TtveR7iYRoLNS/4TRF4NjrhnvTCY2X08roIWqsNaQQ2VXvW1SNXkr3VlnTiBNbGsUqB0XVuK5xm
0w7FnhLOrJWjMUIXWGTvtqYCgt6N8EANxIzbFVi2AGBaYZvdXE+m34LlQU+GI49KOstUO2d1aiKT
KCgBawNCqLl0+J9gBKAC7QE8ts7ebmYg7W7HRspt2S62n3grOO0ZbaJu3NS2O4cHNsh6gcbTRAB4
euN+GTUKD5q2IOm5jWM5extnuZPIylUUjI3QNM+2kLFzU0/aPGhX9L96wd3+ijfTt4sJRIQLhOw8
O2J4DKVex3ffQd0iWWLjPs1ltLKU4sdAYHIGdBzuVeT36ELtxrhK/L5R1dnVYx/cRO20rDsGh326
H+N4tpLFCi3l4s0AQrz3q7FCy3VpD32umR1MZxAZQ3GqhwoAXzFTTkBGhXsb0BOh320C4Ur73ExV
yzQMqXSvjxVpqiYtrShibrKEfs+BHhXja6cW6wZKOdrjYbvOUq8zzQW+1PS+8Yx/J4SlHIYiB9aC
nxs2tui0Y5VrC9AZpS0OTSBC67w6egS8F3xRtbcAslVbTyuQZLFZI7WnE+Z4b5k1Y79JWAcWcN5U
XdxlXjy27Y52U2ffKa+Mq51A83553yxLAHgszBa+hcSICY4dFQszsZKpuQdCsz+3wiX3dROOvyq3
Jwbs3nbypif8E+RbqsYIxu5ATJr3qOpo9Q1u6Ipvux4bx3by6ZJNvV49EKhxHONteujxoXWlQQ8O
KRb7FDZOk9K259EG4qGWe8sFtbMgDWxKUyVHzz/zxSbwyUfDbJ2C3rrUiccH8swm1xX5DKE0TGN4
SPTPMUDV6xEeNczp91MzlpZG1EIcFaSMVECukkDDSttu1SgS1zHVuNElAzh11sY/15NrmptFYp7t
kblsauB1YeBqK6TsC4+SWFyWUVGf4qQ2Q9JzsAqxMyWLu/xyagd18rnrsjEe+hR021tttTyDvXtu
arhbilm3adDStByALhV2jw/TgQ2c9oN9S+vLHHi73nV24LVUhe7JtmLOzpsmkjdOdKz9AYeyxI6C
DiDkO2OpNsyjGxGz3COo2xK/dvNJia0TcY2QseM5tf3DONnPCK29pNPeMwP8K23FfCttTyTYwraB
5ufeqn6FNJ42ZQsfX8WX+6kPutSE5vtctuiXbXs7aUoPE9xwbQcY6qC1UPhapk1PovPchmDCNoDx
GlJtSx9He2RyL1R7HZQ70BJPZJV3U8if1gVdM76Ae0qv7mODo72P5LHr+FM8kzkBvfoEu/tLOJS3
HKXIYnTLV6AwHzXQKohS/WefLAro23iHVvtfvk/vw7W5ERV7HdumYCyQCehpPyc+vwDVrDYDBToB
0h64vKSAeWvRLutPOP4WnmqafADFG1Ud9H8GV04uDk6gDpudP+nX1SI/sESGDHF2u1l54ye8xpkZ
9mY86Ik9wPRlzJBQ/PKafu8AilvEZW1fN9AmaWIbqWhtfR96+9XT9sbApwMnZP9eqegpFPEJXuf4
v1XOuKliXSYoz+41lTpBd8am9lEEMO0FUzv4QFDKTaaIbO2SvVIzbw0siI0Dei+fv0tQibCznqwQ
QxszVgc2TsCKLSA5umgMiqi1Htu1m56HBZBIb7FVAhNojCb0AUkDHCMPS2d556p13mg43ExIBLdd
7Tpp6bj5QMsTdboUzoFP0zxsATXNg37OFmTHSUsrbC0zzG9ct7UT1+fkslBwSVNVOsipvNq2+4T2
cuWpQf32GnbPuRib/RwFPWoqzBKvwgc/HAETChFayW3kWbedihqkaHzY1CH+ccIZACsYGGHU9byD
QX1idc7OLvWx7MG8bnU2utUGC+8sLHZaqFXQ3i8QlRTCmnXSjuZxCrxbt2F3fFon9GDP+EtR7ojg
OMtwj1JBIQY7KUPnBgP0NBkliTIs4jPj19jO+qmi9btN14NlRz8Iqd5hiZ96LT0BUPqoLX4HV96b
CHsg4MapQtAJunQWse5u6sj7vEbHZe7GrHW9LkXsATBh3cKeuENy4AwH2tdbhVMKIXEupfPo9+o4
AVAfSetHadyTyxtArstmb0s7mXp8HhE20XiaSSLgmJ91bNigDrAhgGOvBF5f3ujAAQAnw9DKBhGk
KhxWflME9jazKgYH6nLYX4wGwr20pgTxlgPHXf4sbXlPzUiTUoHhHM6HsmRFY4cbuNqdkClvhWOf
mB88kME7K0sdph7RSue+0DY+6VVuzaAKOAZvp8k+oDFt64NxnjqkveGVg6S83sVyLirPoHkc4Do9
n+OWHqDR7LiwOPICtuMTryEZQaACYrsHsjgdWJ0HU7Rz4ulGhjoPy+aAzDXt4fEx907Wj2uXlDNs
yAIPX6CaHrjDnyBP34R9+Vw7Vlq3SzZT78VaNIrCAIYzUr66V+ukmKZ13+89zFJMBD17JMrHAcDu
sjp0Dp8yx/C7tqIWOgy8fWyrbbWsBTAju2jsD2OA/hmlEJfAZpRjn672JFx+URXcOmZ0En+dBgRq
/g/Er7cIWDFwyILb1rJbcJmDs7LjXeRrlThudR/VsHYe5BmzZ+ZO1/j8URrTQzpXNd3AEQbuL77F
EiDRj+00Id71vCPpl+99V+1tOsJPtLMO04Cmw4WiRAmeMcBl4Ccx3dybAcN/mE08zlWQVqAVJv7k
QmCpBI4F3iYNcayEhnonQ76zgM0suAGJenahQ3hEnwjv46QsbZlxj1wG5pIkbkYNdrXl5b1PGgfm
f1odmQhgI2Yxd3gWFi2wqe29uLsG0dBeXKxX+WPBGsRKnh8WTz5Wa7heOtSvTu2ILkrevNCquZ/p
yjInoCh4Q5U9qzXgW8NJ88jXsduPPe+fRRwuR3tEXdrgHVHsKssAyxJY02/dsZP+i4QnqV9QbVvR
t6qzmuoGCZ/H7oXXLBPWoWMjY6+0NE+oHJbI2+xYzfS9bmZnfvN75Lr3MLds2zc+WqrLrNGW7mFi
TRm/RFE/HJUMonljRXHpbq/+wC+VbaCMh5UY+qIa9MKTmgBCg+xk9IPXFraIDozjmS2OxoKt5Zl5
raxv7RnYt6wCepkmUxMYO4EZRYSBf6uULwHh7NRjyYrt4JbrmlzNlxWM2vCgzrG3LGwD32/Eg6wW
vp813iR4stgogCTIZTw47DLUeJPINRYrUHfvL7BN9HlmS91OGeyi5LJpx362foTRoDH84qrS2pBS
yRaBI+jat6pcrmkao+sFtmrYbDrMmDG4YRBu7dze8varjSzpBVA81j/7cwVjUgue0d8jb/C2eHzg
L6+jiV7EAsp7wlTZ5uuADaFtXHU3xBY8vlhdorcO/Q34hCO8yQQW8t1Z4aV1OYDk88FB8XXM6mgF
ftiuJXBnTaVSpOffoE3wp4FFupBMRo+RHugOIU74auLZucEf0FtBK+e1Bd7hHJbt+oDwEhlBg5HB
DD1LQeosAX8CQQCixdi629ZjYlcLpY4NwNSvow1rjkxMxkOgEfMGNh2O2706ventjK+I7jN0Z2BI
3eNWDfR8iXQYPx6h2fjiANoMoqqjEopVG2dXjZWnWniyzgfD7G+1HfCjHJkoFPg06SjdoED/BX2U
iOi/azi9Xh8Tpc1unUNYgxHbEofK9a9bgOnScDL1S8eQ8awKyuGsQurmKCk278iix7RqAnW3ADt1
B9B4iOTCxHLXc9OtuHHw4mBMM8S7Uen+XHPXfdKe/EZWwmgqNcAhJjJ9akvHzsrAOEeEzs2lqcCA
OVETLeXGVp6fLJBfr48sjNNOM9RoPMztbKjyhlNLVZlge7Hr3GNlLVNmRXV7mruSqq2tqb0Dh8U9
TVNfP5Qlte4xIT2/i9GxeQI7H7Jx8DEXDlSMDDVR+zIEw9sSRgh1+q0WdK+6sE+UnM8U4HSJ0FVE
Zgu29i3AT08dA52eGX6LBOEedmGpO2hsXKgNdwvaDEu+AcvmWQfxm218Z7dWwWZEFDTX9bHp7LMz
VrsVomCiMIeArOPNG9YL+rEf3NbHqC9I6BkMG4+6WXAWVM8EBL50wsp96CySGaAHK4Ku3UFseBPC
Vq4Rh5G0d001baU9u6j7TH1iePhD+Rh+9xfrPgjZUykCfAURu+2lz5ORtxspULxxqBsmFZ+sJFxs
yJaOK85WWWGPDbh9iNmyW1py64l4QyjbduPwbmnv7Fn9NlDdM1QhpG6tOvjKz+jEMIUKS+GHUMOl
BWpaBFllwAtzfZnqSr+Du7apDfvZVvMBxbjnumxv6+thvPLRSTHxBYOcpc+NVE9BaW2lVHSzdmXq
hvLJDVoEH/MRTbw5g/XGAaMcP1eGiZKeNTc0RFd3OM2IerDkksaIO2vCLXK+h13UO3S9fG7XfLEW
sMXreU6mrru0KGNBuLDl92bt6clfMeYt6gGDYEAXJXQIs6oDitOl+i5Y6jSCmn/A9+AUyhH47VGQ
lD454dYNsi0nfLCnt3kCHddgVhzu/8BcxEnHoN9qMsXbNfS6LAipysJRzElN+1Mza0w1+EqmYTCj
7T/wcteV97LyDvA/OvUtPYZsSbXPtmRcLks33xnSP/SNuMAGDWae/c+rJKTLDsPwpcmdlqIo3Fdb
Suo9Dbx9xeSTH5eP0VXoxtdyIn10w0N9xoD+sRFIhztVFo0ViEQaB7O94xCkNkJGE8Tlphs93D5t
qwIpBRba7MJ3ZOi2bQTj69IeE1aG95j6znWwvtJOpXOvCjZ7J6Hao+vw3Pbbc6ORhkdCnUAyjpOG
xrD0X9D9VRnx3dXtmJfBcgfvIJlYFNMOE0RfRFvo//QR+hH+vZJYpZVl3zve/Ksv+8zmzq0i7BHn
2rNCJtGzEZyy0nnCNlHw2H3oXM2TSPsnE2CmPbAfh9q8lVH0XAI1OdZlGksd7BWH2hlGaCXt1a5r
gZmP3DaVdHmCxAAP88ZYm5Y7w57y9oI+medIsRKG4CtqnnHYJPWKocQOQlTBkXW5map9ZKl9eK1D
oHkX222MjztAfBVM7YVrURhtbyXBnG0535WQapNhQT2x7LolMxRJskSa01aQUVA39k+Dti6WjzoW
5s6txG5KIG+QE1P8UNrtaC1fnGVq0jlk9x7FEd2s1qVR5QlYMBdaLGJyKAfZVP305u9arkgCwrSB
D189EIjP0yNs0b6hRpF1JNiuPsp+hKUrUjCrdk4eQDCrfkPTXFLWrw6So9KDk6TAqN+g7+D/cqhM
jTMaSK05vswjRGIVbSJ8fSZGML3KtPX73EKwekVlYyEmTogxf9UfedvksgNUV5ewC17cY+M223la
UK0TeeReBrA4/FinHiLBqJeX2V2XDdY8T6oOzdToMMbw0eTfQL0UZ1jX/BoiJGqx12z9qd90gVeA
d3wnfbYp4/GAaPoJZR80IL9yojN4+CJJQZNWbeWBeJNCI3Qhd8QieYxKwtVe3u2oSGs6ZdZsCi0e
1mm6oezODpx0nMNk9DGkgW9MwAg+9Od32j1UzZKT8sZtg1M8l2kTk6eSdBgrW47OJE/Yx31AFcnS
Io1rtxY5zfxWQID1qiBr6kfUURJpzYkj26PiVWHx4XbS38LpNpqe5bwc3bhNeXenmH6cpiivy+EQ
cihSqA1eD/vHK8nUb+6xncI9Eke3W+/9aTp0pNxXZtxEXbmVSL3ssE8jg2DNXavtiqIGmRu4dUUF
ehEevKiDvFQDbFv6yHrx6my5U+MDbb0cOXqiG4JjiWQccpMTtve1KzfQ9/bO3GfE6W/8np5pz/cW
sb6JYN3beoDMU8RyKlyBSVS5m2i1Zf5w45I3Sx6cccqruaDxfIybKZv1AqKnn/XBQ6cRgln1U93N
KYobGIzguyDCrMb8KtYWNPQATW/At9TL1tgQR+rxflTyZu5IsVjBGd3oOSLHQ1VWJ0nFXpVy23Q6
QwpT1AgV2wo4BIMk2fLPrY/WBWA3SooJgdHfCFVmxo5wrk97VLqKViPcllgu9dSn3JXWMZjmJOwb
tC3WfL86R7aoRxqi4HjVQW1rzf15uPF8LwvwwkZtFROT9sZ1RJh6o2XyBarWnVGdv4dV4Z6s8Tff
8GNAIKmVqEQXzKpiArW8cyHdogaWjGFDClYhk5CB7LJQCmfHqH3bld43t0HwjuT7nyoKDliJ161X
P6+hr70wQEX2Y+dcCF3GHJkF21PTVVkYzizvW9aTFKq0CpIVKL7C7psZg5Cgk+w7QRXKta2YbkMy
ExSv5z7WBzJM5WGsZ5RvFerM3+0VI+KZnkuJadHaXvpkGVxMMJHF3AVYTDmFKSF65qFQDUnp1uUO
8fvib9DfyJdiFn0ZbWikUZx2A5mzSGVW4x7EJLtbU07ertXLsu06ixfOPLlTpiex7hABuFnXKWt3
pcIWHkfQS9tBQhiVNyvVlxjNejfD2Nd3g4qs7axmdl+tI7ZOvAgEC02znPy47bbr4MYbx5LqVIXI
6UG2gV4qIiy3oOqfQbfdIoyx3bPoPFnuB9hiWDeO3fwXZ+e1I7eSrOsnIkBvbmnKtZW6JXXrhpCl
955Pfz72OWermlVozuxZA6wFCFBUJtNERvxGpPwzUS/9KiJmIn8t6U6NLktRlqk/Yw2qPxXGXKFD
OjAGVxOz7N6YhTQDJk5FmR0wSjx6PluKX4IqMMX8FFHkL1ilabrreVLYYWjgdKCqifiA/wRSepRp
qBTNlabuI7NPHmerbPdD7befw7ZQOken0EJLkHf8b3a/dFfUCk1+7Mtfofn6JR0Ka0LYYfJv+i4b
X4mRvVahON9p+sSzvCl4t+pkMLVNJzL2+raaD0Y8choafiAceyoPXin6OiyoZDRugSakDzMr4Nla
0P2ygMGqVgrtb3qH1a9ommf6ELmpPMXG8uQNpbZ7qunbHqjwcrT4iLNFThcYZJBDmzwmdDSZ+XiM
vqcD6oiGWOYHAdifbvfUaX8DA6CsPhvWropjNaZiSdVNp1eyVKaq7ERXpNyLVZsdBrrrD1klz89V
GCQ7XcgXK8T+L0bxr+0oPZogh2xZ54krRGrshpo+0GP0A29ElnHXxGBEJrrut+bQJ5SpwG7g4FJ5
uoztfNJKv5RgoMeVFBqPmxFxMLYesJnQjc1E9vRO5ADLYzbsCJ2ibrpfuFrUh45MyumDajyVfpfu
ojYU9qE4WnS7jWPa9AbnrPbSmUnumODgyGzSyPUbDYZcAKm1AW/hyVmIYSA7aep0zS5oa39Sub67
g6k3SXSHpDTVctk3R8dQ0gdllF6tcHoKsQjHJjSbWTo0ma0MorwqUOOM2iVfZd8bwV8pSx6soo/3
bVaf0ALunEkAbdRaz2NI36BEXMaJJHRMJZHnuu4/hb1V7IaZfV7ziJ2pnho8dTQ5jhAKUXgiZbwo
6U/GPEzAkQjB+KqnvuqWYlbtFLnDoDpMGs/Pg7sYXrGtt9Lvmte7iwFy4pgDUpXhTKPEp8hoZwqm
koSGJyDLjpj0vJPLZjyMivGqiv50pwftscyaL0JYoiJWxd038saaDhYNbdKt25LHso0kLW1Pn2eV
bo3fR0V4NbEJxYrT+qMGwm2a8GQx52B2tB5YhWVxt1f+bNpRZv3I49K/saxK9XhsCjeq7Ic8D7E4
CKv8pgijuw6sLm+FmeREo4cXt+VfdGpuZ4PUWOtjzaax+3PsQ+qHRvcKkJg+Ekc6D4ThWSlD0xYT
36TpXxw5OxQ7noVoJ9ZQew2K+0EV3AmtdNK1/ruI75qd9vEvkhlDdMlNR3Nvmik5UC2IpR7wmhjV
m0kWoBI2ljuo2RNVpTupl3tbAg9hq9G4x5r0oZPqycUeBI81wDUUrafEbqk4KDVUsbJ6SkslCBrm
YJpjuyunqEd7VZaPid7Q0p4mqHRa4H+Tmkn7GlW0J/Kp4E2qVt87KhQPeZNYL+k49PtZAQ8RT50R
OnmWpnzAkbdfpRtOnGHnYWtmMVKMrq0XVPv1vQWCxxXpUtNfFUbqU2KV+0eacclO7ivB06Ipbpxu
6tsnpfdFL03D7rR4jzjN0GqHSMSzwe9l84m2Xv3VVDP9k6yGihdx1jp0D60fmjlJe7TwkELNdDX+
0snDSLAkmkabgpdvcQKGJa8cvefZlslSwRcxLI7jQrS6L6WamCfTSodvkSpoE/AFQQc0oyOyq0q6
yi0HmrsiPQhIBqpKg0QaKdltTH3+eyjPvOzScBJMEFoKBUmrDBS3oMA7VnbQSuL3SsBa3aXhQ6Ma
E+3ILsSo+tmWIght3Qrym1SbKwr8cag5JtS0H4olSEdDLQOvrgfhh55Uw6luhfaTPBnhnZSIampH
+jS/xBE1duZM2llhQA02mksw07P5baR242ZIAtlMRfNNq8AlGQWA2KjI4/0cfteoN/4CyqDzBFI4
p6UeQIrN7BdfciuKwiNKXzRnmQR3VNv8noN+fkzmFpetoBwlboI6E3cdjhqnJhPrWyOPk31J54ZC
ee7fy1FmDHYgt8Kdb4Xpn7g0/JusGHy6F1l4K9KCfxC6Rv4RGQP1P5DHE3nMvgSccCypr4HgZcEv
yzdV9nGr8ojucWqHJ2XuEkWNboeymtxY9PvbrBqsu5IV/2OaB+Ml12YecP6QagcxbZSHONeq3w2n
EcmtLv4O5iIh55Vr34tkeBa2iRCcM5mj7OCJlLudGSDQKgzNqUjk7K9ZKsrvUcr9m5GnLPcLuSlv
05kXtQYYZAEeWuUkfW4SWT5kIw23gi7qXUb36HW5yxKnlEx6+ZIQG6U7m3pWU3VVuxu/N8ejAYXS
NJ9kPTZHaRcrBWLWFMyH24q8VgfJppfHzOxawE5j0E7uVPp+YauGMB3NzCzRcmzC+qlSamqr04xq
pz10nXkvNwqrVZuTbNfCKbmVk9h8GLFx/W75OVWjdrSEzxVNuu9N3ot02kbFfJ6UsvkdmKigU6bt
0M1US836k7U1VeGkYcfuSvYqb9I+7p5EVWle/dxAhU1L4vCuR35RsMvcor6SlGVwQxIWRx5oBO2h
JR9W90bWtLETmgMaxT7WYj9z2Wwe614aGlsoaOF7kYhPBYsU4P+ukOOGcvFMhW25OGlPLMLL+T6H
gzzjtWAuPvN9GgOnU7AOc1DAE5/ghfnzDjRbKvwoiym2nqtBsMYfoY/v5U/d6GuSyCEOdtqEibfn
lyaFhqqzJiarLPW2PyRxZia7UBE05Qh9FRvkvmrE4jUk78x/guUcaEYXTSPuhMkXRdzD1D53W1/m
th+iPJi92OobFOSRQ9eKwpY7C1TsYPRleJDbMNBu5RiKoasMfSV9DmVjaj1UOGjdFMmcaT+AOVHl
rbiB1cPU90bTAKlRKJNGUYcx2dQr34oINR07LE1ZdpNoXjq9TdKRx40aYuCaIOgStp7Z3LuTWaS+
k4xA425HCR9Q0ZZq3rqHUqd740UhDe+bDOic6uaDNEcHXEJoOevBXNK20Y0O2mqbU6C3oyId65cy
KTNAReBUFHAzE4d9U0yaBA+YcgxARwowuxFFeBQOB6NRhudJWvovcRwCwKiLUZ2cvkzEl5QCvH9U
wyrI92oIyYgebhQ/9Raw3Tst6XrEE8haqzspiPeiOhjc0L7Yfuea1opTJAhT8BiD6J2OHyOZlYVy
tIaDm2dQ5uXPzxD9ShnFgd5MPFcO+VH2RkRsqk/j7eJMxPV4mo/xbnEuSW3JEd3W626z2/Bg7Xk5
Q1RCK+VJ94LdltbCVcqWCcsNbhhQRmtt4ionBer7aYFAksM7/aQcBG+RUxD24qHbgv9fnYGzWCui
AaBY2MQ6WLeG0evKKfF8l0q2tld3Y7rfFpK4yjeAh4WUjoacK2rm76fcaPq06DShckFYzzt8zZ6y
0TEfTbdBiQXkpFu40y2wtH2yCY6/xjc4D70C/0sc4PGkRS0o/ODQ7YGG7prjNj/0KpfpPM6KUjEF
En7PKkMU94O3uFeGbn1T3jSusG/3lotj2MY6vjowHLtgmLGagdO+n9MSwkPTxVILbfH/Dqz2OH02
yaZX2XNQTXk4YRCGIu8Ki1+obapG1bjESTAIL2+M3XzQvIgj9UTxbXsq3/7Giw16FnG1QatSi8XU
x0IY4QVHrn6DGTd2/S72bf8UnZZFMy7iyvzrr+gndo36KEq9W7Ir1/j2ZGmiJDJo8ULxvNbGsBZK
ZdmQWAtgwBN9ar8lzujIu2LnG/bWCXCV84CrBwQLnAxJYt9/T18MKiuJJXT52jT7bOhZ+EOs6i1r
1+tbEUEk6O+SjpTrsqzOTj9LDIte7OZlcucdovXjr/qoHbI/va0DlrnvdovWKe58/R7j4405vbZk
KSgvnti6CjVyNUTJSEMTcGznLrLgi1jYAAcTQOUGc/Eq8+Y8zup880ksdZF0ljhw7faUBDnb9F29
yem9uuvPI60YdpB6SU90rHeWRWKeuE1w9/LqA316F82wilel+9/ZqHLGUH1ECoksdlFpoWnz/gvm
bV7XtYBs2Kz/tNBZy2PdafSjgS73xzflNZESPC806J8WLDfFWM2jBMzQwrEJkZLUKXzvboG8v8DR
dDOHd+fwa3rIf0qfgkcR8hb/NBv31BXe1rvwq8n18W4xOklJXWlI9U+qalC5BTyEUO5U7hS0Key2
ASKlhrq2sYKusJ1Qa5AlCeo0ejtrjmFQV71oCXDe1SD51vk8hsoEV2CZXGCmFfHxNF8d5lmw1a4w
Vb8Rk5xhRhBHwfgpMXCzOdppwO3hUWjFYRDD8MYCYD9vhN4a5+oDl0YFc0CYkL2ps1s0AB7CFHVl
Y/qFMcGWauHyd61OdeZU438WgvUQpN8vW9PP1GSsWUzAe5XPXdh8xXQBcosIZ6IOKh4GkZ6fPp7a
K8w4zhnSyEViD3nn1VYpekR3lZgiZ1b9MsqXQSr3SCR4Hwe5ojKnvYuyym7CsKEq3TCyxsMRCWZ7
szc+J7ezwzvhPzC+u5Yqoi8MzURSuC8urHX8tKALNaCSMoV144AruoeChPuXYNwpfnUXieGDhlqp
B4L/rp7in33RbeQeb8nF+mPSFKYvgUGpyi59/zFlbQh1RJQXjaje7VtPd8qn7A9s/sNCsHMVp3rC
b+JovcZ4oPjOlvfflYuEexIwErMA10VbXWJcX8BvFl2/JamTDktSJ3nbmcg1oviSXIkkWUig4Uv5
fpgRIpBSqkO0T2/9yVnSLMFLBieTXOH76AVOibuRPX0Sxf/+oqT3T6ECnhwIqwsJAR79mTWjeIey
B3hT9Pv8nx2yYkFEDb8BpzOmXqOkG6fBRQaiySYyCRLHnoop+5qaC9qhLigVDSheBkcgv7uu7H9+
vFeuhViYuKwcRdNQ7n0/oSOoRaMPaM0O5U81u83HcmPmLnY8Y2Cz4y2AbBGCD6tTJpvCLhagNqGP
9gekKnW/xwKK8cejuMxQV1Hk98PoQZL0Vdj2KEqITvM535nH6hS76mvqCkCbkIoGoPuQPAyH+CT8
tm7Vzxs/4GIDrH7A6mBLdPB1Zq4Th+Q/8Yo77QbD1lvcKL1ujzzLIzxQp0GhsNkpp9zL99VNO7qx
7d8MB+s2Me3+9eNfdH3eLfnthL+0MoOPW/oD8BXX6gZbUG/G8Qsw9o9jrHwx315XfNx/QVbbMQvq
SMIdbXA1K7XL6rXI650Rqru4x3uXRjO4P0z9PsmgygWrOPW0xbLOs9JvvjmA3Mg21tplLr18BcsA
vy6jKnLxZu8TOoFKP/UoDpn7+Nj3trVLEMhbJIDUF+EEYfd2MWLpbrYOwCv7CN84hOMgSS4P6tX3
NwSrM0c4E+64EFG0X5uS+Re3NXz18wCrOy0zZ3rcyRJgbij0C6CqKE6dIH2hx5EPMHC2joatiMsK
O3uYZEjLWXpu9e6AXYavv5Tdfdq2dqB81q2NxXp99nDNxM1Kk/R1KqLhlgHumsVaJvVtRyMIsMdG
iMvRoLqqGixXBP5wAlkldelgGdaodaObaS9pE33JuCgC3GOMCmrYp419sRw3725j1H7Og61uY8yM
U1idA2jdfWoeFrPY4s50s9sh9Jrf0Xat6nKzv4snr46/qQ599FD78v8J6qBEeu8/V8jq6jvx8Ls7
jBuTeSk69n6AbypDZ2sjAZ8yJDEBc9Wrf+VHunmon+q30eCkrd07vCjd/Lt+mA7Zxhvk6nek1Elp
DtkDcy13JvezMKupOtKOQzNZM79OzXDP2+DRytRv8IJ69+NveZGRLyP9F28tmpxJrYI/91RC+o6m
9hAoY5V5GoR840Ym25OOYpNl6dYCWm8IC3kv9gInLGkOnmSrD6rGSjLQTkrIp5J7mWesdLA8Slkv
xVF0wbW7W37mF190iQhHgeNrUaxDo+b9bu9mq00lusxvoraCjUfvp+LTIiQr3Fl7zeHy3A03iFJv
TO/Fg30VV1+N1ISWOdALSFA+Eaq7N4clxz/Alpaflku7kVGQ2xKgv7i33oJKIv5KKIwyx6ujLW3y
LBnHANzVvndndz5KdrpbhOtGZ3DNA9ZoNuLXG7flWy51fiqso66OoDAoa12g5/TmVNY+jE+pS7Od
inf5nL6mO8Gw5cfWsyiMlPdIBJ0CZ3hAwC88xF54yh6M38G2IPf6rbv+TavPDq5bLbMQuCs4ksmp
fgh2/5Cdwh1YO7c56gdNs0e0jJG3vdmqr118ehwaKZYsVmII34iXasZlmE+TT3qrBC5K0d7kZSL1
fuhbjjjfz97iLLRV8bp2Up7FfBM6OTu4pFbO4LrWHFww3oMQ1xuaxQmsz49PjcsnKGNbSmponCMw
d1HVG+pBmlAFBGSFIjK5nzcepD34csRy/xPDkvV5sUzlWbi1NlheGIk56aTxoSrvQ9BpvGY2Dt5r
M3ceYpXIR9BbtaRvAXFO9zOiFJromaW1MW8b4zCXPz/7PF2VBWPoj3Rse8s2zIXGr2wliVsxVptf
EKdBFvCXwqxB202Dl6tHy8luk8fACTTK9RRasm/6hovI1oK4UHhC5GOIRkbWur3LUwDiOU2eyh3c
AG9LG1TN1nmz3trLmkBlH8ExcbHME1cpKRg9EPUFNyVYqQKqTpvbs4wql58fEJ25FWewpFGqb3zB
a/fledTVFzRLuCxZTdReSG0ZTEqnWnaN6VIvixsH6rUVeRZqXRQ0mc6w0PzSjf1PKumcX5WO2s0b
6/7qlzsPszq2dUwcoMwLfLnhZiEs7FUv8Ew3MR+WuorG8bF9QV3LciD24dZjIitKPef9PiibQp+T
kFlkh9G/he0oeujcfxc868cY2C29Aif6DfA+weJ4S47v6ryeBV9dyUiaiMYUE9yvf4LcnMZ7xCk3
lsnVw/98hKvVmZk5PtsTQeIj98596LTwqE6G1wJzc3iwP+WBA/ds41i+uif+DU1bfctuLqNQlmIy
KRoR1rfohMvsPbRbGrsaQvVLq6W/a7GWOrRbnjvWlTfB2YDXCVaYW6kFbgmC8d4/LcYXi09nvd/q
Ql55A7Ptz4a4epODfmuADEWVW6OzMKjUIyFnNRJmy3qxQ1bVC2FcxHCNeTXQDZlLL2N5qfhPZcoL
gvn4nQc/QsG4aQ3lsDH9V1YWvExD5GK0KFOuk3d9Di0zUfno0M51xImd4Z7E1sleTAB1tvGpei4w
VBg39Msu0j1OwvOw6xxepDlTDYC53GD4oSk95TT1cQQCsgizadOPOPsDk/PYml5hmHZpaQ5Opo91
ZT7wrtopAJc/noYrK8FCgo7HKIVwsp/VF+qtNPIFNNJcy+wa+FXhTahpL5GIkKHkL3pXxyLpd31j
3X0c99rSeBd4+WFnt2ucdbmByNbIEuxlN33UnXhn3YeyEwv41C52akZqt06h7xG8Cnb/i3PlPPy6
QV5FfsdnIDzCKw4S7aDeXrpZ3brfl5LleZr99rX/Te/aLqGUuyKukJunRqyfcI28ayn/Ncd2e6tt
fEh1VTzNFvJmmLKuTPkV6KKDisOpNGuwtc9D/Glow6MUwK7ucUWh8gnLossCxwyfxFi6ow3yuUur
gyiFn/RU37gat37Z6v6g7jd1s7jMAfX45s7y/rN26+U1hcUhYu2YwIiWfpHBi+kYGOFIUWVATz2V
KmdoCzuI/2qQlmJR2/qyl+HwSKMaTgme2t6Fr2IkSeEiXjuSVOeyjXAxfIW/itvs0cp0JgUvMXgs
tubEdLC148bmWabs/bJ6H3y1axtfM2KzYKzoxd4iWHPQvlv71uGJvi/djViXnw/xeHAkOi0VZnWd
ulmoSbVV3WnL5eipP+YjbM7+xsLmY6bJEXqYE3nRA616/uu/fyHpIJ501P45phf00/tDwh9rKzcG
VMRUwCR6IDtG9s3P9I1veXkTLGMTTQpyi0fnGsTCQdQp6pRABoXQl5ehk/VQLoVkYx9cgmU04mCa
skRTsDldjUad8L5oxkh3KSqObv672y/V4EhG+dP/tv3GvzYsXL1oAxrLq2/dTukmVRymbEaCjTdt
oklfZaCCdoro0UYmc7kVkIpl9vAB0oHDGKsNPqTsEwEdBkQI+hcDsUokVIfHbEBCQgme0mDeeL9c
GZgBYZ8aEV6b2Jet07V+SJoiFg10CRsPxwEEHhHxGLb6bNfDoF65CAnLVGdWiy/3C0nQCIM9rC2i
F9BCUxCyrezzyv5iNP/CLLN7dhHmaVoVRUoYHzyoM6PvAHS+1DyrmCKgpNH3XFP26NO/xv346+O9
fX2Ei4MH8DuRhfI+tKylqWSWhBahsmnKDHq3KO6qhZLxcaDLrjRWBJQQDRMqh7k0Zt9H6qISqTFK
fpDbEeayZ+QiR1eA54kMkzDd9L2pAi3oUI4NG//XaCTiM0KOoIITcd5w11kPelVlWl+UVWJmRrCU
M4c58tDtOylW8cno428fD3m9KdZhVpuiGnpE4cpFJi170uCWDMJp0JfyjnKjatZ/f4IZtGfxKCKf
RTZ5tSNMg2RNSjgnrQim7vBHlv/2kbJ168h8pPe3Dh9x2XMcxDId9mVmz1dqJ9KzYP+72kP4uAD9
Fj8t6W9txxz9W0Cmi0R5mUAa3Bz8GEzQjVlFaxvUZaM4XKqBi5UkiCZqV+XOP3Y7+WV5HC36/FvA
vnU9ZhV0XbuqlQHXDFNJXHRMCtKG4EtujPuPV8bFI/4tCOYysP1VlMrXhqdybOScVihZm7CC8RA2
KPf2B/nZ+D7tZLfcb5WYrw7qX7x1Ad9vGhnilJ647Rw9xn7xNVaGrxtjWmcky5gWe3mWB0CkiyJB
rUddrPqYlQ+OtANXh/UKmhF74RSetpBf1zbweahlmZ4tw7acAV/GlK7H+mSG3/1spyMh+PF43ppG
52t9NR5ttX1bKkdKUcNpR1pgH5jDA328yZbjUbG1LAeJpYZPdSL7TopGHUiY/RjUR6haTw2Sw0hU
QPsSpwIgaF7c9KjZ2qpUfA1H9aXP1Bttwi4hCJTGKcqq3PjpV7snZ/OjrebHBAoWChRh3f4F/fZn
6ZCRkfoulcW7YE9J43O2o2dT2sHPj+fsAln5Nmfg4bDfWeyT1l4p0SAF6C5F+P7d+XsE44+pPTrp
Z/Ww5Zay3LwXH+dfoLd6ztkKSJoOMr3GgjZbmG95Cp/Nr1p8ZUPpMAXGtHG6XtSH3gb2rwP2tqHP
4nXpmJFLNSSFnrQT70D84NxhusMueiT1x7CMnrSz2QW7uqXOoq6ql6ogRSVCPqxzy1aAjZHoqLZu
1z8C5z9AM107JM66fOsCZjq1WjQ3KEmZk9MC5dwZNyhtO5Ub7cMfye/hefvNuhVylWDlWqxqecGZ
MWq/KmQhkvZpY0UuS/1ioZxN4SrtKHqaqTjoLHfI4MWv0k1wB7XAbh5LZzpsHbPXbvyzGVRWj7Ju
kqIZWEHiVhiNKupdPP8dDQSmvgZSvrEir26Af+NalxX8Ro+kuicU8jQ2rzPkuwBCHP3gdWMCr561
/wKtkyUpHsbYFwkk7rFRd4vP5ZOW2cp+9GpbPiA/v4t2/5s7+Gwe1/Vm5OeRi02IiZoFKi0tghbm
xhm5fIr1urD+9VzXN2JamUifNSRnaNxwEIbGLe1Qxc4HGN6DPBwUQeaRG/u7jem8HpfXnyxK4BPX
xT+UmDrRyrm6ktQ29wmQwcW5sj4s1d7gTrcl3M7pqD+W+60GzLUPaUn/Iq/22hTPsVR0AoeVHNjm
eKcu/8o3inrXdoAl81JXyAVIFVc7IFGRAhYCWtnVEKPD8iuKvvfN11JRwfBuJKPXdsB5qPXTJSxE
uqeEmqPvkvY3Ue8XgbNqq1x7ddr+Z0SKuK6qYTURJujIupmAanc6CXaSWp6fiL82VsbHU6eIq3zD
t3x51gCUu5B8b6XeDimH6o/Rfvy0QPQQsjyWTn0Kva3NJm8EfnMDPbvb+sjoh1EPUjAPSxey3QX3
GJ3Z4mny2t+QDrE/au34a/tDfh1PS+UuJaVb+uGYkG7Uxj/+phBd3id2mrTkLcXyU6rqHj7zXszN
Q2FVN4KJXtPHE37t7vm3fpQ1oWbQpkhN8xB7XnHwxB4n160Gw9bELn9+NrHTXGXG3BMhE7Idog6L
TXxdPybS16L99vFgLlcpLz8Fv79FnZKtt1o8s++3RhCNMBIWkGOHQJAScC6Hmy2ry5QEv1SZf7AZ
Bqmydv0sq9SKZtWEEpDaE7juuSUNak/FsXARcNqyrrmSd70Lt65g1WkhW6VMuOgrcLzH3EWeZQ/x
9IQMmJd+2e51XpnI8/Gt71VetzmfqSldMZ+dglzfCGobSRf34+91UQm00Po7m8f1tar2UY72BnEW
npW/R8uKVy3a7O6CyNjqwl0uxCUYvVtdgqt24Zvqa53fmWipuob+U5IRkwRhkhSlXcAPULONc/n6
DP7/YNb6DWBEGO+WZVuiAKB+BnKDDG8tpnbfR/99bsewKNbK/B/Yr7660fKphw+fM6zsze17Pugu
xg7Pi+UkNJWNhOvqHP4Ltq5fBfh2B1nala5axL+tyfo6oAIsqf5dlWu3SVTLG8fTRcFsWSE61lCY
TcigeNdw+3Ksy0prsVEN0LLD5ac59oD/oOEJf4HGPatT87mPk29Dmu9ydHZ8wdh9vEavjfjfD6Cx
8v74gs4EM34SS1eXxwdtEL4FCKna4WjeoEbiBildlf8+4DJaeKQLdW3dk27KwEiaxd5Xz+4XPTPV
eRaDJwWS/sdxrpRfIFGfBVplKaYS4LKgwvsRT9HBwFobt71jbCve0+IPu9XCuGh0Ll/yPNwqU2l9
SZG7ZjGY3KW3wb3/KbsPX9E9djk5bWyni1v/oXhevC23zs9re/EssiG//4TDxOnZY3zhptPwu+lD
BM9MnB/yrcLgtaVyHkd5HydBCBF9dK10q1Sh4Thb96j3n2rE7xH/b9ExKjfyzK2BLZf72dXqB3kP
+5CBhTlHWE0HitU44kX18Uq5EgZmM7UMQ6M8r69PGPTZer1RsE4Lwx9KeAN1BAzDliHoRpD1yZLD
28Pkgu4opdu+AElsIMmPz0Ch7mbMLtqNq+dqOAPSEleBATlrtRrFxVugmjFItApjAB1tLByiAp0z
Oxn89PXjCbxSEYLP9y/aGuGYQAMbG2pcFE7QaKHIGRyro3zgg22cz1eHBXHIUqSlDq6tlmDeCoHZ
TQzLj7+p4V8Fka6i2bQkXf6W98/GN3ri/0RZnRxNKOTU7huAck50j8CwlwA1D74s4Bnlz/alc5n/
LBzTxcpaxYyc5G4Z9dk6z6FZAM8YJzASs9vYkh0j2uxp33sveMUr0LWe262y+0UO/j7kOuXqQ3xG
OgFZHauXEHVt0XYEfNGiU2/GG9vrMhTFbyr7igXnE7bu6ngykMMRAFtPbhMMTtdJBwFXct7632Zf
2rhbLmuiaJqcx1qtj8bAlWhaMGzpbdnb1LeGH9Fh2Aeedt+epl/Js4qWzC1atLtw//EeuHjyryKv
zqo6m5TIsqIJJybjvlHbZ0vpD7OJZMgi/A/286TgWrixHZZd/G6hvg9qraYWhfVkUpRxYYC1R+mQ
7JOjCvtiqw67/PaPwqxmFeU6uUrrqXM1eYDanoR/qnDeogZfWyb0ldkCBsx2Mr73m4AqTKNge0Hx
qcVWDyU6TMGQ07nLu+ePv9RlzsWsnUdaDcc0KmWIKiAdQ6tmB0Q9PaXKjkU4PCKdmNhhXR97VQax
VTmz1TyKRXz4+BdcnGLLDzBEYOi6SX9bX50vWp/FUTIiA7/I9crpHlXoAeu/j4NcW5DnQVY3QCQP
Yo+SIUHEwo2D70X4uzFwGgpeNCDo6lYJ8doaOQu37qj58ojTmKix86hk42/mFMVWNfTtsb5ah6TI
ELYgcgNQWTcm03JqGlAco9u+oM8lepnX7LFQ2Gd/VDR65J2Gb/vCA9JfkO60hVf5ftwNB4Ha5dY9
dGWxnv+S9cZL66qJmoqNV/pIppa98hnrBa/Pwu+zGh0//pCXr0hk5xTVWhjIC6h6XU3UsF3FmYND
bVEFkh10+J5891d2TA/Jw1YuedmOXQVbRn52F6EEmPZ8zEXMAmuX+bbZg9asD9aXhRlTPPifhVvj
cbrZqk9d5JZLWCoa7AyuQp4F78PORotj60KxSi21vk26Kb4px5byfeTnKOWaiLA1w1ax9MrxqRoy
IhqaakFEUlf7UJ0Ffe5bgioCUpeq5RteHirRKTC+6MgUOqZOnySb8NNJmlzYOASu7E9D5MZ/g+zQ
SF3tz6mXKquKmwHKvnRbNKdY/YHCndsU6B+a0q6ou93H6+jKFJ8HXEMhcxSwlUAuB1TrK1uEhpB+
ncw/afRnHD5/HOna7jj/mKs15Gv5lMl4YLhTVu6CWtnjlGXnCbKc5ta6uXbjny+c9ZlQlXk+sG5w
/bg1v+t7nRrEs/glfNCP0j6HDdDZCLidUGpc+k4bR+yVc/xd7NU4Ix1rOnGuO3f0M5hUgVyZr7OE
EuE+rstpq1F4PdrCm18uD3Vd/bNiAfG1ltOvR1UyDl4t4T6abj/+clsxVpdwGZKjCiOnOCaB9L5v
5AjlYW0D13X9QNP/ZyRvF/TZGUOPNVMFhXlrvPo43BV787Z6WboiWJLu5XojSbpyM/GV/kVbjSma
SuAnOtGmeqdgnVFZW9jJaxGWYqkKfFJB0GAVITf6PpRGky+Tfq+Lb2P28+Ovcllb4HQ8C7DG/SAQ
PSHhCA+qLp+F9MFMPUUtXGDNR7S99zoWfOSfThAre58rvkWtUo+znTykOxkhmVScdjjLuHVm2Bs/
7Np64QRDRs4CVg6z7v2xjVqLVud5hn7bTjUdyU13Pt496Nc7Gh3Y2bO+YqDoe+pWEemyuLPMyFng
1dHt1yjGoIrP6QleqHzOf9e5veitmDZixu2nMNmsUl8bqi4tvFgF/OhFTRwnbV83g252s7m4idA+
FWS4ODh9bUzpGkpuMbKzOMqy2M42BwrmwYhhNH93WiX4FEgc1q3wd5xiz4yGmzpQDn5kFF4rwVZR
4VttfdNrq1lHpUenjozNu7rcI2c/QEYYXw/LTKNuVkAkHHSaVOgeOXT3skXUhXRqq3i2EVJfjdnM
R0FP5B5e2iyi+3pUqtz9eFqvXH4cmiKXvSGiHbFu8Gny2OjTyOGZWJZnCoiTV62P7QkumRgKH3S/
+vZxwGtDOgu4PuNmcCod3r6DmwtYGyOxWujfP45wbUHyiADUqS/6f+uUKS/0nJo/Z7WfHMrhb9KK
OAhtPVXeaPzrnPs8yuqOa5OsM4pmifJlOiX3wq/gEN2UDyE+GY6/Mx8CJI4weN9LSNgeBLc5pHv5
88cDvXrHn/+G9YpsSqyATR2ZyrS8j+bkQAnAsSJxlzXBQdA0r2rkL0mM5LQ0dod5mg9tzwmApPqh
o+5gmePOkELAvVG6cTJvfANz1TemOT1146KQEdfil6qbMLsbja9Cq2215C6J3BwLZ3OwlquYM2yy
rAQikYYSR2dLL4P12CRP2AvvJ6cMvRHd0ugkP+aIsCG37SiTZz5pd1gz1jg7Tq74S/M61VN32S5w
s43FvjUN8vsjY/Rzv/YR9XGDRD71RvS5U2Uct8XnjYVw0ZdcJkFSRVmCu32pW4hLLYzjiItWEEHp
GUm9dLdw9guqG2Uwb6Y+va9aywNTujPK7qH3zV8f/4KrA/33A4zVQTXMeIQFeYKPYA26eZZ2qMuD
e9iALl996BpLDw99JJmC1vIzzo5gUcXRqzUZp/rJehh+lMfuZO4FGzbmfXRAXiizj8Z9fkBTHkfh
380jXmA7EVUf47iplXDlmcIb6d9PWe3//0PalS3HjWPZX5mo52EP92Wiux+4ZqZSu7X5hSHZMvd9
A/n1cyBXWZlIdqKq5sHR4VZZlwAuLu56jjU2XbkoMJy0J64zXURLJZ75AqG2fF2+Nl/kffbcfkXe
ROD2Bn8kPk+Mz4Fw5uJXlQ6gYQXGRwa1SiyOcGPmK3C23elq9po286OxZD96S8IUh+ki1gLfCYYP
TXXaiTG43fvQ+l5OhVsr6T7R0huliN7MAR4KHohrQ4SnIJPyVZjITuzl2/Oasmr/Pz+djbZkoi0h
OoNHkKkNO11tr8SY1/ZGt/7M7rDzLNRRXyyAULv61FzPrdLZdWFeCZGxX4qwc8+vhyeMueLxKC1F
2iNADc0shSutDReFiQ5YUQu3xKh4CZb17UOJ0NLAp64bjNppWjeLJIbJH83LPpbtPOblTqnunO7e
Lwkmo1tqjda6QmoAX1C/6MKIrLTuzNH8XDXqy1JwvLpVu3GQaWCEhWlaJiCRJK42NDcgKv4KnrSr
KLFezh/SaqBwmNFgkgoycP0BxA05iwZg16jZikv2GqfGdYVMhiYgcMwy3c3mEsOv1eyjP307JK1X
D/qdlRZ70G09RABg1Bpy2ScNJxBbNyW/0i3sJK7UJpZMEtxmUQNsnTQUt3rWXZuZeatmzZVi9dfA
v+ehYnB23mB2xIi70kq1dgK2dekrMdjL9dLVtPvzG8+RwvoBqFRJcYqQxC1jSfYMZUp9Va0apyp7
HuwiZxdZRwAUO6A4VyGqqzp7mDrHSmcnBhcyTHBvAkWl51RheQKZm18Y9djUMRJVmjB6S1JeEm3Y
6nO1VVP5qld3mi5753dz9fIDIRiDiLKEFnOmz6kAjXaRh1RRGpA5NqCKlDPOhVy9/QcimEXhiihW
qaIGAE5Itwn3xXQbmZfNUDrg0zm/mlXd+BRlMDHy1E0K/ERooNalV3WYXE1Rt8vT+vW8mLWyBsrX
v3aN9U3AoIzyCbilXMnKyehrwLq7mWVlfo4npbhoMBr/Q2wS7QfyqPONjK7s2ZnA1ohoXeikd87H
0EUx1hWBloazwzehWMosutYiY0oMuA0pXDkA3xAR7DFWQEAibDfy9ALq4LsoTb2iANoUQYZZGn0x
TW/jhNuMu6JNB58C+KVjZ8q0xIpUFERmDvSgucIwhiMA2L/Yj57iULyfv/V2qcDRkqC/QOpgjD04
uqYpq0O4TB2YYcfQm7hh2WnFnXrCnzLYww77UGxnrYBSVdckelEBvhYqoHTKA9N6lQTZJWni5kXE
8QJW9hKg0zISPRImk09ArNR+lFq5rBe3AjHjiPcLPBGdfV531kOdTyFsbRpICXpSS8jt5HvFJ4Dq
SHQwTNrt1rwtXtOX0gfI5jbZV99GT6dI5cAlmffqZgQoO/kq7dor/ggDfSUYdca6aasWGkV0yWLc
kZKQniCIV1FoxRgQsGYpTcKfgBJftRUHchjVAZe4quflqLjxFj1nj5ijDwpnBB5afZFthWAM5g0P
Eosnkpr/g1gDYItKrEYQCe5qW+00MNGAdouMnFNdNbgHK2PeYRUdIrkxgDxkHgc7a74vY4cqLwDn
yc1Y+ec16PySZBaasBWtJZ86pNBEMdxX6Yjuve5uMbTgvJj1y/CHUiBOO965lOSioGUoqKj1uA0p
6GJV3J8XcX7X0CF4LGIQIrXODAFlof5Oru9iffmSipVNhh50TDz/bDWp+qnl4Ok4ljbnlSCDthYX
DyhVxoXQOVHljE7+qILexm7uLbceN+cX+B9kAstBk2g1jC1uLu1UGCBVA8Gtk34x/MQzrmTASILm
zUeb3naKOHq4bjmNT4HMVQaND1rkcloGU0F0GtfABMlqTewc4A6IO62wGhduafUMrwfkw4Leulmc
8BAeVzT06E1iPJxMsIp2BkCMS4bkdSySL0ucP016+TcqVIYEigCZelJoQGRuHS0lqWFiwc3pkCqp
BYzPP1AKlvOHuHIRDqWwKetB6Ot56PDC6jq4llGEnL82RVF9Oy9lXVUAM6RKALDBw8osRgWNPaog
YImiqQj5QevwjoPtdlt68tOIvixej9Sq0f+Uxy5LTxsChBU4vkY+gpUZpUxQIFjZ06JvBowTUWDa
WuKhEazdeBOtIYDvwzOLVNPxHZyiyAzB96i5USTvLLnZ1hLoxbXvhfCi6TyjvFqJO5TG6OE81foE
FF9Qvm+LuwEzINqlASaej6Yzbi5pLZA4EMYCYYmgAxZqCzdPSUW7Dguw9aHWPbVAhVpcZX5IJR6M
GvXi2Wf7UCLd7IO3DVUzJS9b1BU6AD3qTuIty50OiNp4k/nzcsd7SlfPDtdNNk1APZispy8mSSWb
LcAOsvlazvsY6SUBuB/gw9Zv4qTxzt+HNfU0D6Qxb4MB3u+4snB26TbZZLss0AIK7sUjUlkxVeBp
+LUok3nlJlMpFfBw4dSq8ZsULu9EXW6lPHk5vxpqdk+O6kAMsxp51AlZKljEHGOwem7YphGAyc+J
xh/nBa1vGwrCKjhUaCn9WCcmySBahSlYIKK2W+rKUf4Z/qDtauEEEcAvOYxfZVSVWNQp9avQRIru
PDCYooyWoYw2/jDt8B65Aq++RKEUqGRg37FVjF8F/7+l0q04UP9ewwhI0WOpKiTUPqohvrHjO8er
hvlgqWxip470JJJxmT+KsWgMVL0q6F5ab3Jlt72cL3h9OyvvDVTy19ayOZ1GD+UEZIjI6SB5ZaMs
YjlxVmfu+d1bV/xfUticDgx+WUULzJXZ783scQaV8iJz/LuV1l/o4edS2GzOWE7N3MEGuwrQL/Sd
7iBn9GB5KYa/Fa92SodXTOOtiprMA50AvWJdFjoAcCMJbCH16GW54pZhzjFO6+oPyD1kIykMkkq/
40COWlVt39HHetgNHo1jTNh6wdYM23J6L4Q/WV2jJ2cMEtQMx2fT+R7vePZ4fXcPPoLx9UZ1juJC
xkd0nvJs/ii86X1EnGja6EzIbeWBj/W7moUxP0VqzLprFY2XeQWnAdzzvuxFO30PmD+QhPx1bDva
KXAoilmdmU9IY5UwmSaQ0CQd9gPAOtLCS2esGkz4j2DsMsHZw+JMKNHcg5z8452hBlPfUoP5Jzjm
qK9x8gIcyGEeGqVrKJ8mPB/jOgwo2FntVduf4MW8Ubl1i3Ugi3ltpqGwptD4sFiTFwOR8a3fqLbk
0AGdzG3feQJXLdanPNYzMEMzB5EpbEmX3yTp17ji+arrencggVmRMESqJkjQu15K7yRdd6M+vFp6
bQta9Ke2iAB4mhf3Yafuo7ATbGEZzL9jLw++gNH8UjNitN7DlM11v6k6fbP001UxxJzM7WoAZwJl
GAlLkOLASz62LKicJGjjgj7SdliUQ6+jYPYVj//M0A8+UchPQQqzoARjOWpDCEjcOmuTCfEbXvRN
XQPT5fxDs3LBDhozgVLKLCgFy1gDVmCwOSsvczf7RCG3C9GvhHS5HKpqI8aCBw6ih/Ni1y7BkVzm
KUDV8PcqM0UXpIMniddfdD6FjpHt2JM5bX8r23kkjrnfKZHStFiwzHB6FaQKrEk3ABzm7OVH0ZM5
tAMpaGM63sxZAU+caVZIjAIKxEKFFxzou/pGcVOX5n0p6q61Q9PPFqM1d8s7ohDuq7MSBiA4RfWC
TihJSGocf0JFZCWUwkp3Jw2jNY72jUJvg5XHSQZk3H2KpiUDAErYxg8jFxWIHhqz/kPhrC9mZapU
55M0udb94is+2tSu5pdwIwTozrlR7zgqtGKz0a0NAhyAQWiGypZpRzFKu0wwkdWbgAaIOKRBX0Bl
YeAMAP4y+hE48lZ06FAeW7RtZ3HOBWROcPcXYxMGyiZG/hc9j9rl4IagAsRcNXiLvfNiV6y3Bdw8
zD4i+3sK5zEBqVsXc7xMZlOAQoiq7uicF7ES/hyJYO5ibpG2V1uIGOTMb5TLKvnWahgI447ZrD0U
h5JYFMd4ispSmrCFeqUbgEUwerucAf6ji997DOH7Zpn2jp7cjFG/jyv9Szd2M+elWBsyOPoGZrXK
EspK0qF6gfZ79BQa2uhUfZhdjtNs7hrw6DlW0/ZeBjYDt0sFG2TVkhtWXXqdDkt3gVYHw86E9EvR
655aVH+9CRqVK7CTIs9E4U2YCBGxTJ6Tkh43OKQq86ZGLzRZHs4f+JomfwoBtdyxkVDTREiUGq8l
MeIn0o0XWq74+cQzuh94Tqw9wAwoBUFGDH/SNR7n5lBnuW65s2Peiq+Y2I9dyjkCFBUN+FLtFcis
MYFqn1/dWsseOjc+xTLLWxS1H4paANrjtkgAJJ/7xM5QdVscaXo03cEF4jrF1KrEN56/urqzn6I/
LsBB5JH2+dyBlhB+SKV9Twug7VXik1ZGHD9k1SgciGFWmCqRksUleoCL2eqQ0oove9Av8faRPoon
xwfQchEpT6AssEEoQJVNMSqQUpp3aO905vfKQbD7atoUHEzYChzV/2hLOieP8UWEPqlqvYI8OlHY
31e3QHkD01IDiNdND5g32e+DTPbwdqHb4HJ44j2eq3bwYL3MriYdydKqx93rl8YZrC+1kdgdatp9
fHteQ1eSkRi1/X1j0Q/MLDTvx3ypGxQZq/BpyTVHtq5rQDWW4ouYED9F7v+8vLVY9Eggs7JZTk2N
6BCo3CPDJfnIxwAXAFdi/DEl9Dgd/rj0mq98JJTxuerIkkGSiQRoEfW7xTSfs1D6Mi5E2M9W226q
BlDocWvJzpBkwA3IAU7PWfb6gQI9Wzfgl5zkAZZYb6VBBxiyFYFCKnUaTwc3OqgXYvsDFdnYEA/z
ibu/MbOKlf+Sy/pBIMgcllgUkYKylKeOdN8mXXnnrG31clIIMxoZg3OHeSiyMA3VkhjInu/p5TQu
lgvKuBZv0I25KR2eYVvL1lvopvklj/FtwQYOTNu41N1yn97EDgZ+HxJnBuvp8v4ndIezug9EqQM7
GnUCkfsOO7hY9kchGpOW2V7dLjtwM/npg8WxPat2+3N1MrO6RND6Tohponlu9+iT20eDCeShiJMU
Xb+IgDxBYyH43NBFfPzyknRCDBdrFrKVyDLvYgfYetSLpANI/V1xPVzkznlFWV/Zp0RGT8icNYuV
G7prSI961Nl580iKx/My1l/cg2Ux2yeKaN4jdFkUR3f8MjwWm2g3OuF9e/Gt9wA55Jpv6SWv83sl
doVK/lraCaxFN02iVuAVFBM85n3rdMJGTQuwx1SuhZggmScnUzj90XS/Th6pA6HMUkH4SuJxUkEL
JesAavs2TpiXnPFKAbNwSHiw8asP/YE0ugUH9yDThIQY4oJ8PTG+J2L4GA6EExqv7iI6XgB/LIIT
kk1pSEDIXooZ2Ni0vaQLRtQkuq0IXiiOjqyFa9qBHKqoB0shPYZSFlAdwCvLb0o0cUu3pa3AEUtc
7ea8rNVdOxDF3DJ1DqMpNFULmEYEAwuKzScsXFWDTxFsnD0l4qghWqEzYJM3fm8p/Ej74ayYW7G9
Jo4QCImTesPG4oVr66b4QDazPMEMDaNNkXuttQRa18cAEEMrDVrLxby2McRQuoMeh2+KllR79Int
KqN+M4SksOdy4fU0cPaaLWkhXDGsTtTgy1hZ7qC2nAD0fOAZmHXlQfgtgloZ40aMFavD2mo0rcao
PdjE9MdlQ0FWJfAF1gGP+IJe4JMLjh6N30WxBI0dKUKlTHHBW2lxaxGOggA6EX2xJyF3dCmzZYFw
bPRaNgy0whgFBxI5inYWc80rIiW5gGEipBYmD0PqG9mjWGOzLzbCRkNWOA94Y28cmRigPL6PQ1pJ
KQZdUMhyBo+yNaP6gwRKb9OEprzhIWqvay1G3Q1dBW/wCda6AgzIGXiMtB4y9XvKUS+gvydS9rML
tsUNdzh7VWU+5bGgEHnSStpo4RyXMHtpQxD8KMa9tUx7UWh3QAPIdnU+Dl5bl3dl0wLYbewezpuh
1SXrYD6A36RbgM1n3gqlIWmRlyCtUC97N9qUfvIwvFCeSVry5SFbrj30B8LYmf6ibDSrVpExjvXv
wtShIFM5VfZ8fklrt/1ACOuX6UWjRIKo4/UjgN+uJHShVBoPrmp935DUo7B0GO9lKxYFoiN9rrFv
4UPxGAaUwyRzphzYhZUbe7ywb3XjDqQxp1R32aTMgC/DuMcCF+L70n5HAsk7v3FrVgUcN38siaVD
jMVGhREykPlq0p25oOAuERm1H1W67rrkppStydYUtICfF7t6XuhaQj7JAo/Qx04fPLq9mOkDxpFA
mxK196M0ynYIDkHO2lZNif4phW1GXCxiVtZsohnx8me9NXSLyVbt0tbR3RA62pfzq/oPCvJrWQoT
QBeA9A6nCmqoDZXbYKI27YcLtSj9sBLsflwsJ4uK+3oZv0dzuQ1b8rz08t/aW6CigHQEODpIzx4b
0NoAgEfYQkvj4VmNHuXp/fwq6TPOPkT6we9n9JJYbdTpsUWneJfCxgT4raA0nd3q2vtSJJwAaDVX
dyCNBaudAeygRxmk9a7kx46yQW42+mq6tac/l56RIuNi3fDe2tWrB4IKVUUSW8HDd7yFVVGFzSwR
w50SXbANBb48OjUVO+66t/ObyZHEosSZeWFKKqy/a5bmblT7Ky3Of6QCj3eDI4Z1HsraUoma4yYo
yxBhcKz0llq7yGKJN0G2ak8AHaOh1wvIZmwgKUomyOoXvKZkAf5pZi65kzcRwBCJ6OtKvB/iaE/0
jAeUtX7zPuXqjCOWhLKa9wRewx94QMXteEF9BtNv3/9Grw2eTSSPFYN2tLFNl6EVW3HY4IYBJ8fW
5feE/DivFavm8VMA22WZisKcpwPSDGLa7wqr2vda/3pexOot/hTBwsCPShcXoynAP9aIg8S0F5um
XTaNZ3acQO5U98CQBWIUWHqQgZyU/og4EstETdCNp5iGxN5YqU6ecLbsNPChPFyYqqEFChX9Q8dX
ttElgphc1SGFBKU8X8nprAWV1Gz7RtkOUs/LPH0gmBzbwWOJTPJS1puwl4mMkqYT3kab7Kq6GhOv
9Acvvcm/A+XUl/wksjOvCGpv2Ld3xNOc+ooE5GFw86v4ogmBq/Yn+CxOj/bow9jaeTmgd7xvJcDq
N8jgNI/N8HUggKjg1VXVUzU9FsTsQFSjplsbCwbprWobqRiEBYLTcymruPlC6nQgKDGW67AZPCHd
UfjQwcIoZfY8zYBKaHrHqiynJcpVL3uNdNPKb5aOrk21c0vpEgSZzhAtdj+YthK9DXi4Fet1JC+j
kjjxvAWtd7CI3/PkW6E/a1ibotS7wWjcqhsuyCC7RSt7SR3vBnV+OH91VhQaneNISWgykCZUNujL
24LIWS4bria3m3xsN3NZvEsqj0WLI4a12bkuymFD5NlN5gdp+l4ur4bIawY+DUYM4KZLIEgSEeSh
xfr41kitlEd5lhrI1poBDe7kbXhN8+78CbAVrTwSRZXpwOVTzDjS1DoNXTFbnBDJDzNUncggdlnd
nT8fjiQWGWjAcFshLgq88vqRmDuLfE3oSKjC851XsqZHu/dxPw6WlKvqWDQFStLa/QwQuuGKmGBI
QgFj8k0btNvA1IzBjnN+df9BKjxwFEgNkIQxls7KU5ANqYnhGgaG9wwf7QXTbfNgeKgjOvpFSpBm
58UiXKF0zw+W2oi5UvYllkrfV9o3rrxlja26IhixEZeXQfiaSLyVnqYA6f6ivw5PrYR5d8YN65e8
JX2Th0BSsp6ta2Ej3lE02NovM6d+6r5F5ELyxE3otH4n2rw1n/JgoU/lQDw7T1hJS9fmIz1eQbys
0smZUWKPUiArqGmgkcbRwIehGqgem+ixaGWHLEUgYAJ5GUQH01bOIJr7rCd+LFngmgWddo82m8p6
LGTiLaAR4CgGNbcHDxIGEHGLDURzlIrMPBlVUrUYiGsdtiv82plOv8VLuwGEJlCOiffRWiNwJDL2
nwpEd7r+gVkO3jPWemRDq6mjVgBFXHrX0ruk5SZL1iTgQadqrlDUA8atEyXQtS06JODcQcw02uV1
BFSNq96mjf0W8Mvu+YE3Yz8+liXRORMa5FBcq2NdB0xFj06EFBX5frzvi9STo+TKjIoXIVe+/PUz
A8UK6tiGZcmmxtayBUuKy7ywdPCGzR6oRzRXAAO6ESieNrhgyeNcKeZNoUs7EsfYDsFQu2LuI9MF
yuNy2ddD+DqJi3WXygvhFCTY6PtEFlXXA5MhyFUyZWoCrrBQ36d14hdTdJOR+amdxAurzr/0quAW
IoK4WkMNto9sIexfo1rl+J9swffkQ5hHrs8ShCpUTSfMX1k6LFhaurJRAD5Tc+WW+K1xk8lPQOzh
7DYblfyUjEyRDrpWADiwjXfqCO1CAyjiSMe6FoFSOiP35WSO/C3ejJXDG0th+5h+ygMGHOVXBJkA
W3wNJ0ua+ikz6ags2oWLYAmAOW4Dn5g7CMb42z9FoVBoaqBPByIP85xPbZ+As7U13GWSbIl2sce6
vQBrhXQDyNzLx/MXZVVx4dzD79IMtIMyhmC0MszR9biTWRPfyFF3Jc/J09KQ7XkxK1cfLbSfYpjc
hlYLIMQaNAPIGK2tZeiX7L7ULdo6uLqxYtkwZwNqEg2EokDYZ27iqNZ5NGrYv7hTnGzAY6Zl388v
Zm3PMF2MKVKEQ+iUYRejhRPQgbFnWrqPRNEurAdgSXPeADZB86EIaDym4R2awwDefHzNLbUHGVYa
09khbXDAui6js7O6NN3OnaMAzjuqTdOGF32trQ3h3s+ID1lEZm0zOvCruIbUab5cZNuaHqfw4fz2
rRkwZBRwPDIAeMGCzBxRXmlSiQiC9v0AGrbfogg5+qarBG3ngwUqmIChHJyXeaoVJlIkCm1rAuQ9
sAaPN1MF63ccV5OCzhCtdsL8oqcgludlsL4cTuxYCHN1gSfYNWYBIXCrvsU4I9T7k8y2POFrMex+
4j/wvNbTi3Usk57nwWMQWXU5NGj3ceW4l16qhUSwEuES7ywd/ydCgYiD0HKqIFBK+McYRcekr6Uw
BqMtErnpQW/tmjIZA2noMNsShxcYQYt5+7m2NgwTg0YdbL3AZWIOTUratiZmqbpyUG8zTLXs6k38
HPuWowWLB+6AeWMBBpB3Bdi27o9zRPCG9akI4NQTvqHJIkakQW7nhUGju8kPGoWEjf2Bh+YIr7Mf
bqrtCPQTNKc0tR3vKl4AuaawB9/w8fYenOuQFyAQ71v4nBnt6663CoiqBKeZdpOfomU+cYe3kIeG
wRPKXMxOr8RhmTrF1cGSiHyBban35+8ITwLjuzQkEmMtbZBmVsWHRF5uohjzROdlrN5DvDaiAjxR
Cc8oM9bcaksl1zPOTw3AcWpgFFdwqufBFYFs4JSB5pYO7xqu2LSPIZFfMpmtgxIlnYVOH7d14YBt
czf6Snvvhdt4I27yB668UzfhWB6zkePUNB2RscbRn725QzYMM7n4H4TIqt+Dx2PY1M/LQ8K9HUzs
+Pvl+Nxc5lLqAEtKNHo5fraPZIGCgEHmEp/yxDC2tDWEtl1EiBF3tEul3fSAk0RI6nF0ZdXGHOgK
Yz+tZKqGXoeczitzp3cte3HHe5TG4U0SA73Lqp88A4SWI5e3PPpZB9e7mSLUB6dfu0ibcOINfzB4
xVE+VhPGWteRrCkLfWpRhPeQHXYT2c8cWpKG4eJj63LlMe4DIVoUhRLW1X+rtxiHSTxiS19ptxu8
1zrgpRLorzuOzLE8kHhgMhGg2zDXx9sIMJl0rqZBcQXBnZvWHbsXsbxJ471QXIgK4Tx9q7ryKU1j
7EpvtIk0SZA2ql3vj4M52VVmjZ4W6ZejSjhPAE8aY1FCtVoAVTeqbqw+dtly1cSVbcW1K8nP5+/A
qi7qoLwzFVU0UO0/3kTMv2tCZxaqK8w3Ve7lwl4YekeqswBumjfVjRPOb+dFrpvoA5msnsziiO7r
mVqRXsaVozSM+ouW2aib3Ai7wp02HY+ec8WjhrbQuIDmIDTURo4XSix5UrVWUoG5YqeVnT2SwZlf
KVFiNtkp2tReVV+lyKbu+dWuPnoHcpnLLhsN6KIBMuvKuemXqBMKROeIoJ9+chEORDBn2JWyOJMS
IuKi2tWZ6muN/FCEzZfzK+GJYY6tM8KinmfsoFKnaLmMXGPx5uHHeSG87WIuNUojyTSV0I1k/Erk
hybmJWvWBSAUEAGegYYT5gnrLQE1rRkC0gkD6jZY34GtG4YJpytx/V59iqGfcWDjgWC61OOkqC5B
g05WbsU6xdCjVqKxjDjiMj7li/EkF6r/d7bvUyyj5VEUq6hB4oyINX8dNXKdW+LmvIhV04Qu1T82
kFHorBEzo4wgYi7u6RsN9iRbnBs3Kpf/52IYvR7B9KMWIvZQR8/jBLZ6Q+dksXjKwKh0nkb9nAyQ
kBSPmfC1FzLn/Gax6e4PjwkszyLwdYDkf0I3k0pak9WjSl2M6E6+jD2A9DmjCxgaV3433iIPCDUa
cI5BHoJhONGe7mUYIW5GdG2hCrYKoRRYoE5KUn1RxQVJ8BmA2s+2JlhiRxvsby5glm3dssXOq5I/
AemyauoP5TL6KMxjpmf0CKX75Cq+GXR7uF02xpWQoYsg7Wxgs6U73rDomqFS0GiCOQmQ951QEtIL
sGQpFqub9V6pkaOBXQR7C+dsV/f0UwzrERApKwo0WKErQ7w3ULepYx6t79pCwI6AkTrkshBdMOpp
mZOVpYB/BHZoZY/VZUjSTW6l3nkd5UlhTC4Q/4F6bwI/xhDQfDeqWyEPvaqP/obdOFiMxThQZNa7
cRYk05UUwZEG3Gg52w/kXZV57TJrFupQEuM8SbMxpzrFNgxN4wUokq9KLuzSOlxsEH1uz2/emhKY
GMtBC7EiKcjbHtv5nDrzoQm3sKnyDaKjvbnonJz/iQiQY4tI96FQo+lo22fOx7TkXIpV6JmMfGb5
MjYP55dwsl0UXxPVEqQz0XWDZ/F4CZlpLMXYhgbKF5ktLkFpgLpmvEhMHnQERxBLhi2GWZtKYoUY
C+j9r21pJUE04tLgZOAaqVbFa1c/LVLQpSETAOhVDcxXbE/R1CjdXBU5enKRj6Mj3KOdbdM/EWud
3KFjQWxvEeC9B62fgC5WlSGYGX6UhmiX6fv5gzpRBAjBMujEP+Ie87Qbp+wsozEMt+wET5AKT5o4
Qc7aMg4l0BM88FpaUetb5P8Xd0hipx6/Rfp7NN+dX8VpmPixDHRSwrIBtYeN21IUPsZwQEV1GWwg
BJYAjIp2yxXga3/iiv3l9O+xPNZOi1KJ05iwbZZp5ZfAJBFcSzV4Dt/61v1aFQslTZohTvQJq7Ji
1e7BUN4uX5Pkr5qC46Ww9DWanPbo15oXV++aL+h43xZRx5sf5SyEZXvRlHZWrR460AxSMJBqO5Du
mgA1+bwarBkDsCD/oQU6o2pJWUA1OojRlO/Ewmzc9N6IpdOQwj0vaPXWmJTeAklTTIYyFlrUtbmZ
gRDtkh78JaQOQlJynP3TBCA9lwMZjAmFFxlXnUIr6pftXnKHy0S1CyxmL4EbIsgDBJwSr3H+/LoU
kVkXKgNRPqUYW2lMdadk4tVcdH/njH4tC1w3x+ZgqOppWASIAPyGPem+qVkYQNJtaxA5aVs2XEKK
FPVVBOdwknEixzwk8n9joMlU83ACYCJQ0qNa6pxQHmNHJyPZ/HcYp90sdSNq961wVcra3spqLtEX
9QoOo2j2E5hnNsr02bDGOHRbTE2H7ZM0PsXzBRg+puFOjL9V4DqoukuFV0hfWzlgPQByjWZnDcP3
x3ucj/NoKTMob9Ntuy19c9t6ND/Hq2Kz8/ZourZQofqUQ6/9gWlPZ6Ut1RSdYvpkbcz+LSrfevBc
htVFkz0Ko2YLomy3sXxLyGucaB4xakc1vkzmZVJ/FZavavOgGfckkzlPzskbjQ9DuxWwXVB4BA3Y
R0Hm4MN68Ar3mQVexXQ7bhsn9pPACGT3L5ML0x04EsRkzRPZSDpDGgbXzCRzM2XR9BpjVIjj5p7Y
AlYMk2CY56bIqgwHKu6SjRyDtWBHiwF0nAVQUgAPFCa7/6tNQ6xQaiwONrET0EiPvtnBrcaHMok9
REWcaId9FhgJKqOnswEGm3qeQjcFqfYsPlfmdaXyMuMsXgt7RmwDdZZGY4J529AFUF8AmpR36Um4
Q87apwjsqdfuxod5I3KyACwO/IlU5siwNHiKyQzzfbv4MlADAAQTSK6FLsDOQYH6rf3AbEsc3S6v
iBNep3eRA2TZYN6iR89BlY431MoOWZ98EnOgaBFBKmzERmj3eiAid5Bt0KXl9ZvGzbaaJ9KKwS5D
/ir4eC3/5xv53+i9Qgp3jqqy+/c/8fdvVT23SRT3zF//fV2/l/d9+/7eX77W/6T/9Nd/+u/jv+Jf
/v6b3df+9egvXtkn/Xw7vLfz3Xs35P2HTHwD/S//7A//6/3jt3yZ6/d//fatGsqe/rYoqcrffv/R
9vu/flPhO/zP4a///WdXrwX+mRMn+Tv7n7+/dv2/fhN0/R+KrsELRU4YHT4SBSKf3j9+BALGf2A2
E2TyCCHQkGziBEpAScb4Z5KBH4EjGaMYKD2AwwlGvUOpiP5M0/+hGWg+sWRFwz/GRfvtj0872v3P
0/ivcgBtFrh4un/99rMf4vNZgotsgpkIjZpoPjQwpcpCkOp1ZraGOE/bDmgMcu5HhugjeRK0KgKN
dmcl4sU8x5cV2AYFEfyJknQ9FB46LBHz5Hura/wSzZK5gOEsQ/BrCd2s4VOUtIEyWH69TwcSpF/y
KBi86rEdygvD7C/KnFxEOh4//LGE/sKay4tKEnaK3xcOQXMDKeONBD40UvhaK3q0jyNN5P2waBcg
D8sLHzSLnlQ8JItiq0rklXXuFQrIQ43Qa/PG1zbdLQiE7MKbpcmrO92bS8Mp8osBtIxkBlonoFFU
QfaTMvTnNAWvbxEoNeZ/myFQ4z5ojSlo6yHohYsJjXe90gZkY1kSgKXHp0YA3Qc4eSt3LgU7ksKd
Nk870sS79/dBAty8l1x2RnubZdlNYhquJADUIuwu5cG4yGNzh4rIXqv0S0zYlGCDILMPYuZwk8am
L4VjMJjRZjCWTaNk26xcthn21uj2RO120i68X7pm0y7zJs3VTSrom30WT9cYPkXjSeXPvp1Zgg/s
zGBu3aIEtbiZBSL+jFIadEMSVFEUvFB3LrTBzXlnpphiklQv6sabVCiu0ZlxKUj9Xm3DXWVeDqMR
5J414/SAUBUPmW+qgz+Uqi/JURB1dSBJY5BnttJq/lQZwTBFmzBLN0ZWblr8MYdqY5ZZMPX2tOm7
8aoqi6tGUy7VGVW0Co1o8n60wotMri+U9G0cZi+WfLEcvegtDZYFzOeDdlmmcNqMrdDm22XRAmNP
OvGnYTqyS8c3gb7PxzdBgXsgKsAVUNDPw46j1mXepsukk62sLHvzQbGR5HFq9xEzQx5ZOl+oLH9q
Ig8f0j//H2Hf0Rw7rjX5ixgBGoDAlt4Uy0gldzeMa0nQk6D/9ZOamMWbNxHzLaq1aHVLIoFj8uTJ
fG9XvAJexkHzSVHZtN114fOt6vdka/6p0rX3+gZF8PyHKMzHqU3PHtRyvGYI0+SD22pTrPVn3Law
2uWxaGQy9X0i2tUxB/j4cJVgRp0we0g03npc7s4OSuB9WVQ2mVU2KYqr1V80EYq1hovrltQ8tfUt
pi3kPyco5Nn2lVcsK/dgVGsmzTEU3ebUE4FYIX+sY3KM7K3M+XvXOc0N2hg4RJDXLyu/qY97UW/3
/WNu7PCE1ZQqGje/705fkVg/jxjtWjxrbTz1ZQy6TsRgUFmSJqIv2HHHKrbOB29bMugD0Jf6LFzu
TWnfTjFwswh8npXSpOBtNOpatAyWA7MQh5hnSMka5fCFn2p/MBdfzjiXQxksAmIE4zXfXs8u1c88
KOtoXPZg7/72l9bWsrXfrnKnQH21q/ZgN/M8grY1gra/NUp6B9cgDOYdSns0pHkpp/kymE/daF7M
VTzmdn6YDb2XdXUTyelrdqqe4xOwvXusTjXNkSC3mXAPe/xhLcew2Xgwzmug70UAHQp/dmcLxqXD
Lz7rnmHlMYVKQnHC4XYcLrMpLrLTHSsvAuzp0uGnWop0PoqXhvUviAovutm/LFP+aLX5cWxbpBt4
S1AjWKxQn9fwz8NGVzTajz86FnMgItPueiB6jIhlHVBh+djM8EBl3yhE4bnp/Ucq+z/54j9vhY5M
9f9eCwq6kg1iNf8mc/9XYW8bmqjLkZD4oHqyc9xjkJVq8sWNxR+0QBs/D/IFNYhQRFHBVUb7HwSa
ZQjfAPxi6B4Euw4fP5zM1Qp2kVXS0SIBX7aeyJvx0E/mQwgBwWMIFN6b3RiBPougw5p2r/szq8Mz
sJ91l9/+QJ8I8eHgLYLDO3xKfFFg7EE3v2q/wOd1GJ2DibNAa7qw4We4BitDRhNzMPQOSVZJ3wc4
OVm44wWhn1xNrlBw3El6WKphVMyRpTS4EJVfqHG/6CfN1zez7TLe/6vy7rmNM5RheEAN7WFO5131
1S03VSYCq9CCRiQ64IaqN0JuqYgeZXyMJJ7g+CV1KxndQamgu60T4jEpQukvOyQ1nWl7hc6md/Iz
qjkcH21HLfR1HulLFeYvtlF5Xm47+jjFxf6HV+ttxVrMWlLfPKereV9So3oW3qQd16ESGfYDs+UY
L9ST83UVmB18C2+bG4n0laCwFYNTSPkcI1vyx17W93ywQppLh0p1mbz9Bp3wS3mh8GHNNyhc/dAx
U6kuZWsltaOLP3yxYqNk6aSm1AD4sGmtD6woqZUeA4HQaJ/Ade/bpxbUxEvPpF9pv1UxwbE199Rg
Onbp6BWPSDgFPdnjdetxr4jDqwSZMW6Uf1rtg9DFr/ceVcaYsYVlY95frclpYaJmJHUtQoLPsOYh
aUTYHywsBxrCiyHcS+GDu95pQ6hpdbgTEWBXO1jsCdm+DuacgYiz+Vi/kX1UyVC0m8/oGGol9HA1
Ozo55FSHIWmZney1a4oH/KPigXa3jrFbNbf3pdnuU3XcO3ncz2a853dj9fM7AmDSiyU7ZnFZRnWx
r+P2XOr52fZ4cU6sXvgBZev+c4plIV6Zlr/sEFUtlAXpMmzR8f42HHrWjM1l3et4N/3qU6Kg6Qj3
qd0FxXgET5lOcvF3s/TNEeLSoFPI+ts89svYkKHwXVW9B8rVJ+YPfRUwWI1qxhKU8xmgWAgqo/YO
ejUVzuqt3p3JFiGUQsIGR0a2/rQU0FmaxXDlc33NG5H1aspgjrxGZ97GmsqjGaUNt5tkgNotfqQx
wwwaUb0b/L22LlBqzuZaCyZzCzbI5KwS2npFpJ9OJeN5PcK5G6FZLty8tdJynBOivuZ8Sjcy+3S6
aOUSwTSn7eKGHrDkE/i0yTI6/cMa4ATcVMnR/ZKc+Ng8T/RUEKdYWKTKIj7hD7lyKGEYR2yeenyO
p3fu0NtDuip8Cus9zGX4Ki75AZPXYriwe/1Wnc3bNtRP56wfje7KzFBHNtQk2xbjYp8GFpFXYqCs
O2JoezoHF26Rl8m8yDTX64ucq2zWRKb94M/mI1ido1Y+F/86lAdD2vySUxs0HfeHyuWD8I0a+Uxz
GshXDlpI0/4xSfO26Z9qPhK7zexpvLcT6LWaBVf0/kGr5TFar6jM4xZ/BV3uZYsCLMgrDMQ3l52L
pyS78Pv5sW1WutZTJI+kNZZ06XqgSs7+gdDr6wCktT6pZnB2ZyvuDBXbVnhUnilwNU3Tqc0RkBt1
9lYLIGwcnEtQYVlKs4MpnVCt7lfIBdThhPKsdvvTUWsR7IfhtxUqNDPTm+AgVaijwFxQYOLhhDXN
AzLxwJigSMGYg0I/aOslGLchaI4yIP6Jf+ZQ0CSat/eHj+vlT/cfomniiQQ6TLRmuofWrIVgVKet
D1DLhwdgsEkzsFoscaUI1lXQb9hr2x1pk3Dr8Uh5Ey0TdqcYiUZodhuaFlXeKQ3ov7I71oagvaqF
pNzuSPwRSlyHNPNNrNbVtvNMQKJxus+SX09iRcbygIBpKl0Zwl8js/v9UrvYixfXcoR9VCZ+Lbx+
mW3r2ppp+4PX98Zuw81eUi03YOAsUrnC1m2Rl22Wl3UW6QxF9rwL5dKEa8oqB2SD1jUsrzAk/mhn
5DIRyoqxaxlbHTQMV8xhZVS2Z2iMRYjjZ9zhX+6Xdu2HuFtTqYOwUDp4po4Rm9ditBPR6XGhOTDr
9HBqvHYU0PJMzA4ivzAgsbSg6ODB1ju/B9Jj5xFMqDenWah/d+SIfgZNg0FdczD9XckAIwbHaAxf
rVVQtn+hYYRmUAZLD86yggzVD+e4s/aC527nn79z6e1SpHauLqLxj0aG836EdoON4lN3q633C3Gj
VZSz5dKgDP7XTv0N+F+vrTernO7H55lYe/fcISJJwfnmIhP6k+VzVhj4Ox1pqqBAXaCB4rTvVdgP
XagdM87IHo4FCdlvvZoQXjBOwBbxma3rmW3tkg2ixdJqbL7MovUrlnv8MkftZKXz1qaMqdDQYjrq
8TSlI2KSabTOoEFMhzJPTWaCHi0MkYB57Mym9lKMxQup/B7nk9Nkzd3RLoPuQwTCRK1HtEvnVaYj
2ZfurYbEcShCspthe1jQyRPO0RQxXCZj3raJ2vVEhdubVfVhX89hgSbqaRMrVG8VnMPMX+e0X8ds
a4zsGETWrXaGBZtsj3pJ4sZScTH3MWFahED2QCVRzi9r/mXh0J0fXJL7juyk5HaHYu5de9FnO55m
R7SwZmFXppWOZnznz7+9vadlW6TD/nub6pfWFl6ZW95ftGsrMjYNxxZkouKP2TolijNsW53LO4vz
uCFrvMs6Jg2Liu/aH7ooBkwLbcckW6gfZchQApxDuFLTz234w+gQR7KFz02frAPkzIXbtAAUVMJx
UQ7zZhS+XS9Pg1pvGjXeZxrU2v7Kfq+uGcoewy4RtZbP2PLYgk4HibZ3Fr5ctrLIsMBob63DbGBq
w3Zd/fXfCvxhnICs+eMFmF9mHz4Q4hjtenz0PO4HHtuHM04ZEXWoGbtrz43b8TYBPhLz7YyrrY03
SqPGGKMthtfukG6tC0Ukd9Zs//qz1xv/9IuvhZtpsddp/bWoMsVaYFJhQ41aPvzn/CNOrNWBsFFA
+RSAigJztrSruwTEsXiqtESDZHG5OgvB9qnRhCw9k5MWD5ghPWjpCg0tmCZfB07cqbUigU9NaFT2
+MrhW/GiofTp4FGAPYbICCBzhLxreucJVxJLOgBS3mt7exKYji9Jb9ylwbNJ7pcu1xJQj4UaYjoj
2ultxMgH0TTX8PS8iE1LRmKGbhiz4p3Ah/JE4f9G0c20uczqLTAQa0sCtxN5RDO9rvvmnxOL2I7N
BXxy8gvS5mBZNqJMjVokM8x1Nbkmh4K7k6X7pnw3EOk0wSPJA6zzRrStI2HvoT1iKtAWoT3Bo92u
vdlK862Gf5IVWmqKoDkYwUvGtgOTNMAUlpBthmMeoOAUFxjg+UX7HWWaKG+nqHxIHKLz2TL+nHf2
ZPAcbEKluxpk9tIqmZAt8hFL0fBVNMu/WsOgYl+9dy4BZjHMdSRlFR0KNpmUhtgiDWW7hDlmGrVy
kYX6t1XHKlH1d2vZw2Llo3yzY6VrL5CfeWy2U43iovbZ65bKLVBISBQSmJH4prM9rIMGhljDfu/g
xwBqT2cCZnT0zvBzAG0zuhYdMe9AP1RTikoOPe8kw/whGuIohDQbGvWTdEpDdzPzd04ho8xOt1SF
17ZP0R/hkovQ7oC/6O7UlajA2nAZu3BAnOxITNbSr/Q53PFpmilsTt9W86WCyMUlN929C/l5hVYk
gr5znTbQZz8RQPJ8u0liXGFsOKmo+0AXb2hYSMKVB6YWsmc7AIJjtQ+eLDSrNc9eR9/AuibBIL4q
ArpNQflu3FpM/ExgIGjtu8Mn4x5iJyhEd2kuMujeZWxQdudgorQqNX6jshLi2uAAQBK0lgQK/SH0
joOtlqEp9VCarkRnOZ1ZW9CLOqysFNc6b79zx0md6vDNYrlNh1NBX2wA+Ze6vfE6yN5ryjps5Bkc
ZhncGXUxmyvOJV0LkdSsSUwkDWp/QSmj+ZWXdQB3KJ+VyidW6SPRbnmXEHtL75qrOI0noTmkpy+9
2T00e7ktJO2/Y6Atg4NZ7rKmatgD47X6VaIqLPCkfq8luhPl8MUnMqzQK5FtDbSfzYHNW3418O0Y
gmyGcR+M+WWegsaUt8YRPwDZfQfPqo0Xxn1lvbQX8UPftgsfsgn11L+PJhe+g/3kGhBi3p6xGFDK
FMUaFcB1T6ffHPYnv0DESpwiLPakYH2yLxj3G3tkKie/sAKJy5Jhl+bddJn3W7eZ8QQDW10F9w+I
ebsT+jFj9tcGVm34afVRBUjthlagtupwbXwGhEab9OgI5q15ltPyzJVf2Z/QiMby5LiWwJoYvMQS
WWtR07cx+ZQ7SQjksmHT8N6c7qKJBNoMEyKZkVI9hDvT9RA6zGC267ekbmPCHfi9tLdLa5WXzTLC
YrzlTZ6cP6sWdWzRBBCd8aGq5Uz9a2PVPuQEve8VpAHc8/lRTF0891Vy2nbCSvxOFJJtndM9Kt+s
oQT2lC2wzwlggZ7HPZ2T5lFXcJXtg5whF/Hct/8a0vCHRC3HPd/OlyVvn7y03opRQCcT5oNl/kHZ
8jmR8xOqEvIYE9gZu3VvPfWpfrK2f7URD+oaUCpmP1AXKJozoKQPitnRhh8cZTgQZg9AY9prNIEi
fGJyHM3ZGzQe6WyPpr6O6EpCi7jGtTzJbYJHxmwH2FICjuK+U6PIKNlT0f+AtqfHhM+AZy5HtKPH
J+jxJ5W0i3mli3PezsXKSAOBSH7IqxS2q8jsNVOdFcVysQdsbBLUM204RsJ0Tu3Pw4QvdGV44wep
XHYId91DOcKKi2GplLhaoacmkucKJ+NOXAA/amxJTtMvoLtgjQFZIfLjNirpWsOnHWqMFuI/T7xH
DBpwhKYdLU/ZozLFQ3klVutSdOVYwnVLCv0eiG9JhIgBgJK23A1ePAhcCBDlyqkLMV8OSz4AHh09
E5gngZNbgyLdQMi2XAP6GwyOec433bwkD2brdxVJewgMTQZplAszMO9Q4lmMn0Uz+aZ2xlLgwu12
pKIakUTxG8wGr0fhVEMTnhN3eiiBqxp4U2f6PYCdzrXgXsTb3WPAw/KBe8eDd+/eUDm7yP39xua3
ldcePaYI6+2/pLf+tY7uwqV+4X00SQFWd5sdUV9Nz92Go1Mvn2AtOLlkcKLLLSOt6ZBWq53IGQdr
c/JtjbFdF60cc24bFK7XrT7D+QvvgOzVDRa0WmdGahNhbTvb7h8biXNZBIP8sRzufLBkMs+gXn7a
hddHdk8zLqO5grTPiS0KNBTVObvWEU1AEIz8DjvWl7IJjKV5oUXzapWuR4pv13ZnV3uoKgNJiTj1
ykJuaqEQTiv3u6r2u947MndtBd/T1cUIBwxRCNULn0B8nOIxsScHk93CUyugpUnadEOfws86mLD3
L0YRyHccE4yksi2/i6pPvlF1MCXjyWZ3FJo9Xs8eihyIsoVZP354Y76bv7veiEso5ajAUva1pcML
1+YXDhxY5sTV0T/YzfTIgQWDS3ILCCTd6ktbFBcYPzSqT5S+pisYfvxzMVkmaJWtFbgMd+rpX3VF
sqo4L4SpdHEJ4dfhR3mimDF+lXWP+/QHsigukUZ4YEpS2mVkrnUE5n7UZS4KGPiqEccY/ZN6JW1i
gEJwCiicgthxWVVJhJHVOaVMP9NNGGmzW6mmFwjfi2e3epoPWzqXqNh0aARD7+7Sk+LCc5UeNk0a
A7jiNzhXLDHOeUQ4C/UYfiPmjz9aAEJU2NtmwPzeHAKJ/tZgX6MGCxOjuDUGu4/002xtUFvxfwbe
gt8qPo8+3oC37MtNNlUwvM3YaLsBvgjl8Yct/K1DHcUxNxBa92CifECs/z5PxZ1iB06+L/bwUGnl
21BMlU3j97Z6ncKC5BEHeVybp9iwVSytNV7MNR76Jda7JeYVQkZY9q5SrZfrkHxeixB6qAH9+lNX
LeCb/bKekK43yjR3xX1YSWCVXwg+KWyS07ESSQ453PkxifXea8utXVs8uLCr/LkY/QN5UWsQwUEN
WSGoXrwDx/ifwPRvDvJ/jZjQxcEwGe5i0MYh/8Wp6hCY4VnQ7rFe/pA7CA7nZTP6q3ncZwyOvsdJ
g4WErqWnrl8OVyxLBL3GaMxZBBo6JoQSmHIbWyu4LNhZxmgMbaXziY+1yIj2WjQNWnQMFk4WIN8c
xgiHjDD9DTXnZGO8kMJXx9s8DVGNiqpGvIX3NwD6Bji+BSeHWsAx24Z9zQnvHisx8iUleXPJmXGR
pM60mWRwH28H1JkNBQhE7rkFJQTWBwbazUFL6dolJ9CmNdodom3v07G87T3Osv466G9kby4bXe/d
ich5H/CbCl8BGTM66pJ58Kk/LlVgrWmNJtEoiT9icyGfzZSgtJv8PenzpBtrZ28wTan6YDvvG4Gz
Hj2DorCDSs+DHnUyx9DgC1Y3HU0UY8kw86RaeLIBnIc7HliA2vTdcD1zDmOQSr1o/fBouLiBge0P
RecWUlzOE7Oy3nHHgANwrTFgtjqn7m2PdY1vL/BhrEzfSrGo7resCyxzCRhF01KIwMZAecFAeWOY
GgOUKzVP8i2Ezl4gX+V8hlvzIOpEBtoAyCyofqdQF11oNXXIKIyLcjM4UYPgmdjzY6/qe4mMWwNY
rFQTQ07pSvTJ7WgX6iUN8s7bURlDFsn//x9XSBD938cV2+nYjxeMYW3PAuPA/m9OjjRlx8UuYtMs
4wUVey898gAb5TkFbByy44j5uSakg06KZj2ok68zJH+wQE+qqMWcevEXo4skjq/eaJFaqvgMBiRn
6+zDAcm5Y6eXz5cWiVmgE+ddGYoDtAG4au56ROnfHZLZEA3B5JiGjKFZIaOnF9ezIsE4dkHdIuOu
vrSk33TuRo4EjyItlRHt6JVsCHOmi6EuFdrWVXM760z1ub1Cfftvznug4EB58IaU009vFkLysKPx
66ZIwR2eFEdk/5pKAHwPU2wZbbQMgjvpxn1Q/gNQwp0RPXc/vuWQDmiWyywDVgwJz5tkETyGtWu8
Am7dKP5w82OThifzNhKTay9titoQhH+fVvCGonCoy+EKFcDjFjygLoVq3gb1Wen3rPHJOfsj6qAC
dVCBzKKs/w3QbSBeLNb5XXNXJtIpyumtNWK1uBM5Ak2Zgd7xoFhFkN+GdxjRRHk1oMCZIhi1RiIs
tTXCwA9VCrhcf+19jJq2iYZv9MRUV764VX+8dcx+Ni98UzeUuVfAOIYYU72zLyByp1BsSwDfxvZC
4iGZ5OvE1nAdeih7rNdu2m/wOL+XHYgYsnF5U0Vjtb5I3CbUJ7kW6ZuKtJjRTFsth8/nm3mo96Ej
j8lIj7QA/+LA9ThwPXYNK9rLGAKjCbEBESLC5bXulW/0i7PmMWkTtGUcaqBJB6SnLDAz5EVg8ooX
4VLKIyObv4xC91DTzAOk2CEk9D/dlG+l1P++LMzCKgDRIQkFrg/sOPDv/4MiN4t6bmYsU8SFjTRl
F5E90Wge53hv3AXlGkX2BXPGZL+qmNhL7PXHTa5vvIrej+bMholeN4A+31SR6VnAM6j6QKtyMc87
AHvXANnmICIq8F/WhAFoaBHTQgzxsFrlgFvwiXbExNz0qBAs0O1T7A5jOpw/5M+BNwFe/LrTCGz5
iJxFLJFBBlHHuHVAopBVMMqzj7RbEguOOjVoNphsaN7YpquO0W6HMrWYscSLnqHeR98Uuw8Chb/g
0I/HFBQ/1dk5xjpAmUl6WwFY3sDvNy1JZzgg/xRi/axQNyms++7mpeT6ha7HpVP9RTi0d/Z+RRcU
D3sbUTK8Nlr3sgz0TqTbYWTXDIfPWe+z9QJBG2DnxOtRG64IxiWGYCRbceGXc4q3tsBDgdYcnZ0m
yGxmJrz4bNctWDB8wH5IMAjmUwVWjIbBsVn7s4mA/hPUlp4F27Q/8nm+Q83llndbVkc9N+CVobyB
vIvzn7ESb+y41/eYee4LNrOhvQiMVbiCdinEXxMNNo227DxLmbHYAvNEA2qQoNu1gLRzmDdzyMst
a+4w9rpR4AJOzjAHxWRyjdVwYn5MY6PKIwhwRcq5QVfTmqqk6uvbgXKsj4odgbSYAbuKuDn7CFBL
u+kJNgNAbJpSjIb28uPY+4+lmMOtQjYttff6b1/8baE5sA5lDDDSpWJ8snF8XUf5YnyJoXTHEh3y
0YBNaoaqb0LLM+5K5671Z3VaU3dKLp0z37Pq7C9KVmmJ0UUyIDvyn2e8C93lP+lxgm7Rh6xiIWbi
0QSkjixL3B1/xwozOL3DYqBDD5FqfLyUCKTN67BYFxBbDt4/a7Q3hkGi9YPNwj2HxptJ6+3W6pUu
ySbRBVtlBjQHisVJyPspGIh3YmJooCRlXMZNIKi8aoDNyY55Sm0Ggue37+kFXQJzZ461+YSxp63G
d5W1P7SlBGSjwF5ZMWc0YzRaBl2DvmQxKVi8bxY6KZ+3IgOQlOyqCcqzcuB9e4EeYFoxjAd/gZmy
mBHne3QYA+qKMvrbQwRaNFowR4sqQhMIYb48YGl7aUtgqErERdulUJZtyzdroI4KJPQHwXJw7pvo
UsatiyrfRnTClW45Of31+3wMuwYY3VH6gFF3F5dQMJ1YePwGHgdoZLSoU78d7ZHkbY/MYSfdNifD
CHB0DTFKGtDOysb2sRGPUXyPoqLwNw3ZBse6RWcHGQoFnMY9QEuylqzIKh2lc8FRngGZbrrpXe32
e3YC/Oh4vAJAX7CBtPNfe36DBGS89f8a+KzK6rHX5j0Pd69WgAXllgzP410vVxwoSOnqIqCzj2zu
j8eA0V0RsA1uT3zwdW/rt4guSNlcjxVq/CE59ixQK7hmmHrX9se+yVijZ3yYUJYdW9ec3WZzwB/K
f/ZdtKy1Zy8+mtuhsB3jii1ZQPrgzcKGcFGYrbT+ewWMI/dnMCrcqq3vFqlu/UdRPzDEVMC+zYz+
6SFIWfk1r30o34yAM5vZ+9Om9Il1fohCFg7z8RVnwKLJ+QX7r4I6mA5g4JFqz1XLQ/SA7ewXy78R
hZoZg13oleF7CXxhwXAavnNaOKLpzaNptW6D+EtsGRU5zrpDJrdfggnMcUQnocCqBLqeWmbYwN44
/42/1ZjcccI5ftZlUHBUUUjXBJgIpikK8yplhPribC7MN32dch9QMjXgvuHNtboX3o7T0VGs42rH
KyuAUqGqhLpdVB/2i2WOL7Ry1K9OWUkT0vu+RgZgkNyco3KoIwu4m17+7o7VnVc7aNUSGCr3B4y4
rqZDYdSSHiDz7Z3X+8Pvhu1X/Sb7MWLZlpQxFAMMX9ihbbSeDuhw2Kygkc5g/mGT6Rh8DvIMN714
XS3y/DQP5iv//fvLuYG/YM/g7lxhfe4pkL6WAs3KoEKmA93+133fwwAhDBEVeBSMLS2g9tDfWTMb
ia9yotKS8WnC9c8033Rte0ENlGlyfrFo464YEtfl/qot5qvmNcbqavd/lqwvojudZeRvImaVHXat
GQK7CXc1huNHf6KnFmhc3TE11W1M/yzmTe6Hsx218yjAggHnKF5tjta+jI4XsDA6tweeujpeWplG
PMDPlQL4LY1X44o9rrv8qFyddNk+ONhDd/Y7JCMUhJEileyCuWv/KC8C89wCstAGdI061fj0dVBQ
uitOVBLc50jA9NZAxHmwhpDl/VuNdQtdkbQRuVMMxYdB7He73N4r7UbX1FxfC9lk9fSL7JhlQVBo
Bvxit2CSFA6v/4rOAcKP96nfmKUe44Rx8D74lrqg/W4b4VjY2mQUECa+81zX0Oao5vO04qC7FuN9
OavbeJrZ3Lmwl3V2NjmLRn28bNv0jupT/wOY1K3q01nFC5hCAyBBjTnT8KOAG4e6acH+tbML+qy4
yf8cCpvsww/RveW4I8Z2mdGYI7b9L6LOa7ltbdmiX4Qq5PCKQAAEk6hgSS8oS7KRc8bXn0GfW+c+
SHvblqhAcKF79pizG9VfJAZXlwk3Rz06PSOWuH3mrqtlCjUo4l7jLgwzcWUlX6bXae1BHy4iev/a
iId4/RK0lOLGlgCQWns3/xrlb1YrBYKcHYmNiqHvGE0InnwfOWgaWBmwY9IcfsiS7Yr3ljasMl7q
TYT4aLhimXfIMzuEWN69haJ4BH3IyIey0XWK5TsFvULfRj/TxEM1/pm2MTDW2z55lpDb+fxc9529
Z7O9r+CW1zlx4wlVOjsJvbcxSJ92iCRKoCa9m+oBxQ15TuR4EFt6fgjH93nhAEgmagT1rHflpXsb
rfLDMLuPSYrf5emubOvRUhM79s0qfxaN8r7UDKxy9dok44WhE8TvmEN8rHrE8byRnmvaKpWS2yW2
6giZGhXRHiYc0uGhqbknjz+VVlKW8yIpSIPKE2fvG16nPptJbKlw8viQ79WtFrl4cxZA1Ic0PvzL
NLczjpnWHYWX7XVrojUlX+cA881wYfOSPai3C4dZs4tMauweLRHmoIc5KBuT8XcbroeaVIP0deT+
mZ4MwbD1mEHbFwijvZMeL2stwV8SPUVM7kBiIxNdrOq0tOMxbcRjIQqRuDVnHO/CUXoTWQawr26m
OpncXGMdLXkaT+vbWhinbm5O+rBGWVIiXXqwWWkHMiWt/i5UzpLLJzX1k0WgXpuOU9GEub2z9Lxj
YKlWsr93dTAWtlrMbx0ZwrG2R4WrFnDaXZT0xWktL7pZ+b2+2GSTAz4oyFmmrxplMJptUMVjUEhL
MHeveeH/lTNmEd3EMEyO0tWhaZJQ4QT1eUqli+DWHCt6edXW9poWb4a0vhjNqZ21e6U0jqiA7yL+
LsB/H0LuBtM62LrJTXhVw3YJkgN7eE57vZ+S6xLsOxqQkoXqo16s9WBL5WAeh2DiJpisKpMf0ze9
GfihpbCwIDI7CguVjvZnaQAcP7B8NelxTd9iSE0h5vKA1ua8oKeL69WVQpGnJnc4eTKkyKnIglqj
458Fe1uVEC+j8pNROU1AV1rsPjq3VOncXH7sldf/9SBvDXjwyLRUgdb01ltKRWMFfIJZGuFO1EWx
HlNJRx+PtCpxYFTF+qJvQSm5/TfFglIj1ky2JR5+hvSwQdUofezMH+3AHVoX3HR7F4zaqZbcFu+1
dNh6FmJ6UpjRV3AnXHooIOVaIDw7ln6CYYtxF/dQO23KD1XtwV4zPv4y3AKv+5pw+oFwv0jVXd96
X4eRiy0gaCftPlUeKjdBfhg2pnxlTXqW68rdORTfOiobdHJzQEfPvNQCh5ofur5i/i3108KvsrFc
mEDDQzGXHrPOEtjG2RJS9wEo5x1g7phkIUqjKEuRIFMhjH77zg17SV8ya76ITQxl+22Jrq5XB1mN
turHtBL8pOj3NRQANgStfRJqM9ClF1NgMJTRlPe2cS1PhhGawz0fvLk9v0+OIg4HXdLAhWq/2Dd/
8Gh8mWuPBy3pj4kWscE5cJWhw+lZunP7lGgigEp6r9n30bIfszsYOEmIM+IFbjBgsDUwH2n91S2G
05WLr/NWqJsv8pazL0KuF5+6wiyCtNi8PdUczSyuiU6zZzIRkI+6VR1jSw8XimyQs8+2YMQwSx7P
UdPM7lS7scrX+l2flBKGXt6ivoqjtG5OHQrzk5yH9WncDvKxNMZI6cVIdCr6clPB0RLjsNAXnQk+
9Gmj+RPhAvmyOcsg+fvKN8eRoUdb3/NNUYczC5bPxKLQM5E1zpBro0b926YMPDKL6UQeTFkZ6God
dBolbee8a+/qZjc2VPJWVD6gTmZurlINTmWBnJNftdX2PC1PotQ8Ayy9WFP+NghOf26S03NDMx7F
o3AY6MgjkpI7K3Mk3RnpFkczPlbzZeyhCEr4ZNV2zKTBq1A96ZEEO/XZSYszQi51nOwiGDNzzMme
25hqjBLsD6gQc4Q5ZKprDYZXM55IvWbpr383Kg7DFxZ4nax3SGTT02CAxjDnJuAwDbjbZa4Wd257
7rbVG6svhcq8YCo6Cv+656MIX6xCl6rkX/L0hUZYzLxqFO3mglQoDEYBmkE48mzzi3ryqxKTnFnb
Y8bhLx2EaX3pV1+H03LcqjXOzATEMg0BCoPUirH2TL5oHMT7XHe+OkgHvc99q5dBO7xW3/2Yi0n2
gyl2RJRFrAxp9rbygjezAdxf8DrDFnX60LWhEv7bs8s9RRFZ196Lu69+Wx/JX/p5EMtITvJTCSK6
IaTEZ7wknHBS915MzaMLcqLYus3fP6Jk2NXj9BjdvCsRT3i6zq3bbUx/6W9bLXBlgHA6OtA0ZdbO
rgRVMhtxtM7x0TrBDcJlSd482dwZfPku0MFP7NxYD4h0lCerqXoFJUpH880HDSb7ygEy4jbxBCR2
xbxKuRxm029B68AW5vs0WdeE6emBiU8+BmUYMRz6V7XGqA0ZPQhTO5mZJpQsqxqgtvjh9XNN59Eh
CKVrfqgo67kJOxD2OdalCWAPmNuXj1QG5W6eJq055/l0RvQ7K+95Nby0yAwXjk1PbiJrroLDY0rb
TdU9rQHy49obtBEp8ZSWCMpOrgiBfE9l7rtVw61s8Tv2nRnYFdMRP5EE+hiDvyPSfC5OXRzU7oAV
StmOhZCd+r47KzSFxRBlGVhIUd80fmKDkUu2P7EyShOSj2FsPkai44dYfF/B1lNbnHrXWMwgr8Rg
DHuBskckrLsW/a6r/JGy7Es6GShdV4wxN0MrHKH+VKQiapUbeK4855EV5vTqVuhWQ30yEiESeFEb
2uYY++xIlXTE86TEsb8wxJ0znR2GsDVvP1JRXDZtPMn9BjUP4t69oyPAKU4H6p9kPrCW1u4RB/A5
+7LKyrR29IYKlXvczsAFerVEczucxGKJlFo90m8KsBKcUgg9lN89Ixix4fjERIDlD1RT2unsKlsg
BkJoKaJP6mfcg8LYbz2TGIEvNfRfXI64jAcuusmZa/EYrdzkmg7RVjmIl5kH4NatpaKbwaJOieqs
YKmj87gGqW2V55XGMG/SQ4qOLTB03o6yD6Yf7ml57N24aRwlG5xus99Hbgz7txQaoD9NQJ+Tcrtg
6JI9Lvv8oDz3bvErre557umjEaAwaUN8bEU9MtPhLATLMaeZVCaMevMZvC0q+1DRhUOtEBZVlbfN
4Zc0LrxGlZd8aYP4jzaotAvgpZ+DcEoS7Ujwxi3t83vatM/ru/Y8J/XNFExfy3NHm837IpvP/OKb
8jYm+037FhF1ulBZxrDiXiUbbsbOnJg4ktXFSXOf9fqud9JTVaZP6lrepLS8Gge1XM71pp3Wl3GP
1N+8JkTTwYPiGip84ZAcWW6+Znu4xypODeU6Smao5UtYtuJxl/VIs13pWo8+z1OdaAcr2PYZk+AS
mtKMIDNEsdLyxEOKyZAVonqele6yv8dJghQl37n05dp47TfrNY+5d8GkMUYP1SPScLpNFysVr9Pu
CGUaqLXlr4rsD92CShIoh3mFTUPmqRvjEJssGoW86XFortgVpIddwW2Zn8X7i9mipYlJlA1CVGbs
2ehkEg9GMhcKu1hxdTkvdDdr87wgrER5DiJizocBo6ZU8Rx+bRhnxg4DzVrig+r8gxQsf6Stv5b1
9GQt8ZOIqWoPRmF5TrGLNfgN6+00KEakyb/1DxN6p5AiA+thbmnHHmpCN+RQX7OwiX9myi3abj8G
p9LL82ib80sKbqFVdvYq4uNo6zSUBAmLGsOoEKDDHxg4EK6Ouo5+Y7l1P7sm2mWlo1silyMe2PLH
nw5fIL52nLFa/oRZ9051VY76tXAwyFU70mHozxvsZ/6USPJhS98aXpRF+rZ96DTQfaCIv6W74JTm
w6BNpJqA4VZvD4oMusHpLAvQY5Ot/myjK9OlbsISypBA+hQkau3PI7U0szLUJ626DeruNx1JJVTL
2koNsejMqTZ3k97KzcYD3HVHdQpiKmohZypR8co+Cyqz/IrfpcNJFhDNiNHANw2U3jugAjREZHGO
xp1fzXSisaem0llWfhLWF+OpQgKFI+eyj4a6vrVAIEZvo/LczZYXQ+c83BUG4cL5Tn/RByt7qdal
OkpPTH+bPJR89Vkfedy9DtaRAVfJ4hZgD6RZKQ90JKEGeRrCFwhYg2ZTrvXfGdEof5s+4rn3pJHd
HK8CkfPL6uxPm8FW8SNYvqAEEy+Xs/xS03ILf+psx1u5XtXn3Vi8xeAUVh0O/0MqkGf7GLIQb4vo
JDU/ZsykvmjRKKYw63lNOkixdTIdaIIdRdGuoB8uC1s9qdiuyU/ykxfaDfv5rWTo0zbi5ZJ91GsV
Mhq2u8a0u6QINmX1NYwdazAUOJsSk9JJDUl2H/UDbekUYkOsWzgJ5pzTsdvkUGMhtaFRlAJcqBD/
MRayzgS4+9XU8nNvti/ZqL3kZgVqqYXquzhtJ4Z9+6IcWrk6paoZCf50Kiw5iAdIMlRFHeN1l/+G
sXF6xq2jnsOIKofentXssMqKt6RRUWiepWTnSUjOCWCaLtirelWAzJdEDM2+CWmjuEyNhNxGETRK
P2Rnix527vSDGqYuSdbe2M9UXNO9apJb87or5lt8u9dM+wS8DuDCWWfH2GLf52gp8jc1Z/9c/ES9
ccv76pwan5W4nbPEmT5j9JPtdfoUu+Sp0rV7feg+uyo/GuZyHPwJd40q9hEDofY5zR9BvnR99qrt
3vSnPvC/JHScpIlrW1MvG4FK5XVHZtBDRUIv4K0Xx2N8m3v1pGrzSdBl/sYmpIYzrI9ajADAZkcV
4Y9ecc7TMP+qGPfhHWOXdpQCfU903rPd4g4340BlKiBz3KziGPzZFqwXtY2vlocPl7EMeW2H0vi3
jeRedDrrr7DQLj4O84Hv9Xf+S0PPICXClSbwzXkTL0lrnhQ16oDISmbby0mPxbPMKLEh0I92o69O
kt8G4k27ZMhiiqDayZJcoCA/xPZxlk4HMZR/SqYCbJulxOGG3fJbum6meD5VFmW/kzRsX4XJ6L53
ld+mZGtnUTDCqRePEMFR+9dKF+x2p4/vRuNJ7RSvBM/I8XPGiWtL1nDbvleGhCs0M6/U7WpVqF7I
mZoILQ8ypIPUlofC9PNcc6wiPg7ZeFz1PzMGIdXJhfVcf8S7Q//HlM9O06iO80unINPQgmKVQ8u6
DB0VYW7XB2W2+4RNMb9zEgLIa1ahLRena2c3Z8KSJ25BQ0apzwKd8/A5Mlo2pBBb6zGzsdNWkSBa
0UsFD5rYY9GRZtOHZMqEj7vTlFnH7ktwY7mKyhykiFQASb0Q03yEFBzbPuywVe+GEBrxHkofwy8T
8Vj7aLPxReX6z9bCJcbtaev1K6ib1kAigwAAee0OVngLohONrvsq5j8JWSFp6zVftGJxDMirXmv8
GA9DcNmzv7sHKP7hQFcr8BiCO9bcFkwmQxA+lr9VhaNbrk6/WDt5fU9UxFx/CIxbL5AvMgfE1Pj8
U/raFsWhgmjXsHgHQtf5ASKMJIpe7KTnQc0cLSx9ZvjepBE5taDVMH6lgHUgzg+VaG/RsH+LX5Xg
VClk91a+LbjyxMLtFTGoJAx2LIxzrPxi8uPt8ikpdc9ARKm77FTNe5RQYtb5a1l3zxsVZS4dKajY
lU5+6Djb2VeWk5diANUUfhy/I4AUcnzmzOwxOj8KftoxJg8De7mp4+Pibwylc+68mCSFxuoeQ5Fz
18KZNfexuhPi8NSl/RVVHssGA83USfUl6jRbA+MeGuVkdGGeGU8gL/fyxKR5fpf0+HmwLpsgvOiF
8cruY2uZgrxdA4m3St6CoflrVo/pOP5YJIjc6gPTqIPhd7utxEe0Phiyr2BEldGRRIyoxJhTWXyt
kMnSqZcxBMYij0oslURzXHeusOBerEnhAzQanMVnJKnI6knp5nsbVy9ivb7SkWSacRAMeBmFhZVY
NFZeeV73p9ziQAevaHTWuexs3QWvtpPEyZ+12YowBuxj5TaPMFE777u34lPQFgIpsNUmTplIl8Qr
luIya34s3FOXE3zpI2n+qw2mtwaZrayJvdsMPfkmtEZ9G16Z+6cLx3aPyaywq+PMnmZTPinR9Dmu
43k5W7+yTvAbeQja5+kp54Imd6fjwjd3jyxCL+PGmh3mR6wErp90xquPmQ5mKgdnL2r5nLvhUA3H
u5ndSKqsKES4vNuOOoQq1rV6YkROgtpbROrPmFZlnKtDph3msnASqiFz3U0nscx3TdG206RznMl6
DO4QSpIqO2OLl1XCqTZipRGTg2Gwq2xtlCHslG9RfNPjg9ofZYQbbWSsVhPEgL62lbgi0+9VfK2w
8mnjHzH/attfe/aibF+N+SaC6tTJR2pyj18Z5sB9WulBMexRtBl5j62rV+0xNozVnnpjPYvVgsq3
Irz2wEgMLx/ws3LasXJmWTjJxCNIrtGJdi5tOEX8yiAFv35U1mTRBnW+jL6lGYnTZjMQd3c0kbg4
Tho9Ow7CdFTypwI/apU2Ud2PR5MZ4yjtzxTyB+pPQlk3K1hEBFujXkPl4RrTHu+w5DJ7FBpXaZpg
FpfndWcnXqfaMxaGmbDDTJXOI05JYcU1jsNXhAfP2v5USNvNGJfaVRTk9l0xPiR15WupZTIQFZKx
FDDBacBSBEMF4s0HsC/t0KmWm8iyJwr0ghlgU9xgzi0PmaxU3syAzEgk26q/uwSbEvUBr9xt7eDO
GTfU4kwUyVEgMUn04Q5I3AbxW3J6LjVZqSMfvo9pcaTGzSqUtB4cdFvV9pl1ToLdZr3kkWa0H6Tt
nJqXXCerYlF7isTp/96Jjz/G7dZyPh67KdzirHMyU3P34VLjqG/65pTEOxiBZE3HjVnpVqwOB1gb
pSIsQ8uqNJlrRWrkT9BtL6OR1BrjGLOx+vjv/wQD9Wi0cG9SPBilNxawT1LpWHF7axr9UhvjTZXr
s6TG53HK7MTqDmUc4zcvr9MIbi4K6XD8984wcvJ48qMAorUPx24f+3ONR/IMaIS1pLbAsKslGNAK
jhmsu5cRdWKog9Pi2BmXIYMyRt0tPyzzV92NDF87/F1ZYtpirNh2qcRsOC772pXGgudCI9YVFwym
3P1i8NFpadzjhA1PKt/aw0aS5XhNDNJZ7VnfG+JBuI+vtXJo0D4YrTwM4ICjONfvqjpf9aL8Lquf
Kja+1OllAkQpe/HH6ro/IhqQ0b6l1UqsSpbYKceaJEFc+GMavwvmGi59/yZJtR1L+XnQzFPLRSrR
sipQqzO+relvyp14NbES1+NBvMlC62W5azhw3XruZYbm2oWAx4puDXHvWTItj5JnWpF3OuHVMOrv
VOze6YSUHV/Jrlu/i3j4m242Scp/UgW/RD3rYZPIG8OgUcB/2kXFaPwWc+EpSbOFToHlwxKqv7Y/
K/UcYbPiUiGkWFW+k57h9JSIMypJ9QavJBWxrScVL/ny1ndouJLmMA+xlhx/Ctv5uofpKu8ePT1L
i42c2YS1kdwpUUdk8VXvAeyJInkfUtb2zSM+/Nqgd1AGnrVatJVsLqOtYxond0TrTEnmFpZJFmPK
ypCsziMh5d2UxVkk5cinJBJI40akwP/+TVpnDrW2ad0hL+8bTuwDd3SvCnaRjCLq2hRISG50IqMm
ZKLNUimdNBxnjz9NZt0fBc5iGKpYVBkzTYjDcspm1nUMWAUAdaElhdcMt3jCr7mWHRZAIScbavMy
S0gDfcNN2I/NsZO5rrJhYwr1+GMmxmcWn2oYrFDPTc0E3seTntDXN4LUHOVJOedr7gJmjF5TVkz4
tMfn/fd/jWId7ZSRWQZCoc/tMdeT3K0art9/j/7vnYZbyV5Asd1s2+vjv3dladZHgqG4bQMFU7p2
GEIf7wrLZfG0Gf7/h1rzTFpoJgb143P+/f2ecOrMoFv/HmarFS0wNQHXEA9fVmR10ydwGyqnLPz3
oP/+AUskx5VKEfC/72LYe0cqNzFIGhSP0ZosCGGtOu77VGCA4IY7ZDzi4/uK27EMDNorjW+DdOYG
fHvkQA1Us/EkqaqPyuOdCbp6NHWil2odxPDxUXoz5q4+FiJlz6UTjTX890GDTnm6Tvp/P+/fl02q
n1HCavXv3/89XJsZfEWJeeK/vzN2gRvbxsVHPE0NL81ywlkbUpARvvaaMxwt+jeRgPlAA9fBTPVp
dei81DjpfIvz29Y8TMKKv89/B9WIMDqX2Qd87WshLK8inf1EFBJNNvFLN0E03wRvipe3P1p2nTFC
mwUDnfJ9ZyRvFP2VDU/2aOqgfqSHH3U1IZOUTOmRZJZdVc5VPD8BVTEj6BzMmNWgOYV6ScEwKEbp
5udzPtXHTXkmYUJPQJ2erNZjfUwoY9kmsSmeA2v5WTip8Tfk26mVsvOufRabzwXNidw77Kllkfzb
jjyxv49ffHR6JcnpdV0zu9TJCJGeh7V0c8ERtm1xhtR0w4mZy7YMIFaL+M2iXe69kKOuULxs1nxq
6+5tHVXGWuBAlIOdHrBJLkiKS5L8HWopqtv9oKfkC03FceO/+wiTsX3rWcbD/xRjey17ohjy2z/p
TMPMOhb3mV+YlLSeoD81Zn0RSZsRrb8N3a0sav6gkQIgc4zkHTPSLtA6fCNVhJUQ1/ll55W1FcJT
buABKggNopqLdcZVmS+0jrnhKc79rC6ivBmiBpzFtNsxQ5oglhCng8GbWQBs1yqi2s/yiH+JtUP2
s5xAz15J/cFNL9+HTrhpjY8mhbdps9OqfUorprkbel48PguWhZ7Xcq01ft7DRPek1sXxYYfGGvQV
t7zTZCcNYCkVTo2hQ4+S/tR/pcyN+yT1p3fjdYk/ZfFNTHOn4Exn0IjCzevJ4ZyDFtpTZ5JOKipZ
6bDUtylmZ9K+9rY6xTU6vGTQKsenuAuHIT8Xk5OmKK4kAVljeW8oUs0u1Ams3bTpBOjl5Vt+rBTM
PKB/5WHi5yolwY8TGnzrimzQ3JJWcQRVc4ThXm6aJxekpcQl54YNV2aXZumujkbSjzeun72yuTud
eom8NeCiUEyemxMjvqF92gvJ59vKBosCO4FTYWpr2crAD8ijd9Y1xj8vWrwiWOugTA7ZKV6Nzkjr
w1Hi2gb0m5x/AePP1ehUw1VUB7+l68oGtFCArimcsh4BL7m2j50DvxTdVRW8IIcKxXpXKofRP/Bb
Z/fT68bMWJDno2L9YogxlRzbpNm0qFh4pemmVOYIm1XaHb7irH2RViqQ7SpLb565XuoKfwV13ROl
jPVazlZYJEIoX8nEjfZiPA1uliMk6NS/WKrbt74pL7gWGK29pnrl7PQ3k4JAVn8M66/FwBn4W85P
2/vQh0Y1nkzJVUsHv8MxTmAgqiDTWCdm8iIXtyBDCnIJIwus5lLl+CfEm7r+MmbTJbkZ1FIARIjE
MfWm3LT1YbG1HN+p/Ldem6+WZ6ferprOlcUhazamwzoDfuvKk96r3lwzA+AGW1+s8g8W6Li2W2b8
WukhMMP6sKIxQ3u/or6R7cR9C5N2odM4wIQPuW0jTxXZfpoSKeJcdPSfvkudmsmrGPMyZpTS2gZ1
4TgNz33rLYPKrY4BwJp+m0J3kHOeKFkjUoWpxwbUApRAJLkocEIVNd3ZpxoOJUBU8VTP9XVgwSi5
oVB9sZd0INJXQQmFGOWQJbc4GJLlZSZBguAfH/eYzbG3YSPufll4IJY8ioUFsxjZMZ4pwLCsOcFJ
3d4c2lT2jQxISSI7WiG0ZNjcVvqyJr0J0ykmTY27xSK9blZ6XYT7rh8LSXrrmBwP5hOW0ydTuw1V
aTdgNevgGNqV5a+HpIoPGfSK3WwfaXqSY9HbiIRSdL8VXuQyEsouFPT5hSBDLwXlUZXiLGfcA1dy
7F7Wlqe/nzFM4LDVjMDUs5CQqbx6kuPmpVLWl/2X8MAy+MGtgMH7OU31G4H7jqkQuq92J6GpMXnH
5ZOQJswnMQuKzKkXu+QCK5+zqj3VNPrntHpqktAU0kgQxEu14Am/ZltyE3EwA7urhmTrGzIWIa7A
0smpK7+3imDXjMsiWymbtWdLrl4aGHiBCjqW/KJgfPsmLPVx7uYvE2U3sTEa+sKUR0DAR6l8R4h4
eLybo5C0lMmG2yN4VePizY8/4yU7ZyQGsHf+yoL4sJMEL3n8N13DdvprWS4miHOK4UcE1W6oNLIX
Rg0ptDHRHzOzcJEq1YLypTb+tTGcTBJPJuHGwnmC5UbWwlWTgq7iHg21x0mbSYDdFtbbePMluLIN
lToZN3sdwy9dazxZ+pzYz73SOJUgHYiA5Cxd0nXCWsAPt7/N1albZ4QkNSI6JNERSpg4b1pY9EbA
nD0guylkmiu5JY13Mls+xb2ZYLMEYjvl1XWXHRFVu1XOBQUTJ+JmkmWZBUrsl9rJNPH+oqh118Js
7KX/M04z8odgWzIFEN4DxeV+6QmQ1cVpqOOzekzbD6IR0TJy25RecITsK+q7+VvlTJysX9aaB4JK
shLhf+DbDHJMk8PzVdTdXWM8VX2M5Jw9GCpMdFt6VjD9FSxdhwqe1e9NBs34jo1nVY0Gzo2eQ3Nz
NkGDzdIdWWYSYTzXXRizDKZUkmuCy0Lsg0wh7Avy0PpT4HGWZ8th7QU33iclHIva7YZLbJJALV+3
dgu7LWiVb6kzMSWBJTgiUEP1ACfo9vGw28ZQeyvWPoH7Qmz6HQECNa6+waP9pS7/nQgW/+bP5ALp
RvIkMa01+OVoPP/5ka5KuNZAURLpLh2gGUXYbKsJq7oRUusNax+3u4VjtIUqyoP1nbt38ltKvD4f
HHGFJ+dclVIhgN3oOuW0rNRskwy9NDpblULVRDnZKUJ7FrGJL/GvtMiO0998fW4ePhNPacRXS37D
VCaReKDKKr5jd/02+PSx/tD56yWCc2Db3Srr/HKJZwNZufajFuzcR1eiWYE6OV2JcrIl66y2Pczv
HdUr4z5b7+wyJDR0Ut0HQlXKpxGxmjNvkj5W5UdTRtxamrMwwZ2an0366OW3ePotoYAU1mX/HnSA
Ium4F82BEahsgCo3m13DTKSAvabTSB8iR3BDAmvU9AjcdHI5ZDo5YPriPZ5/ufleta9uuIlqtC+9
p+mvi8gXDPfyvrYGw+ivUjrJVnZS+hVjhq3ySWYnO9OG5kKO2IdJHuVGO5t9lTzF80f2VWCuwXRD
nurg58plrsgq12gnWDd46zOO4MIxZQab6cLdh8KO0fTiMB+S0csoThtFQpSMPRHM2syoxhW825ND
QoLC/cYCDzIMp1lUx2QEw0imt8uRusACvl5zzuQ/bU0mj2W6orSjdhBPAqdvVGQ9ScN9pGoVBOIm
ScdFTLe4aRWETJlxlCSKO8apbYEWLVrPPm7ScRTNHpMyGgiyGaKlJcggpbP0JHzHMMgWccBD3cF+
rA5FIlAvHu0OarrQDPyBJb/Rl6FfkeYSIPBDoX/mI3EYVc4L7U+Nkfbx8Sk8prx7lgUvEKtQ4QRH
rAQht6ZHzl+Y8Vby4hsYYQuBNnLFNSCn3THmkUzeHok1ZOzArlYV+SZgt+vsjWgYJU4I2XxpWBwh
kDRRtq9tYgUCpg9GlZndj+PBNA81yT2yfsyVNGBDs78bpxwGdByvS6a4pYKBYKI2il1xII82CUSC
H1XUQTN/krMX3VviyGKS/pIbC876QNopQP/D1Hktpw4lUfSLVCUJJV4lkbNJxi+UMaCIckJfP+tw
p2qmLsXFGIM4Ouqwe/duv4CUMorAY6V6SlrQ1DKlnpFG4ZByg59bkyw9mqgovIkVmQkAV8+jty0s
PFR2YEkSMrYSegck+ZkjqX9R/E0OPy7RnyxlGsWDTUrLBeT4WVxd5LaiSqBQmnfl6jWHmmF3NO0X
+val0tQR03bVLa0OvdyydVoLST5Uh/x6xoS1qSTDHSwmBRW3PJuoZTgPtDHD2Ol/25SRNefqskaS
/+cp9Mvg7kKMUvtnIBWFbEaT0PhrjrThYoCQ0UBdg8gNKGljFrW6gHi9DuCUZG04lbvNkJYNtB6m
fk1BZUpEgdHNMMGJl46L9FCLSrV/rJWjrpRu3M0BLybKq5iltBu8Ybxz0BqMUWrU5ogeVRtRQyDi
GeAbY+mf18hbtMnUgBtQX2nYdF5atutgBMAokry/unrkTWizrpDyg7ydDlRHkNGvyozWml7rp/6r
FTxcmBWjnsBaOBzhA950G/Tqw4AHWneIZA8I3yKKgDU7ptu4ekEToudo6alDq9navItboZwKumHs
1IKTD8kRGhofEeVotVLtUHtboy+sXPvhzRvMIPFE2blAamcI/XXI2mXA7Jmk2rSA2vVwEYPKeSgI
EoAqAcJktODSE3CB7N+A2WUyChgqqhwBUr/IRs+u5TaQviOZQdpUqBrBcBq/gZCNrLPLLJ0q2tak
X6DG7qhBTcs2nhjh+64ZR7S4VOakoRkSynBYa2PVcLPW8eiao4SoWLnjQcwLmx2TFtgV+aKlb/Bi
cBeOcgrCAZcF88BUKd6aZbGu0UJhDL0Kz8Ay12igaq87hOGo2gRBt+6CbY8oHbtqgK5SHCBps6zU
fY9KkQ5Kntn0O9QRBR3vgpwn5TN0caXhg6ZXk8aR2/CVgDmOerhjaeoaV1isMuTWyFHpib5iQ/Xg
dB1R3IvNYG4N3VpjcDOVMlXJ1mHotl08LfwT1TobbQF3gKhnkDM+snHUzJ/T6FL0HPlXGX1byHTI
/obiiPgDv7o00iQQ2nBolvQkmXAhSPZhQfilPEET6KqRbjLZxUA76B27OWpvWZYsvEBFelxMrwek
5Ir2ICUir+Wkb2KddWV1I0jcJ4wVukJIHDCXlhbnDh3ukYIEgILEhpuP4AnmDi0SNRwaYpRqRJui
Qt8cpmXwriBKLSHjWu3PO3MG+zp2U+gP3WiYrkw0Rq9jrk241JL1lDFCOlYJnk0QVQQeqwGeKigW
NIEMD7qPk4Z7AOoPo3QHMlrKEXn7mAYjVb6157J9+Npeo3gTkr5LzWiq1RIacSeZwn0NhIgi6yve
pDpqKiYA/UEzNvWgG5GR+bqxDqRDqILz6OSSAzSJYRCVWyS7vDTaQ3xSdThV7ahDESNAN5eO9FfZ
TxGJUkLw1ldObUuZ5ehx1z6Cv82LfgCPirqK+trkWqf0NCDMIUfIxyI05nqDAYLzkBAKzcrmbRnn
czMMf14+45uFnaohM7Ti7vPoc2c10qioXtCjSEcXQEiDqSq3JHqJhCy6oO11ELvyPpdXSufJK8uT
NJeJxW/n8+PnFw07BNVkgLyXVyykNooJH19eOstpnPRlNkCYSNEc0XWGttNJQXUgP5S9gmZ/XSlH
6cVA00FAb3ucG8pR5fQ4plKgfXIlvHzpebauXuGLDLfM2jm4N+WIhQr8upX9PJdslUqcp+VoIxlW
SSHXtJVYzub6MMjmaldkc1ncNbif2M4wT++BgWZWhiBWoXaoGQdZOvcZkxjbn4dKATGveRkdPQGp
hDrMPfdM5z1YR2HSbgav/tLUOh2MnlxtU8QnnPc1x50lYDRVQDUtjiT4oWVcwh6QttTyLTAUmkb1
vmi2nztFkvdQcvwFAs//fYoLyHPKlG8fJzc5RcrOq9ptEWvt1grNCPMCFCueUlWUoOSMaBtNz24b
6WDGXo34rZRGFGcKLpL3BwmmI5Zgipm/DsCYwV6kl0GSjYeh1MmoFsiw8QGcPw/l4hXPTeS4eBqe
WjL/PLoaJy98F9ALI7nnEhEYuFkBIltqiuQ5TbCf50LzFc+akgKrqfuE5nBr57Gc8jBHsSKUVW+q
M1FxImMfh6/uNU9bWts/R6kqybp5G+pYFsccDjLG0auohYqf3k2nTEt1naTnzx/k9EdD1sCUX62A
0NrQlybrOvv8MskNvq5f0ZumSP1YEmh2LMHZi7rB9vPmn7tKwOKfR56MNncFg8r5HFIc0rlekUn1
4dWpE3VA1MmRfu489Bl0zQ+nn0/63P07gheCZDZTEo6MQbr9O4LPb/vP2veqD90mHiT/91af94sK
614XULavUcZBf441s7zzQEW2q3mhGzL634dDSTsPh+DmSMtb2j4cjrk1GvzWeZsuC30Cryjwp2m0
lttp7tPa81e2M4UkGd04Il4aYsvN9fWrGksZcdx6VibM3lnk0gwf0ZlOFs4NaVcg8hBP/uAkv/JZ
8Vpo6Qo+kuadjMBNr8Qw47SClAgdejpAFryGTEnujEgajXdOS/JCP3lHW95Ibh3y3tSbvtHKU5Bs
mVN5oC6eDQC+6XOfXivXYNTDD4qzjDoEKVIceAkK8JfhIDuAIGFL/Z1BtiefNr6YcgpmnEKoQ671
DmiKciLZ4YGJh+ntGEbW1gicSrHRG0MPDTXTghQX+XpQD8UZKiPUXWOUUYeIVrl561CekxJKYPb7
HumIhBEtjbfU+nwfJHgincJzsgDMJaEiZeDW53Paskx1ZNRuq9lmZSs3cUWfvZ/yeN1WFcxsB7lf
D1kPakKt80KS+O36MnAsWQCJqg2+MfiqoFv/miXCeDYcOwaG++e3PB4OHXDlEK4khEe6ewCTeTFn
hQyHahhpRe20fzlNo3+A5u2A5pPR4A0KCXkN/TOXumHrTWoUuuCuGt85JTF4P7B9RKeQnRVj601B
+d6W816jI2k+LOi0+EIJGP3bEHAL3UB5VyhkatNWCNdzRoE1JyHCAO05HW4kVBdp+VA5bJrCyKwd
rhoOFz4L3yUl7LzSEDU2oP+CNDfEAvPkPc2R8AqQ7abNEoUANMjoKXLRszHJFA4mqjvKWJyMENSb
Dti5F6575Ujtjo4NNHejcIF6tRCwZmWYI5ouQ+y42FHTazOTlFE8PGjeNEGJyIBfMeJBpm1MulNK
KCAxDC7K64pkTMijRiYjFSpaBUNGWZhtDM0yQzqbbzCEeUpkkWy697pHOTmkHXgapOsagtJwMzBn
uvZXoojpI2I4FE09mm6/UJikwBTtmfYig5sI5MOmh95nOMiTbsOAUS/VhMkgFhUiR98gW5cjdQx8
7dM46jDvYMAZfDIzBOK19UPsROpeiwki+ZNPeL9GuTKRFDv47YdoeblEF/zkFy4Zfd5PX6bLS95v
slsyAvrIXOvtUJhWKeqw+UZ9LJAF+mcVm24pmFEAOh5d2bHD/BxURxhKwh9wOPQKBnRVvemxsTU0
mnnT68hnXAlSv8pEfFjrlm+aUtyOETHZCaEjz1gYu8F7HccYH/FJLB6QS/7eSAojCh0OeCi6UmhG
mMjFmCPkaMOYyMhG0YF3YgwKMA4xmDS0YYjUkDoSCN7uv1tfztJ+RFtDQn3LR26J7lDHf8G1QjZx
bEXzWh/LNDTAFDFs2UlzpOWE9kniTeA4luqcXyIXqZcj32c80BgZIk/dARDFsB+k7QBtKzqfwmWj
/0Xqpfe/snjMm3A6Cp+Vopgy4nOagnxlipCv2s/UBBbs1ERKwUcoh35XlnJkINLBDAgIx9bqXSCa
uR5aqw7JuG6tMavtCQxGr/hnTyjQe/JVTzUhXevXVdGv38xUkNBwIE2eo+VjMUAGcgxCEpDMizFy
SuQgMtetOS3e65VcfjFfpH+v9ewQDpDmAgiYmyyov6JCWtZL35+86yWogdA6B7sop2TQSkD5hS4N
nMpkKE1EVJ5MdUiIiiNfafLdIiup+mMyhYwSZOpS8cSpSrpD7zcgRGLAPEatBSH2MYkFnrCE2uea
oavRL8UwJO5Nu6OjG7JqMFGMJdPbK93JuI7h7gzcF7j92w6eSBHQo/6n/xlPBUxFHzVXu3+N36Sf
zaRq6HBzOEjKIoxVMZRJS8qeTBJ95FM94wT/1mv5gfICRePCJ53EIeBEbZNE52VDaqjoJGcOB1IS
5ggv01XrsL130U4Hrfw4mkF4YCKOFO3adqeUC9mb4g4hhxA7QhNO7Pyn9+32K8soPtnUAf2YIJrj
ER8HY7h98D8/0cQMIoVQ4fDjdnDl2kPLbU2zSxrBKGFvNXBCyDJAMjbg4efvSzjL7YiCFmS5NwPa
ox8YybwfAicPvB19D+WqfcTw0mA1ozx1w5NAbMAJnsFPUo+sieo0jDP79WPeWsiSifg47g2NxIRe
HOEi/e+CBuhfSmip7JDJBYiDBjROuQxJsXonAVPAdZMSVGNDnSTVFK4YO6U2UBMbRdWYlFtB5eOO
QFRIPRNhaFojKMw8Iip4nR2hTdLMvPfEahDlGRnFjz88WDQ9okRIc7S+qq4uVW8JaLF3mTQRJ7Z+
k4/qQ+5gC8A6cZNLce+v5Flg2k6J5gIJFHISfCZd4U3k+Cq0FdrxoHLO+4IWP3QtJiAVnrHV45UR
Liymr4eTpne7bK5h+zukiKdmtGvUY93u3t7cArUJNxpTChC/6GlBmpZEFuE6hLhKJZU+XyiIA2RT
xwVtAyWSnAs5oTsfSSH3JSHqOYJZr9BkpU0EN8xCWMmF+W0QJBhse7y6y5aJHtdLSEu3Bg0MVikw
MoosdrpC0bUPkEaaJ/JXhv5EvHt1u0FxjiF8NSMRlbVTWVsr+urFlpHDxUB8K6jEo7R248wd0Nel
LsIx7Qbo7XETfE5iINpIqgVN24SywwQJ9jE38UG1yye+2xlK1R5k1MiF3eVnbjdtpEUTbtAKIirk
ZBCccDJgihbwtR7Bjh/adgoNMNGmyJkZ3txnIkntUg4b3Moj55xbJdFkO2Fn0bDPv2Jf7EUZgJiG
vZc6jAnIo5FFCiLCuwlLzgTHBCAbHQ6ZLu9Zx2oNbIhjV51YzIFPGFlLDly5iq9KQQtylh6MX6wr
7DxjKzHysBmF6kjJ5nG597pd917S58RoSKqpbqlC8h4TxDJerZcWqMco1o6vzKFEOrNfnIHisFtY
kFhyPB3ejlMwlhRLlU+KZsyeTTW7u3EAxXvJsgwHU3ZWU6+b6IAA3LD/Cvx5QLQYTRJGo1j4sYki
LXhN0K7oO4X6TDURHodBnFGvzRqy5Jbzh6KcYS6TeEfk4VsMNvrKpMW7WfGkUSGQN43fSx3WBbro
0oIKMdt2UC5ihIZCNzqS/nBEVTbnPm1n6IwwwIpT6zOFJ2S09JhpEfxN63TWuKQghwpTOm2BZb05
9dSk/yqzI3PU4LSk2rrWt1Z9ofrKaypj3jEDO4Zmuc6Zt8VZ0ehrpQGeorGjVW5zayo7X0U/2JEa
Op86wrro8LjJHefGhdIjr65DtPdsGTS2siP49GQI9ZSQjfAVjJrepkG3RBkqS8T8in8DLipKqnTZ
AuVf3YoZVahPU2ZwAN7Ymah/odkZtZRA0Y4bh+g2cEUTc0OK4WThX+56ShQzYn001ie3GxkcDB1x
gkKYK+4rGkWRWCOuRa7ImOQBAmE2+uKtAvDxf5cnWglYzdShrsKG4fLyOvsqKFUTrJeKcaAakI7f
2lo16YeZKXTbJw4gqhwCBkASdUB+yAHSPwJxuiEssEs63Q0X/k3NsBYmPvAXqJhqLmlTcgVpcK3k
KA2BX5cSZbEWMGVVKb8pALcYl+bWn+AVohBr3t36c7Jh6tu4XVf3ZtvM/IvxNL9NwkO4IDQM0+zU
LfB/yWDJpCPobHhEBDN4gZazrMgdUCK14wuddafigjeC+VhUTpAjm+QAE/eMSYkZ2wd/0a6PGG/G
M/LBnNJrZsc3ziXjadR6SsZBftMixIkSGnJQiTCB/KpCxARObjOttBV6yro65d5rRm8QZ5MgbsTk
j4ZGl7dL4A7BlURl+Bv7zhu/WdAaPEKuEepLqbhlTDDlMMkhSu3yT/95b+DDJLqN5iO1TFs9hE8o
DPxdt1N+kkV8HnwhSVWFTnJLbjxitESQjkmcyAqQauDkYJ651TrgCwQCpxi6DCQjoUjofAjcksHv
b6qoAFEjQ3W4ZVPmTLHdUSMl/SSVkOhthX00pH8AxoNt3a07EvF0uunrYkFnXnLmjh8bTr3mig44
2eEAegBo9BoQVH3Z3spcMxJpxiCBbXWLHmw8j4ECFvV6hxHd5H9sXHC668VnPLi4ovIHpwAfjpfg
dNQpDcoENch0OWDvNjSLAU7FE34ES1dHI7T7EY9c5T8xDd5QknLhkHt4uJ1w+AitGDkXra0+YkhB
gH0eQaOTUZSmTYxUGdGNzE1UR4QjSAhzo+MvsSlNkfb0EbabFNHhR/PM1c9NP0c70tj6wRQuAhne
jiWh7+ahnMN9f4anEuzyRwirk0liR+qYEPKzMz9A8KWfibRNmAP2NkWzVpiGf89f71AB5lzCtHeF
sHN5JVGNWI76UU4IavfCDXYOozg4Hg7bdzTnOpdP8IMRC0powX82S39bnijvUQQOX6Lu275ccoaC
HEtzGtKsgAwYTMeNaWBdM3csJwR0afNAY8Obkk9NfAI3wITWxjww0AV5e/YeJcXXN8l19nYKxlR3
toTkF2yxJ3Mnp+2lQTilZFiWXQJaEMtdrofwZtzZG2xL4x7f3hf6NO/WAVNIPh/ys3GHyzP4EoOh
2Moh0zvsjBIkPTrEQhwwqEVHSkVfCxoZJMcOhMfeJOJnXKntDRxZsWXPRXvCUem2+tE2IJIbOOZk
2r57BZ2gvA8RiFJQSlHV9g27f46MP7gjK6C3WTeXN+qm23nL4dE/87EQfsqLtQQtZGGf7ZaWrxlQ
xlne0tzxFZ9j5nVAP7YZ+CSEBxyfQBRF8lB8Q0gweAN+fVfv/dfrW/8BewC9o6fLh2xsmzHEA6gK
TPVRmWFmmz/mDwAF0tcKggYEjyuFA7lOk6k80w7WQf/KFs3Umknr4jZcW9tmOoselmjNfT0IDqLH
cB0cNfrSz8GjORNd0dwkLiF6WIQdJ+49NufmbG2ltfRlzaIV0rFrpqnTOEQHEWkAzJrcxldRsyrO
/OoWPGhXd4qbcfEewSq7mesB3EWAFnG6OKNtgvdwsdwxI30QqCZFQiGWjKUkHRXnDpEx9FhjUzwD
QAY/FKsvYkTU5DD5IUNzaOK3eWU9gLg9GyCFhhEi4aEUCdcDLARz0IwUY9cwbU+nYsacFLqTxj1i
pcSjSNHmE89c0qEH06khf1HEOcjOnAXYV5grzDWiQnwjnD/mF5EXXkeEDeEJr/xBQzQkquga4y/Q
Y+T6wlJYNFVzRQuLAYttMnCtibUy95ZJTXVE3QSV+o4Th6IGezzB3WBcRM89MqXc0idpPoNfgftB
RMDaLVotmO474mngBUAC8AfBfvgGngCooKacPklxeZsMZiBV5bfzYifsr7/yT8nJqZE9HFsJKQvA
om0c+8316LODSUiBh585zKHPjZ+K73aOhJxTjuIl7wuE8WoFHpJCchQ59Ju9xyeemm8OT0EOAU9J
X4/vUL3qv5U/Jq0auo1AKEcJRAIq8Q+44DEoSViAjbmAN8AozYCmGTv6fT8FDY79+12e3rmjIMoL
OvPMtsWWbBDLWf5ghCl47jBhHwtiNzeRcIICUQ6mqwlsjt7VC9tNSDM6Gc6VdBl2/M3D1pHlVYiC
2fjSMzZoiD978GO0YmMmTh4y0Mrl0sOA4mYGMppN9hCVtEygYzhmGTiwEoggu4+YJIB1TtGA8bui
lQVUDMAMhhhXKb4Jt0ibFpv1fcegZTq1W6fy8RSoYDjiMYU2HKOBhjcq0nhs0VEwHCFmEKIDSjxB
2HNvt/hMvGhXiGcBHnkx7p3HHAS7OpBsavPgduRLKSHiLbwNoJ3LDvaSasgkWlmXbiF5NnOT1xj+
68zadot+Aa6yeB+HZ/M8vOG4sPbFJt8Nz9Kt2MjkFu2q2Gd7/fzakRW3x3IVjII5acm4m2Ibvoxt
sIJcuc7O3kq+DNaZaUsn5euDnvZf7QVTN/hSvorp9SBqQXjxm3yh5Lr2jsHRb8YgsUR4WA4R1xKh
4p8pCTEz9/V4HakPTOhoO+N9ydBxw/g5/BRJEnbH33eL5kZoW53FacSIDUfGVpth/sGZoY6QxUJO
pHmCRAf0nDMw6t4uBiM8sywdmCbT2Wi0/EQOWNuIGVvhyEdaEF1Jf8yPoMOKPudHXsN9fBP/LKYX
wDdj4gfJUTOC3kC/dpyNeJJbhyLLEH2JMRaN4IQjgN/EW/17kt8SQvGYkGkI0UgwAVxG/Am98FqM
62qZRI8x0YX1x32DnmRnNrWGqaRTKiaCf9nFjTsAFrYwGIs0qs4YWJZALODN2r6wwAKzx7eyXD1R
OpaHFbvlK+Xc34hyPldN/riKl66sLcgtb4gxs7baRTALjtUCe42J0z37er/eySYI1XBJqGRz4Enq
Cit9ARzHT0ZQuWDiDQgVxtZw7ieLvJjihFJi4thpNYZVO/4vJBxUtFqgccbPWKBTdoMVKWzrL/sN
DtLO2g9X/kkxaRkB9l4OGzf/Ky/M3hGpqksZQOzlwmm4ukyEFQhlOELrzsXONc5hGhdWg8tauC2N
Ajjz0TAL3k8w16cpWnC2dGsBeD4Bm/rQjszPQ6N3Demw/W0OFpPO86/iUGzbr3pH18kcOEs/vx/Z
Jprnk2CeH3F3vOuVRZoFKwYdrdlP6mFIYN7SuCmaqAlcAMlENEHsTgYmiPNDndnPdgBqiRRAuhle
z7k1YyFSwVMOiZZAhRWbpXoD8qa2CamBygZTi7nO39O2I7F2qcWhCEtLFdf/8L1ivalXhxKCzS4z
fzqAbnIT0NRwit/nk+k0p+UAPtEpjcesOB9DvyhmBQT55Zr4gKW1V3a2tif0QKVUSEk57ZbBF8CB
8DvxSoibkWuw1lCPkBRhx2JWroh2uQNUDlCJfCHqBjNzjBs2h8Ie0eEyWA/W8a02RykOONiQqvgV
AsDIDond4w+QsJil5JzSlA5MXCwDFvCYKYY2WikDfjUD1yF65UbC56Osm8w4z94q1USBhqiHEI9r
jguIe7Yi1xa1A2IGwkEudq5mOcN50krhYIV4nC0QRDhyDUFEIZAqztUiuxHHHP+FN8fuTA5ABkwa
QA7Kfc/1gZ/+VIzyFbZnhRDdtBaNtNUelwNkdkQNf4yznTYHiI3cUJJpLff6LNfVLNt2s/JLXw4X
3f56wq+5wTzcgMoMbuQN0U68Vz5vNtZvsIimfOGtesq213m8TflreUQDtAOH55rb6K+YU8DnkRBU
AYR8a3YRMV7ERSWB0AHzCLaF//qJN4NFe8w2xaY9JpvoJ94znmLl7dLf4Asd+oKplrCy+KH8TV7C
n4Llo2NTqfa1sJXv1y9tCNQ3iNwzUqI3o3ndFj1bCOxMD9Btg8E/UH8ocADWM4oEN89bPAd//KdT
P6B68kJKnSxycd2FhwSRnGcutHLIlq+tKydwyFxEl8HLCFmAU8kL3G44gXCUruOtfKoOpBMhacsy
u5elnZAG8wP5AvqiAYi2eIapkVGB5hd8fVgGMAhFMZEKY3xBmH2qUbnuyHrp3yePckg6er5JQIHG
zXtHsA+HMO05zzZPgrdnB+mbKsgSsv2uwr2JVQt+cCvYyebcL8SaRj8keeSLIMoG89q4Qlypd9F3
VYHiVHDwkX5LNhXQdGTTRb2SHyR0It23RMavPt6cESrkGxGaEFnhkVwCYiKQ4IEHTlfBfHDmjK3z
dXLwvoI10VyDsubQRp8PGj8x1XD/Og3+ODmsJcJWs+SALtGyXbMi0YvperbJQjRQNRyTEa2QjtEi
tLtZdcjX1pMlQRRae0al7V+u1LkOHVPbeidDeSRweELCZNzbU3zP183BOAGGb5LNgPms3bQ7v47F
uTir24+7O4tMStvqX8Fx+FXcGNeBw10Eq6tLvceFw3DmH5fmTWSioMnMVQVvzbFCYj3BhUis8UQ9
KcI/+8k92UP6wEzjnl7wST7RG/AGzs0kEbQzMgMC7X+gANetdkEpSIiSnEM2OxZnGi2YjzOXNtYO
udXANvfFd/RGLteGnQQJxWcdE2Iwp7poK+uo/UQgIJkTPb0TXcwU3JCabL6jU0FJ8c/7tXaMhQ/Q
RrFJYblvn2Pvy98mB2i5627JYr5Pw+9q5k3FNdvMGIR3r+5iO+Jh8PJ0n/eA+6+pOe6WOgxYnNtL
VEzYaZv89H6LimIIae77utI3rye9bFT+CKEpQhor75T9KTA5ma5bwU11i7/gWf21c20SrK3Ja92e
EE8Eksrn+iLbp7shag1784xNEDK4FtmMk3t0zbv1Md6gjTOWvlTJ5mpgLbfBRF/3X+RC3EIY/HZ9
8W8t+XE29VZXYBL0ief1JMGeIdHFJusDhG+JucV2k76RoftOqZWc+mXpkFdO+ZMzBC0RZhgzfU1Y
RCSAWSbYIZbhVlFwQj2IMvolcvT19VAsmLq6tZbSr3YglC3pPTYc8RaVCF4IPUiTuC7YVRjpnixQ
Fw4DkII5otPB2lriicj0+FODkJ8WE0fd1N/W3tqbu/d3ZjkhASyndyAeVKarce5P1kbfST/4RY0T
TRvNk/w4fCa46drO/8zj8NdY+meRhUPcH7VbvbTVOx91Y4aimKZI490XMwuJja4zeBD7/kY1AdYD
wRQPOqjIIhjgyiZq5fKGT4DFFkrklElJ5UQfYg7wCKkcbI/GHVSHNRKCETeyXJbs3zP8lltyLhYz
b0XYpzIHE/piJtZPuMBP+Ig3k0h/mabCB4BuEELzCl59vbNi2qU4E/scyWAEiEh7LLU32jgvoo9F
uDQuS3B8rklCQC6hBe0aE8aqntuHxKcrNvfgUsObvtBG2TjHOL2oSKDgLO4VYMyKhCu+YIs9iIUD
O7nkPVIdVHxRyqJzyEYI5p8j5EnqhvRLElSFF2w5FlpvoGvzk4abC/gEct5ptsF27muApsHtRTrM
AeDOsJ1nZfraoYNBnpH+YHSJIf9bjBssBkRxw3P98z6Sk2zMRbXRl+1PvUPtfB3+WQ/1+P6J/+pd
+Nftq309KTa4RC6TYu9zVf0MbxRIQLS4lx+YbfGtPVGbw7NzP7zJj45nb/xIci7d1McnwSTRJGr0
/0D2+GOQPQJIntMemHr12DAF4o2ghr5AXGNCr/643l1P/YFFrDJxy0g8Tnjy6ym7dHvrFH6H3/Gf
8Qi/rd9maz3Egb/X/rf1oFZZgDS9KVzZni68PwVOwgCLfeU53POpvObjW8TXah8MeWCCjhxR6oFC
AMDryurY7F2e5xnqkkU+okoHekn1BcNMxdKXnJ56ldjNt+6cPtBnYhLymR1JFgR4yj3JKuEXm5LH
xF7E1jWXKloNlUtgR93oHy7FkzwmI+I65U/YzTzDdv0HLwpclqIDO5i3Zq/yjuQ6/IHIeMhMuYKg
6iL6BPWP3JSU/cZHpHRbFLCQQHFGTJOxaAFp3IQuAxSCiIxN5wr3mS0B2gYFlQVihz75v/yrUfFE
sN8xgbg+0TBDTCHBgH0Z+zdK+TZMwgZwAhOP0jymmIDoW5nQ/jrpdyKFLmyPMiOhTOASx9IJSyIN
W4ZMG8vjoW7DCSXan/WCF1QzmIGufL77ndCfrJtEH6QJPBHIkhAa4Rei6Dp3mf3aGS5BOyAjMGK3
Q3lsVo/N1WDCoTD4e/g5XtqYMqYReihtMKQFITVEHp2gEPc8Q3bAdxoQuhPQP6srA+TFrFGWgMVC
5AA8khoIzQSIS2HkXijC7PRdfAoZ6zrYaXsBPHp4IoI5ts9PFbvyPplSJ1gilrXgpAOmx2dzbc3M
tUihX0cfvowAq9glCwVzkWwyNlyG59XBCNh8N3OBkOWUlrbRa5S49eS1e+3qVbSj/k849PpBbRlc
wd8IWDAAIsBCbfE2B5ot7x9AwDgIf1Be5Fn+TUOHurcDjARNdiu+AmjliFQIzNeAWwOGlJNN860w
5eX3cGXsyW84oe03Uqnz4Y5W3Zm/qO/Rd72lW7L7YdLr3qPAsjcW2hRN3kFuK49ynzBKxu4ezcM4
J7vmiDpQueeu9W2aa4/WOdsxGW/xQpjPFg/SsTWuZ7rzm2/9afObrOtlOuufFiWnIVvPiRqq/kxR
cvA3L3Q16IJ5IkmHxD7nsHgWz+FP/u3RAMKwAGItGDooXSPTDghHLE06yufHzDXDHaV0Lfc7QG+2
WffFRsMpGfhNINmv9NiR+ZC8T4M59bVROn9N23W5y+eiei/dKEJQZ+A2pDgciJSfDPV1/AK4pcoK
qo93BTSgk49R4lyvCRBlNskAH0oAPFGpIY/C33L54nvljyu20IiiWCdMCc1NGBd0B0aAD7A3QNXA
AlrNLc68FldNAQ3MAyUXMAGqbcAqpOpUq4CnzIQKo0DOVTqxsk8/LMlDJFhpLIGSOeWfibXFJ9+H
v0Qm4LewE7muktDh+rsOoMxT1hSHiX1RiGuwMpVLyEGMweELhloJ7jYiDVVoZWUai44uCWT7WS4v
yFZjf0zyitSR78MVwiuNFIRLJ0XserRp0LiCJiQkOdwehKlSXFhg/0BxPA8mh52pKD48QDg4L9gB
UDaB4GUCUVLvoBACpr6p2+tdu7AuDGWgWClWh4oLGa/iiLyTZWWiBCADMeKneoZd5cYz4Y0EVVmr
9/Cs3sVJv3Rf9QXI4/S+v++YDOWn34H5+aIcovyoB2YQw0RbKGsmjN6sO3ExlpPQI9wnG/9PX6qj
9299kp/GM75bp+6Q3ZtDt6x/6bWBZwTTnMiU2/VJevCbbNEyOtRf9ZeErBdQEooDghhTf1mn9qeg
xrYReawJByy2KwbHENOWBIP+Pf8tT5R24JwPaXwHTQYvJhNJRcLHjyC1qPtQAaLh/7v6JJ/tid8q
GLdPuEDXJBVS+sTI+awn1aQ0cNK1x9RlzLXlkKUiRU8YAbL/y0G3v4QQoqtMckl7lGU0zS5EKO1P
93GI/aH9QeQr/qvu1TajNKzaBomm+LtCxLIkQGQ7lJ+Ixsn+yIBJgeIDKq7f/JZ10Z4cnPpE2lt9
wmPjxXyo9Xyf0nV36A7JhYPVfrmjrZJgJxY/8/nWAwBJOWinlhiHyJ4PYE3IPK8i6mFMFslYS5mh
cPqD+usDNgFdlIiiuVng8nVYWJMQHa2dHgFrQmZIGHamObrqtvHUp4MaHhYpLKtpuVDsGOkjgeQg
roAKMWS4fkTTZjSYK+UUDl6ewA2FPGqTXnu9TUuQSEAUZkxxlVM0+Y6++GXzAeoFO47yA24DAwtk
BV/0TbJN4mYbpmP8yHiw2EEpHqQfJWHFBe2nnXJv/fiBKAsUuNDYqf6sH1ADUP/yCWlwuDH/oq98
nW3fv3wjvot8QgXkNPxTnx3Lo9rSH0vMeWW7SEPyQ4EqqHgwVdzQ39auo1DA/3DK6JtH7wuGMOyG
MRw6hSmmqEPS+KC6BgUEVjmw2YKcVU4mXx8xJ42dg2YfwCI8RgYSfZPJ8Qmw9kj7yaCBN2iHZ8wt
MASvpXsQjCD/ZRcPvpsAdXTB+0RGn4yQ+W3QDUvTzU2XegVHVQ2YAkfLEgbRDSQqwCOLGeYsju/W
p2jNHJc/3mPwLUqfqviGfCDfsH0Gv8ofVRDSevJ7lik6XX9IWJcsI6dhwVLqJrMnkVURBRoZk0RC
DJPTJ7Mc0S7DY17Hkx7zRHd0yJ3ipbdOT9BUNWTJTuHB/OPj4kNIspqv3yfghC0awsv8S+BK9Vo7
AYKsuBpNvpcqvnz5G2+Tbbmu10hhb4Tf1hfFHpxr15+rm+mJKA77SorS0B2Ovl8lCnEhESAldp3B
uC7wN8kMmDUQecbgLEBzZCZcPUIIZYK1Q3AJSz1806sp7hk+TeRHnEhQKKByjPgn0QG5LUBwuTII
rFtRfiFzsS4e4ItOJQKWk/wof9QjobD1C+cvJxgDCeK0AoDfQX7uXInVIdmmX/KJTY914ZZskzs7
3npWS+8rxx4CctUn7ak+w8NwM9x7J8pqgATxNwBBi1PApFL8wpKTdlJYkchoUAr+D0lntqSqFgTR
LzJCQUVflVlAcdYXw6EFRQUUBP36s8oTp2/fHmxFYNeuyszK0mMYPsy0nDb4E2Up6TEbVEpFZ8UM
1GZiAYwpI71TfAGHMqgKpJ6hIbHZTo1rofNMMb5SjIxMDbyXPjjCook5MJCqObgTtwu9gzE6wjy4
J1xV3piXuF/QUMz0kWulQEVIMy2MGjUcKEis24PO5t5EsYllNi3Q9AfL0/AFnpGvjF5S/YLehwk/
bM8QD+ziV2mO68H9SEGoPyuEOAhc9C+e2pzE+Sj2r341SsZ0MRXw/Kvm6rHobz6M4BpewUMBuqNB
eehsUrJ03gknJxp0Tm/oCvbhC053CGKkN4/+ReZfPEmXwYhPFY1Fqy4Bc9qnNZrUcnA5JCsxLB7s
SLMrkZ3y8T1Bb9bj3qJfkDeISLsEJo90FZYdvTpbg8eYcasdkSHjKDCUZ4T0XZV2yYRKDu4FGQFe
Cw666oMB806vmJ0NGqcvvQ1IelK95o7CJmfQ2qibdKUEjZE6YzWNen5xVMKbo7i3uXKOpsQCtoX2
OZ4TCpgUBpwL2sM2Rkmwb8zeFBVMamESDn145G2oYUx04UmXQSZmg9Ltab/gPj4DmuuAboCepLc4
hnLT8cLjXV3RDtBoxyTIxJTBHDhGtOWjAqlnofMqvSHAXw9mHlaQIEYsvg2+sLXrKMA922Dmj0eN
F96lIKY27hzSMA/Z/K7HF1WtBi2nrpDIUkVrv/S7+ZfN8i14JIqfvzT8iWCpZSlYqV2pYOM1RSSS
2MahXDQOjZWUuLUUvaw4SmJ0SdTD2qF/SIGSr7P8j1Ig71JBDvNFSSrNLSL4ONjzr0a4LyI3Csk7
wfSuM9LVFUq8TTzjl5dta3Wn7eLlp0BX/QOk4ih1wVv1z4I3ROmQmXSGLV7bxgqPKPwp37P37BVG
0J7kM2/nMkqnJXsKEqu5fG6DjkdMPSI3CbMxBvGg6dhokxjfTPjJbRK+Fi00muohw+4X3cxj/Jjh
Lv6CgB2Av4OX4QnyQZ8DrwMS8PnLtwABlC2VHFDYBrKkIoDzvLsF+AEEEDAuGlTjxSvfTFVXR5J+
96nzUzczX1Yy2i0F0Zcq6OPnpOXwpVbH7owaq4/P3+IngSJwm7vVFAQvwOJAovT+Mb8H0ZTbz71M
S+DrJfAjPWGzdAldXp0z77KPAqxw2EQBrPGqCVL+RSPm6+j5lH9Bxyuclv71lH3vzExt0Lrr6UXP
zb65hNfixZi77SDY9NiQp/fpZ4k0cvL1uJ1Gb6CTxO4zVwqpC/8lIdc1CbPZPcy33Dwht8WhmGVj
ZKRBz40nJYdReBJA1WPOwWXed93nWLtWFLBtgph+Ze/7nEGrE7an/rEX5ksICBB6vCBYavd9uu8f
tSM7OzvlFWA1srtDvHmEJ6HUnOMHYmg2SoQZCMxzBu6z6NgY40wvPOYyejs7FwNRr/C+Zjy5zpPg
vr850Re8FKtIsFw+3byen63bW5p5SWqULUIG8pvovPt7k2nW2AEOCfW51NZo5QZPFZhDv8P603V2
xR2ANTxs0vJCt0Mk4V499U8EUeJYpQ2SQ0H6vumw7qg/NmwSPAsT0qJDnQ1IEwZd+mTYwkAE68Fj
zQHsFuzbD4QQUPkU6Nvn+juuQn7beGHPM+gtoiXd2dv3kXYMNBssedKtNi6GLZ10iM8EhJ2fn/sE
RVQhwNRwL2RM3CDxXD2CDE8FfDvX3Ag7lyutM59u8h5rNren9Z4oRmUx4tpugbeVixb/5wbm6/u2
BYx8myXhheWSsEZ/ijaQ9QNO2yPWSGuVs2Zz/xJ+bSYyL2CLWVcC1clPIMUsEFdu8dKvWH7809MQ
J2KLiRQjbn07D3H3Z74YrVijjocPtwUHzJJ5bnJX1SFMbY3LnrOASotMRx7J4qL1FOy6N+kHO4yH
mHZvM3sbqlWbFna2agy1KeXOc/RY0SM+zVZdR6Uq+9VAyuaxAk1C/Ob0AyDvBWAsBMYhkS/IaKiR
nivMV3xwUVhzGIcA//BD+vc+RCEeui6UT9g6qKuLcTUBIWkBgCNPgDF45zkaBGBvHa2caCfkD9A+
YEp+JbJELmdxCy1hXs1LKCzSdYyEm9/lPjDb6DampwR+5Mcg++qqNfraL/gmSIzxy+f8EV6af0+Y
IvkHj8RZhFniKuHNZcrP0G2bUvd34AKBGPl9xvmWgCdEyIMzWPpEUlPCYcp5R6rBV89ZZwQqQFAC
mrRTgqU6evFqJQ0MvC5BklHWsNq4F4VILPx0wfviOEVuQTfOQrUrglfLTtwWBsKlpQFwtrjeL46A
xBS6QAKbRvhNuaLEdEJg6mq23HEVR/jxCZUyKNZIoEzoeh5pJt53g6YBeQKcvHOFbiDA2xf7y/2L
jBYWi/4dMxpJkNNMHg85KndPYsvn94TeN36meu9ZGZbhBwykDON1GQoZ+xp8ddUUgkahlty5T76C
jGXTeHuqiRHapGl0OII3FOv/14bsIAlOp+85WWQ+zQiNl1EVfJ3untp5xqww5ut1oT14QYejqoKa
o2WuAP8QOdsqz4Usm9f8GAwCJIw/na77JDxVxs3BmcrbhVIXaMddWHhJ0DILj7n3zs6it8UWucGT
Y2H8/IjtgheRM3ozbyYszZgpqHLfJcg6EaeyjeW+bGMsMLeYsZtwcpnPxK4ip6AM61k13S2rqeww
WPUaDHC3dlZ/fT2lQTyJJ5Lo9KVMoF6/UvlSh/WPnTW1unJO9/eA2tAtnO6QSo/33PTlUlbg59h4
W4L/5T7LIAUWvC9+hJ6IKkJZFmy1M+IK9wadPbyX9rBki4oYP8J1nyZT/DWmnTV5VfOsrkFkueSc
V24IvEuhXy92OlX2lOr5lE9Ipj2KKhPLNw8SWbYPHIzn7CitdbqM5611PNfG9yUis6wcdsOmi+ch
7++1LHloNMWRy+2vpWZWzskUxRgYL794LXkytpwUORnE9JLTEE2ToO222E3gPycZe1HJjtw8sw9T
t/FwjphBWqJi1dZUTPHp7XGxlvHmBRlY7V97XoQKm4qaDwE+Jm334eRLnoBXonJNvsP7vst8pZvT
n0kNeKe5ih2KDJI6MFnW63aYn9MzmS4GrG60L884dKx3IbPBGRUJ7UeHKe/3Y4CkOPepMHH3qQT6
zxJrwyXUJKMpwUQ5EZpO0QsuAJ+uoECfU3q3OHC0tywKRWCUrlug0/1wrVvrCuKeLbN1LLkJ6Dhk
IAGbzq/y5XO9fhmNGTcxZzxd3pdUxd2wlPr+e2Rk1riJA9qAbRXkQCjKbM0IQbwglO3lzE6bsK3C
X+zZSdkmm9uCt4pMEXz12PVj77mOlrtFtgZqSJ8D2pLwvUKF6Nbjyu2MtfFlz4A393e39I+P+dsj
65lytoPnXDUZzCvkUcAwMAMyy32Oi1lCQJQ1wUZEYHuwoamr11++UEesl7FGPFdtaKYF5BKKCYYO
vkTazD9u59aB9fVrg7q46RDklHcUisJsy2/8BHrsOeuP8lDCYJ9s6EXAKacR920+BRBj4632u3Nj
jXHN+bU32+fGkRuBD2xWKf8RJRQO3gZ7LgXcWDHn/zF00En5VejgMcCX0osuyEh/DeLVX++sklv5
Nn/Mf7oNbU2+tO65eNwMs0kVqF7CZipbJf6Acrz5Ak0SRTvLc8Z29fL/byy83z+si8jlmLygt43a
qQmhZYBFlEFDiP0xrpP2+cUL3fdkZqDY3ITnzvo277p3IgGhkjvs7Uh4h9valtvnuD8qZphsrSS/
/fgvNvtX+IZlK2DYyHIJ3IpROIWTE3ofk2IuShaRLLTMp3ffsyx4mXyvHblrWZYsMpbJa/9hRQkx
+PVSl0gmzXNk4bzCAhIBkbvsyI8xbHe1KGak29SN89smOyF9EFKymJRhtb0AVfjXY85fEym5CdHw
2L9rS+dgtJV6JOWeAEG/bBO+lT3tYbKbEoSQ6dDnwSUNdlY8uQeddQ58KhjRngb8jxw1JwdYhxOT
TkEWbydozSCfql68ljjcN5sLKSMWCXtjDp3e3dwXgmL8KOGfHHqS+EgbqYP/SERQTyCceI7U4EH+
Ar896htIMUl05rH+XhFjx8gvJCEhqor8SEoZySMkb6DzYCa5FzmGKbmc7OF3V7XV0Y08gMzAJw6T
PTzGpU/FOUxEfGRcDH66ECETwxd41hY0AcsD3YrPE7gkf6QAzO+12Or5/sWdw4N4OV7eL/9EppKQ
Jjx+CBEnj8e+eCESGoP1hQSmRWLB85CMSB2Gq8pI7psCBanMp/06KTH/PX6Pf6miTpJD4lLBmSJ+
8Vm7pDWSLApXKxvJJbyQXH3t+nCbxWOU5qQnO6eGS7r7uwn5WzymvBRlOsrFP/lpPbov7j5k95iT
tyKJ1OGeuANaK97yAuHe8GIgiiItg0BBypfzDokUB/VQcgaoXGfvw24C5zVlGHUgF0D+w6F6w+V0
RPeC6l64GACfSfIHUqVhDYDoA4gEH0GExWhN0UpSHdB8+1P78BkR8SpaAHpBsMF+AoCB/sOEAq7B
BKACuMJFRejEhX6BgUPA1tx0UM/xGH7eQRCf2dmomjT2zVMdKuPbUvObx4avHCsYpnmxbJvvfdus
AO9Pxf5y6q2bUIpzDbF3bxio1D/or2WQk3QnpG9klr1yeAMQPX7BNyjBpvFUde9Ow78tkQrCvUE0
wrDVnyEaRChTmCm+7fvwpioAJQIvNr3PsDziE4QGA4/Ye38ABhjmR9XvxeAewvZA+2AWWaqYJyCL
1jBOEEF+XkGYVBvY0gcnbtU8xavWd/Bkw5nyaH7L20evyynihJC+u3JndyAZlQVYRW+fZOBYwwe6
HsYQa8M2xH0hOrBmPSgUmDid3hriRIylBDYStCTS+QnbDWz6U2X8J154GXg1tNBM5BMxBY0BYERf
IXYhdb9TZU4bxgxmCloOvjFfw1MBCUHwYTZPf1R/UU1EkCpDYOhW4q+ghn2uY7RAKFvSK0ebHTHq
x5MhwGG985l7AenuQkUP3TxB5HzGfEqPTQeCh361PnKCsLWtfmwuKlpasyCd4Gvhd2nK4r3OoKI6
fk2fBy99QLvMLdSkSGJSISX884Qe6dRdJiPp3/0EMAu3TcfLNp+gBksBzPn8lYtsFrn4k86Q7sCl
adL4iRCehtDLH7cxyeaX4KmuhL79wSOfv4RMkzU6qXWMFph/2Qy+k+8mA3YcRYfnkU19R5m+jp2d
L5nu50z5T28cOUkSsIV3CZ7QLLA/pFxEUsLoJSCboAmg+WQ6++AKIVCCsCX7/vjOzqAdX8t8CTpw
nT8Bbityas6g2QbLkEQxn15GfWCYyvqff5ehSuzWyL4ZsjxJghuAAHtKkzyX1Ilm8mXPIuN2bhNJ
bQXw3rn5tCBjlxpD0uemT8pMXaPZ9YkNKBDV1vG+v5JPXsk1K0ECif/YQHDYfETTtyfQU998kYQ8
CCc9ukRFeBz9IfbJDkhxssNlgXq9XpU+cNYqGSn724Zs4c2GiD3A/Dt/sY9IQhOfOmsy26o3pBcK
x8z/SWdnDWDCl2SQfJEv+f91DolBGwQoNt1Te0gPyBOg/ytNWHtyuKQnVg4kaAzn5Qk7R8bhcrRg
BPUauoaLRJ4FKilSOIwLwbBH4BtgIPwsg30oAByHr46glh9tCHAJlPmlQ/CDhyq+rwZftzUx9IIa
ahTDDoS8GJSKfg6ogpSRlJZrif6TI+bq816UMwfboiuKQ+6ze9LI8UM50boBZSBvBPSEgHofQUdx
Ftu9dV6fpDA71hOAF6DiAlpZQG8dqD1HLw9pwHTo5hCEXcHvr6bNQTxTxeZlCG1CNipj2W+o8If4
inWZRCmZ6EBAE+YaA7DCvwCywOLcGDuKRS4GEsgxjq0xD+SDKZi8f8xQeepbNQDbxjXy3RkCln8g
bztDIGgs+5rBc33ZSwVVzFWvx5qrQOIeG9gUMmvyawHxmqQwtQhAC3qym36XlrnCiU/Z/D7NIERJ
cM8MbIGToGWLnBD+7wc3U9WQi3NWKQmSM/xat6sXNwSLXCFMGsqMNlw9QhcDEr0zbl27QW3GnMHc
7D/dtGm1NAu/CyzxMGp7vFwmP6q5rhIt70bP76BDaZh4jCRf+/nEbMxIkSOA19Hm9qHTSpp8iuOD
dSwl2ZtEDnklqeZ71l+9ADp54gUl8YjUjOSnuWwcGxSXQjldT7dJvCkDkc1/AimglWV3KVqvndtY
Q7n+p5yr/eOUTkWbetuUUxTVox3dZr1Ngc5ToiObJLIgZQMx/tmgHmxLLx/SvzkdoEB3JM4HaRYr
Dm82+xorHyBoYawEZxVoIA8aa4wvjfbyOZFlVpAvp8F1klP0sZ4IQDiHEKEekHMlpRkZKT8j2rDC
JXiQ8kEM/1dH//jK9pnij9Kp3EMavoQlzJcsL1YdWCdfwBFw17MO6F6iGm2BvSEbaElkgyikganF
OdbkXsN8tn7iBQJnZN2uXk5/48ttc9ioQXpWoknDE+vjsqe6ZWVXWOAKrUhNB5PI03FjUCeWw4Kl
xO5Mz+6a4Juid/zd7yCLLCNZQGJFRFM1BzUEdGQpAEH+5LDoXlkkrIeUZguyY3Ahfv/gNrtSuqLI
RuRQgDeSd8g82EdLx4T2zbhh1Wgo4JY8MyUfD+EJ4Sl5Ir4lfMCjKdtotdvnCIgQLb6k6qsJEMjD
WdkUKIjHf/GHgvD+wRBiEIEIbbMjf88RQ37yARXH0XHE73VjdqcK51qAIy8vU6GPCwBffvCDx69z
Lhvn/hK814rV2yJ3orMMx2lE+Ivi2Bn3/G5IOGJNJXuid40HkJTRHSTuwpNGU21dLbM5nkTr1757
jk/bnzAB0Tj1PEU+2T5/ig8mt0sq4ngRNHBBjxQsyplPXBFuIoIaDyqo2+C2u2fE9X2e9z5lAC1A
/G1yO3HTX+VTc8mn2wn5MP9HVfBZ1m9uKV6FP+I1keZf2aAiShHNfhMtGOjAhETAOkTotMaajeDX
XrVAqUWbgl+MFBbL48C6mGtTwE7+60wjvztBv+Kmku5uv9AfUhR/mPL100i8AVoVQC+VyjU7tdGF
YAVL1dVeXskYkNwH1w3wSzYRPGznRqQU101zz245l4YGiAazdjRTED5BeCFESAyENM7RzlOGj6mh
rLuAOhSBXw+19BL3UMokdOe/Pfe2Yf+bP04Uz7IDhvJs9Uz1nhNUERIRAOCYDXjqr6UGaxyRMFAU
s+R2IfcD2xH5T1/2N+zZ+rchGxwghnD2bKH4CrGf/PZP+vN3WNlMFWYTSXsAzUI6igD4Pa7hF5Cp
K5p3yBSi0mevLJUluRIfyFiZ7wsmia7+sfkdD0K+zYWUkB9zmCcsRBGClFTgggl+gozm/tZcmofK
oLt8bJR9DXqWme9xvL4eOfGjeC001gu6626LIhXsIKgIj7Ad7Bw1vA0nQ88m7eHX27lwOMudSyuS
Dag5BXNEj18FbSPWK62xuSWJ8+6XU+UadDWDTrBiRbrJB2GR7IMsk8+XP9h0lF4qPh3Qu4hVFrcd
3u7DLmPMGVJITkov6heFFpYgQrXzQcVCGP0e+AT0IbAIvh6DFCOZSvx7avTEtGTTydiFXRUnEWRh
SPWLVYay6avTVV9drQ4ST36Juy4CgYaNTgyHr93V+NK5E7lMD8ApgtfC0SEDlmRmANz14f73pkmg
O8Qj5fq0rrhzvtCZDCmq+mKWy8QA6ZhVeEXN4FcwjNvWgYfRld9BZAt/T7MuROi1qaOAZaI1n2vF
oD+Dr6t0eN9eZyT/Ndkunihy6CSimFdjLgFFsuJ4Lj0jQR2HJzel13WIpBsw6AGpKSYrzkUMfvgB
vf/gLJjJUOUJip9SckY8d+tw2SKKhPIEpyBvzsDcO6t020FD/flr/9VUQ6Xod5VaShTEeUo9pJMf
y7zorWMFAPsK5UpHvxQyInugTpErigoBaSzHsxPDjphGHunPiyEXdg6VLsTD1RQqgZraoJXSlvpY
AA2h+qikXaEEMFj2tVVzcbdZsCAVkkAno/af8lehdJ7RCJdCAQCTwPrA6QjPwTuA1hrf/yho0z8u
v/C3tBMKbIF9AkQuuunDe5X/vSjZ8y3swoETs5vggDT7/XH51wFIyBc7B4QY95JVPC4O1NMGItcC
DHDbnVXrnEBOPNw316gmr/vPumQBho+9gtRnX+yTSXd9nWb73rER9sNoroVPkLNzI8z2DzQ75bB3
fC5fIgR9nqlYu1hAHW/Lftg9JnPtOeiu6z0jhpaXU4Oof26vU6jG83Vfn+m/ayClIXj3BzS7DXlZ
Ht86UzD3wOqC975/bhMg5l1Uxudksjt+pMSWP/M5eCqxjCZokuVEVMcpPCGC8rVSMst1QG2I2WyL
Wu16RkisLa4omJ37Ol1fQIIpmnmB3x8z/ThDDfAhBxdDPjwHKJhpUsMNAHkxWSbfYXNEoxSpbsNC
WtMkC0bgwcyRQ3debpglj4jyhlaYpHvblDYGno3CO11/saak9N78r7x5UlSdaChpGmjj/NCkSxJV
Ds002QFGbUKZytd8RH8RHbgKnXGUy78Agt4bjpTvULvj1MXS0YxegSH1oPPrXZIejYY4diBx/C90
pOdB9I1XZmVgy0ssEE3if2KOFlboOWWD2htQg0eBhpS06Be/XhHS7N9PePd8IBPnMxJS3jGHzfHj
b/CiV7+2cLQLFKD7/pG94HOmppTC4ohUD83P44TD/76377VF3ICGgfarHp4bIt5Hsq8s2nssjSXK
0zSFCBMNyhG7K1kJPdo7BTXO/+Ke4MO0f7HM6VX6rgC9fmIKHDjCLvr8T6AA9n6WwL1I0tjNgXnP
JbR6c7k7i/lZD3k//QijxL2EPBXYJXV0vqXNgONAX0Hr4LhLo7jXYuMgUwZWfQGrfvwOEKd07Any
DAP5RdYiwZx+3m1MmFEP31V9SHxwLfCwx+wG2ha59YHQnSx6Exb/iJdLQgDt64ye6JpgxP9QYjBb
5VDLgmVhsrh/vR4V03Xj4/XIafqQGQIP3I79HwGFjhs1N6PXIeGkE0g1e79eoJI0rEfXyLEJGrz4
nFpbRO71VPCbpvMYtU+tIF5N4gOK+HgFjlJumidAnnj1ncaHJ0k9IuDXoCKyeTuvhYdLQZ+4wKKE
DiBEwS2pwWHV7vavodKT8vt/NV9IH1XN7ijUHSkDxwcxCSXNvy2iEjB6iE/QRGYaLzuAoxINEzrU
II5BC5nAOcYYDsH6QU4jEtkZGocUwwCwyMlrapaIWwmaMG+gJUDWQj9hdk6OSBXb+eWiVA6CyINY
k8G9ENXJNp1O6Qnb87MOHVLdc3P5pKh/8WTtBReaCas/kc5tJgBlf7qbtye9EwBg74Q/CT0Chw5i
eDjuaYFMhuC+uM6uY8SGSFngXOFOmSNEg5lUVEJIAutMohHkB4xhtpLNoD9tTJNF8nf/g87mudqT
xwFEEeDpcchWyoZkgK4K1hN9RJRTyq+ViGqKZQdCwUIkg3geyBqKVYKbRzzjyVgooJrT7LA73VY8
kO6P5oa1S4bBUuaDv2F7QkMOagR2RAx4HkDqdicFQT+vgq+W3fPa8/ZcwcfkJi49PAeHRcfS/9ou
WmQrWsSyA79C+/wr9W6rX3nH18BZ3U1Nu4HKRlY7Oaw67YKHeBbhPXK37tZ7BTQ744b2078fY734
siWTpKx+TCld7StpHmI/25bCHlQA0MJHg/XA+iLd0alL3N9joU18jNQgTb6yS5E2VcB4vEnqTm7W
/p4wzj3/v8+DM0D44i3zuOIAVsbmSOJAV9iGhcr3JAV/pAsL9lGAcxsGf3EnN5BA8B3gMQHXcOe/
2CTuAieTqQNYJ1vtgM4IbdYKYiNM2YBZregRAI8Kmi9Zv+ydP90Cm28kDaOCV99DNP5Q+dqK2xp9
EQztmO0WnQZtQjRN0n3DFQZRJv37kxiAqluaKy8LyIcfMC1Hj+sVDWdEWMBQNeAy9ebXVXt+G1Wb
eCUbTVvaNCYPjFp6zm5Cp2oIgwANhryKDKf8kw4ytARIn8DkKFwU2Bl53ym/Z4115OgOCDcx34VE
42LkW94sFJ2fIi56kDu8FhrtVgC2KNoahLymeDg+e/It/V1/zT/UR1wBtG6FiLVIVPi49sQBgsjH
u+WE8FZJaWkLZcq7zm3N7QjMe1nI7c3zccPiUHUgsYWsELYHCRlUXTb5Mc3dPY23rraqZzU+Aevu
Xz37Oj/o9HZ6yEMQaxencpq77QXs14qSg7fHIEJC9nMjnEZnJD0wdGR6TCFjH8jm6OOhnYMCnUIT
VQe04UqUCu9xa17R4cUNN462zwP3Eh17cjdxjDAPV8m46dS41KKoE98p5urRC/Y7MypOVNtiVhOo
Eb0TX7eNw4eTR/tcAmw4oCERUQ73Hn9ERziBnjONCvBFX9z12FhJ1zpvEJ530fQLmvgeiMTiExW1
7KgEMaFZCWDBG41Ox+OUoM8rrYrgyplbcMuxN2EzBdop8hdEMwA39SiF6eo5sSklKlPiDfgm5nOJ
jEaq0MhFMoBq5Y50sUIUp6EIkuZVItuvVpTSiUIIevSC1kPQJhGZXdgBUH38YiDILldMFEXSLShn
TiXjzhdsc/g4I+niY5vg5iyQEAFP3Iru1k5P/ogQCyF6JClOwK2eKN0ot4ikElWfIMGZc/v15NJz
TSSXipOfzkso9fs+X8p/giVHCAhEPEwHA3uStpZu4JZ5D8TwCkIW9YaoOCK7Rrki//8gumBmyk/3
EQU47iEvKHhFEGPq3K+HtoV3LLcOikdUMyKqIPTSXkoo4d+X1EE0OpT/pCQorhBetuABmQyGS5Zo
gqTZSjReAifKBq0MhWDNeKVo2rMKb2d1Oa7MSXk/b+/tPebxBN4y6LpCpBcUsCkIxR0UG9r1J3qQ
7nvpbgaYY5ul8rdFs5E5hZc5cgae3tPLl/1x12qMW2bnJy2RfSilUAWRR2jOAHfOKUNoUT9E08aY
dmxLlC1yNUUNI7qXp1ebIqStgU5/OgIErqBnEAF8xxd8xIpwAV8RSNChwFQyoNp04Av4dQbBAc7m
N/ykc+Q7IFaAHUB+MBgSQW5l5CyIu3cDABruaIViXxCk/0KMGFTvh//xB/0jyA3/f/6aC0iSBeIH
0fvI6/AivPb/z9WZFyvlRy8E/L8v+B2HyI9bx9bxdeZ4wOVgL5ba7LKkP6K3FSHfe42OYfamM6IZ
xl4zzNbF8Xnsbtvb3UKdZevWWJ3JT5D90Xqx7cyYgokCMBcv6vQDRiZY1nPdDN9HdBbPvuCyIOX8
HBwfmI5vQd8izhh8BK1+57dAafz0feTb5MxDwMP+SzT4IgVTXz/XHQ4R1fP6fWyHTasdti2/F172
9KH/LsNFsDJIBt4i4MkZWIqPEnwsUruIsPvd1TdlyshdSxUStXqMjfeMZpC2eUX51MQcgx0A2Y6o
npSwYavO1epNrz6uhXbp1uZbR9sFLfxjnwe1/taTJT7ZvNHYw9Zch2vTE72pXybPpUa95FS6YuLp
aEZ6z8Cu3oB/ogf+M2TSgNXwusEXf3g/sxKTGY567CMrbwf56HL4TEv36vHOphhCIJiLQnoP3Yri
1eWLRXtyXZGT0uDIuA6cSbeKQbe7B3LuaF7UpMl2gFCcnUMzrr42bwb1uLtVZ4pfYlhEjTJ62Ro+
I5OGwwiisTbBjtkqzJ2vuKw+8sgWyFcadM88qcNkefs7aU0Q5DOj5OrH1tOUi7ht+4xeJ5Ga5Kub
hZ3V4KPfgowWlHBnZrYy6Rhf6+Ko7nt5n8TkF6OGmzupo7nXKcb4+l1/Wg8LCbyZG28dKXHI5F+j
5CSlo+aU2XpWbTaJCwBJJO5A4iNSZx2hOb/PR+UII1J6G/3dNM4RxzMbtO81g0+ojrmDi7WCy+BQ
2X5nyvRC3RZonJxkKR0nDVvhFKeHvnPhGFSj8i6TbNkJ39yeIT5yI9oJOwFNpcOXztQbQzUw8HTu
+sXsO/khPeSjrvHUS0MiStNVx3275fQ91P2vQ2UzG2/YNXG6dlNPs5iXYjW9p/u2mnZjEo1fK7T/
MDDI+B0mY9ksCgySmZemN7yXHZn4lHJimjoeTV7tZkZXbwyvP/4ep41hZXZbOt2ADgMQdGbImDf3
amRWQ9d0bJp5Hs3pTR9+08bmjy7SCsp7nTNoYfAIknnHxUyfuzMyG977Ouh7L7c1Zmm7/TGEHHEI
4tOqCZbMyfS/rIt0pOm9YTnKLEyTjdt+o7lf42Y8rcxP2IVDhXZUpnPqVyvTY+ett4eiMGphjkK7
icd8mOHDqlaljWO4Ex0Uv30zaCZxMOx1KEBEgV2dEYppulip4XvxcdXZx0pHV4vzoAN6uFrY3ybc
MF+jGDZInLgS5ZzWjQH9Y373PnjZDKkxKrQ5KLsphy2maqF9iaYd5F2Vmxo9o+98bGXEzFLjhrzW
Loax8bC4DnbHwbGYYARFuFTHbetLYn1hmy7GskmrSLcp4TBdKkZdh0FcdhSmiFWo/ngLAIPOe/O4
6qwyLrvm7KpTNGs4idleyQnuOOoktzFVp8WpjWwOa/t10UbJ2TIxQA07M4iIq6ewjDD346I09azW
sau1UzMxH345ui7UiTJtBlArvhK+zSYPjQkXJXdE0PCUqeY9TZUzdgkuoAmR3Rog17Y6AT2naoC1
CXZOalDYxagRSD1GOy0+e4jCrZ3x8PtcMmbSja5eG8H7JWDTeS07R/WIThsej7mvSOKdLxc0H3IC
7MiShdxYpGv6csiRgFEHLTMWbxxIXZMpQhYWSAxvHrZODbNndByCi3PjVN9NTjevSpcMD8s8McHL
PKimtpUbsXP1MAlEOPph+eNTyHACN9O5pPbL3gUdBkeN6K7Vy/Gb8Jj5j8XNlwPvEhg+SBG/plAd
PGvX2m1fBgbkSD4zEzOsBOkpCiALNZLRoGFynljMCvj5feL3PqysNGzz3Zer8SRmc7loO+KOUB3s
wAPs1Ixo+HFkgX1GHwxhWZhEBKf3GkQH4t1707ebHMLOb8zKcxRgdmX1DDnYzjAaMk41kKiB/Z9x
4aZg/zBy+8ut/Z092WUKMiv1J2VTberqX8lP28eM0WADesmIfqWb27E17DtMANUbtvzBE+2Zwr2k
zeBBO7POuDNuAdz5RBCWM7dhOarsq1tYqvHx+lbHUkN6zwM2H3ajhn6zmMxoI2DsypLQozG90za7
IaG9NFoiOB6CQBg0Tg1vTr3+uKx/+b2V015N79LLLUxZIiqa2MYqA5dCntx2O0fIKfJDTwnbfhV+
Jw0v9rXJw8/8lKYFAuGIhjKjYTEw0q3d/FhrDJ7Cb7R2u2PVpaOOU93gbb7sZCU7H64zfaBzuHO2
Pl8b70LJZVXEn6S2dC+ZT/Oyage74GMz1t7AAjFInbvTZecNW24N0Tx4LzW3SVAnNrnPITyl2eA+
isYXPbO4kNw9WEPrFX0ncFROzVcQxX56fpO5SELTGJWMf/La/o22kF1Iwx26bgSHGGEk5MWV0QsJ
VjOGgDnMwxjgIGXKIbSPqlsTpuRs48zJfSULvGRT7nHeGKdrZLTdsYm2g75Hb1lsaQwEGWYWsIM8
hS6RlNYpZNV00BjVkAZwQsDVqkaxG7s3/+bfKS25Fiw1xnmMIcVHUEO8PzCMwXeYeG9XcdQg17Hz
NN8Gwxx00MZVy6/GTLOzn1YyztJhw8FOekhcCRuz322lyyn4sBZwtCLXvgRREDsMmp3EVsVJLix2
Gl20Vf0QsBoQWnXVIbMi/crWJvnhfmhO70QSjbz6KXoUgyEqdrR4w9sxDpXlDSf9P+W9LLtbDXiP
1PW318nahpO1cq99vDsd9+UonIUuxIlO473zsVTucm2sPAedcTusScki+6tnHGKf5t3eomG+7HKk
TV62Ormwv3zCGHnyzhe5jLZOAsXV+Lubp86i832U2zfOZaK/LRWVFQGF9eLTjteatBxOBxeJgQDE
e3wjpm+wtwu6XNVMkC9LIXBfdsOuX7pdg/ZGMxs+jIZbeQ1LGST6w+o7HSe3PxYRjaNruztLRDk4
BuuSOjXM/rwFCRE8rJTdnL61VYPmJRbJBWRojPU95ou27KJPU5sxUdlShh3KKml1YRyIo2xwNjYo
m8Dlav3haCTlqExkv69IxywCLPHqa7Tc5znevzyGEZKqECmdy6rAeRvIP+zgujF7EVcaRCXGqzup
xz/n5eUOmdiAQQAGMc6QLCJ2SMeVUGJ6YcLVk6+2EMDTeTLo6DRC6jgZDWF2GFT5NHFcGEJm6gJ+
MsB9SIZr9+clbijKTHWYFMZFrNwm7y0l4+QsVHbG/o2ZS9B3AdQNFijrhd5kA3d6k7qKzQSfF0vz
vhMWqikCbuk2kHqNmnH4MbrWG+vW1NDItWMDE0WjIXRHjYJQ0Z9k2qwWksrYx3I9+FhVWJLnNK2U
aKbNU6NpcTwuTcxfs2aLf5jfETikBcj0JdYZPT1i44j1dKjqjH7Q6f0ldrNR4yV7WWq5/l4TL+hk
CttUjrXO6BeXcTserrb2F/0UweyG4w37Bfu1HXuxU3LEPevxq6Xx5p3JHEJkOjGLkLPFbJBBj0Pr
sfzxlGAhx/v2GEfmWeQ0mIimfyTRI4C/Ri8sgQ+0gnINvOb0tq7+0XRmTaqizRb+RUQIIuAtM85F
WZM3RFllISIqM/rr+0l3dPSJ8+3uXaXwDjmsXLnyRTMxVyXyNosxKlz9jKZQm+kxK2YpwuWDcbxR
fAmjxd6h5S50aIr1p420lgxbCuGuEfQOhWbv5hDWOdRs3Mo1SWuk4+ISwS9ROJAabmjCLl2WCv+r
sEOdf46UdQ2HhLOO9wYaqFckT9zRwaetn6gmc43Q8Bn3gb13xC62oYVJU3yT+Pu4UDkWF6azjR3z
dTTrWGsVfFHxMmfioev+Mn5p/Zu4b1i/NA/zFRMaIkQUgHhq8CtXkoDJrxo9XqFc9LMTyQ9+k5Xs
7bdvsDcvixoPAaE/ZVYQVuNKidG7LzrVUhJkelzJrW8Oq8b8659kZwmj/+fEJKFXwmgXEotN5ctH
kCVIdQe5UPtuk+MQyt5cOIeMObpDQnjQdwjTFa8t16We3QOmzv7zsSRzM7FwKZvau70/Wte+YVMG
tiuH+QwEeSXUq69pxD8EVG7mara6HBNgGznrhfq8U2wGj95gNwlrf+AoaJh0JADxrMSYZnQMjiRt
7awjjGHPCLBGQT0bb8nwyhAiDgenC5Be58khZi4IbTwmWCvcERTtXaYjLihIti7yPMGRGtVi/H4K
LV8PuyUDhIv1cZaSF7ZhOT+y33oAhgJKAu5IuR9iGm9ceuMI8lZQBROHEp+nPp0ueSwxDyYPo9xr
4Sgm3TRdIy5DMFpC9Xz18O90/iulmyxbkKYp1LWM3sF2dv6s/MZX18bLjWxZ1oT7jMHqw3pOprwh
PtBi9YuxtfseKTGSQMuhiBmOy5CeDMBuFpEiGsxF2pVFgLQzkWHifsiIxSm6OzkzBBnpxsCh7vHw
obX4rBX/ZHbiItMw193a/bjZH1NHlHevzs7kkcluCGBhs2EB9+uCv0qYe4RmoOIgF24jb8ppYEgW
hpA342zg1t2WsmFkOb2jA2YhecpzQn/jNFDzdFLeCYqS05PlYAzdE4zUElcp/UQ0GXqqvYOZzCeh
j2wzmoICOS9nd+7VhliPGK6PnqkDM5OvFSMpYcYe3NBBX9KvPGZR+bVfugeEKwj777NjhM67Q0ES
Kg2cAwAMyvJ2Y/8oThEgm+VtOdA+NjpsHUlspW/p7rz/ft/sVwBYguySL+Z5KIri6GQxwPFtxcn5
mPWdb588Y8gHy4gAG7/BJCuszp7+4yWVaPup/AAOhL9AksURX07DCK8G+OGmXg6hYU85iyxhRMzE
hCJ+B6PlMJCPTriHP5oBNrzUfxoBMMqxhJ8JTFo664SRdNtK45nGO9EuQDOB4jCY+YvkhwZMxWNe
coRMmL3eAaPNJElAiIXHYpg3Xc5lcKDU6m8oKLmylUVYx6V98yEGQyEc4YaOwWRbcbfAy3S0zY/R
bfGM3xlYcKYdRTr1UEPABsBQ80CSXctVPMII9wQ6Q7166t3mVYhMJSmIbOKASxMLiUS0+wthEaRV
ZRGuAVUWPBwz2Bykpkg9UeoGZUB+gktO2OFQOyfihCprw3iJcPr2LyoInzeyJ9pRbW1GmPmORWef
pe1uar+fnekG3SiET6SPr+KIibumo5B9RDLk9xpCKXWHhVizflb8JUs9GMjtpMWAXlHeTqVFi49z
mS9KdqLy6KWnECdggBxumXvH9yHt2bhsnjNd6V+A6JzLB37lwnOxjc7x9USPDw0dXA+x2t1XPVPC
E3jBQJvjdQc8zGaTvpHelnOV3JpxSBEt9Z4+015OLLf5edveGVrCCDbkonIeLdN8CkRU/MjwGMDD
zhceZ92h3zmyXFY7ECoZipW4c5p8uSv5M0PmZEQmJ8JYWKiFMQ8+GkLaR2ALUYFBugLIikqjRo8L
28Gx41qTdqPygHsCfvCfnJKomZt05eZL2la4oACCr608KxT/k0+ZivJ2iEAhzai4LZOfoZgA68av
bZwu65mFNceR9eTh9F/LFdVRclPJ/ryLBDi9p3N3BIIH5qaHEGAcniY7h+wWnlhOBfNOOXUKdgtd
bKDBfwbhgeuGco8DGkeoYhicMzrh+LGJDzmNjn9poik5/6Z/onDqt9+ANfRp3tboGwM0mQ5cBke3
p87hxN4cHQ6HKwUCAnt+q7A/f3uODkp1zo1jIQeF13DSQI9GzOoIEELiau04d3O40VzSx6Lb5rSW
MrCcaJhRPlg2epKlQMznMSMQuwL0i7ZnFiRbCF6EXUcOm+LAcJBTxWHjVYATxtETO100nybmEqLL
UuLkjsxYTO5ANirHNPd0ngxwia53B0JzqNhSzblwKWj+5F5RneZ9pWFTbkHtEeDiKRlN6AF0Pa2N
vCgtHAHWjRdAasheHyBMxVDnOaYjxwhGGBHFPiCehdUSUEEMsw4cMBBPSeOvNCthWJ/n8vj8W9Mu
Od9cMvZWlpymWN71yNbBtOEMUWKQGA0fsdtB27D3n9BJufrE2FxeicDFZolALaSrSH5CF1kkwUo1
Alvy83BCGiRhL34/lGyOHmWs0DUYOOZVqK4gvQcoQ3DynsgHf7rNTefmPWaEtLzxXhoMpKWYsau8
nqw+O8gO71pWyfAS7vsz0ZQc10eoHx+gOVRaeC3xS4gQ4qdqdNrhxHLsSGXAW+G1Lq/2GgpbIEee
qYPulEOyR6pW4s4J9gBbGCG5gFlCMpaVQU9Abqir81hcjGCwfyDyR5UHL5XXf7BgaDU+vxN4nZQE
Npz9KZuWv+z/HVl9NnB5sa38I3bzHAiQKb5ktyXGdJo58tZ49y2wMffjRNZG5cIVFQbN2e4R48KB
T8gVbm6DyWvcnXikMSdIXFbJpm8He/Nj2L1Pud0+8EJUcoMpHy9elbj7pXMQGnPN2AIwy52YCqx9
OHzUrrGuXVh4eCjZjENm75fynI81BAe2unWmobnI7U8+CJeFsIeH8XZz+4WCsT1bvf7Oma9pSxEK
HRxeHYohxxTfHxM02hRAbMve4M14JPFMmrOXr/h8v/EZzy/AU4iJz/h4skv+l/2RdWS4Cb7i/d2U
b23QI4EZzekswEkk3IMj/HQaJK+ORXOhMSNb5nrBMQVrY88I3VNCdflMSKwUTClY7nAjNPXRr4Z1
vjqoMc6nXh5QasW9EeNAT+O75fzS8QsyeQ5QaCI4ovOKagvNCqwMHSW4SioqNqwfnlLBjw1EoxKW
GW8VS4CftFkuxctRsafDLcoIg25h5tTszpR7yOEGXXWI2Gc9L7JG55XARUydYRcL2Q8aOHk+7p32
xARlPQhTiFp5LqeDckIWP+ZhR85+DSaMlYqfp0SCPbGCMHxlBZztDoEiYhwlpLqDwUYV43n8SFA4
pOwI58DLAJKvzvoTJJBUCV68i5ootmUs23h0qzmD/Vgdxd5SKeBvHr5BHWRHLMX1iZCf5fUG/vl6
eIaveijYOxY7L296DaSPEZkGythyESUqK0K8n+jJzHFx9i1kWJmDLjVt+kIj4WY6P3RsuBbYJXJQ
NoUzXoTJxvwVUNyscz5mmXs5CAB1t1cdPhWKKjLZiqdF4kPlz7wSkgul0wbYpRCILNiJCWlJBmWB
ZMmsDfMnCAhkx1vnlxTBuX6wwCuGfHLwMats41q8IlNKmrmsKcT9LXKDnGWxkQJIixOs3DG4/ySS
fABtTnu3PvkoWaygHxRk7sbv1OvsrZholvOwoSnJBwX9HLz/cyn6kbjFbLY4XCAAv/wmYpGb0Hrd
vyA7ihQPwhtO4HDeM+PK3sLstDsK+8TlYuZRTuL9Cvsd6pl9c4z93f6dT7CZ3fOvtnLEnuEJZiAS
Dxf8aK/BYbsTGF7CaDp2fMAQChl/83c5Kg9fGv6NmckKyRVfc0zXnwyaEBwMV34XmCAFe4F9R0r3
x4AyrjQrzFWSKIDeWGww0izinBeDW4gpk8f40d2YHlIbjWquiqxf6alRISE6lRg+Q9zMOcAeX0DU
O594nQrzpgNQzHh6wifeVJvJ/dF2J+f3eOVOvP++kdVGJ/sXUvDTI+piE1l4CXFppAoKm5tCBIYF
FLO95o1ipHPIr768H+yeBIn/NtR6mdp78YOUwrjOgkZIflS8cuWYpQNUgi4PXYy8ZMJacvFoKPyQ
0Ia2D/YABTBuKlb+LfXv9hvsLWf1yixgfllnuDDfJDvFJwXYGrmEcrf6lazv0rTz912ElM7h6Eay
3BJz4NiWEii3/IlFekEKk2O83vI2K8PFIUVrAb3W8YFgScXcK47lRs+rLznxNNSXUPU9qKoOAl9P
D0VDGp194kWeAZB/yIKfn1wshry4SfBC7YKkSEpZFDV6j/b7Z2x0dWifZgtuTHXhd0lRfPhCzE3A
fQNV2WtaRB0MBQoJHhPk7MH5OXByJdbjZeUClp6IFDS+RIJyd5AlDOShSvyaXE7VXccSgsqWSHnq
n1+mBocZvvNuUb6+Y3tfoN5geEn5bYpI5C79nGBjI/m34EXUzni4egl0T6Arn7TjqfIgxseyyqR9
r2eKM8Q0E5euBY687Gi7BNohn55y2xhji81KZ1JekkBruiZLJD2SvLsEOpqwgRpo7mRN4WlxWfQz
SAR3zKrxkq6gUNlXxOVlhTFDbxIlaBx3uhGLFQxXRrMSvk8+5CETN8OIHUpnPWEPpaw63TUe593J
MZ5iNCUYI+PkuUXF5cGdkk8tSD0YK40rSz3kc3COAolSq8Z7yeMRLIi/HeyD7jIfl6RHNGOQIbHj
jJ0+SqbLddo8JPGPLN+yS/eHplKi1oF8pw4eoRIPe3KMF+nrhmXsPKk8sDGkceRvBAScuFhEHQSz
ASwdeTS3RIOPnnegfpUfR0LBzz1kHPre5abAe37aftTHx/xBGDZy42DI26cAWTsPhBCis1R5KLiN
vwT8pfhELQ7UgO/PgPKxwjassBCJpOAx35tk6LAyam+n4jCvS1lnMIkBv0IGwHRB1lZcPBkkd5Pq
OFCbt8UtEVV3CG5J/qiLVzw/rb7kVTylN3XGlNuNReKTn62OPuIAMNL6QOozNPRRXLi+93/oY33r
L9Rp5bM594QmJPDiq+DdMhTn6dQrwAR6yMmm7h5FVxpZ+kD56IHUJX9KvrkBkq3+20TiEQ7pmxVJ
4HJ7pWvDNTjoLzllsydoFg5rif4chlyyHBxVOIRsJKTiESAJ3T1P57+X+J/GXSJbaGyu8kabs5u+
FRyni1QBFiJlJXEQQnuUUk8f5KZgOHXwLPjxWMBXoDjkmwtY7JgTiOrbNGjCLqxGZI5iHRo0eDlu
FMh4gDXUHtekxC5gDcsB9GATVLw9ZN7FfLoSDhl5XBbJmX7Az0IwjpSLMCXMDmhQOT+SpRsokLF9
LJvhTrgANLw6cIPJnw0Eq8RFyi+lHnnyYrxi3lX0mLdg2/joqcNIL6S/6RvjccVBj2FqMMmNBwRL
j/UNNNkxth+y6/IHtcegJeCV6nEz/1eJFaiY3hFaF9att5YJIsUSIIh/xBFof5MWf3TCI43960oI
fbLZkt+NyKAELpF0FQl1yRnmgC5k8qJywLWk0wx++VwespkRJsHxt+yrP3YGKiTjIF9cQolcIOAi
J7EXDyiFt3c59XKoZfQX2qhEqQo96eK9Kq/3j6vHbLq8eXQN481AJyA4PyMt8qUU6wXPiU8n5/4X
ibHouScaL7Isj08way4ACRJtnsF5TYLI6WTLuFwEOREINK5Sxx48ZsmaMTgvQv3gHBNMY+CZXkxO
BraFbgX+T+IpMZrPk8gmCVOvFq0eDkm0x4y6EwJzJo7Zwh/A72Fqx8QsmFPiX677UlyjMGuONHnB
hSWFlTpHP6tJ4nBTkp+Kgct2sq5k9+4AoUACASKk4l3wrwQL2YmxAIkCZ6Y+PgEkpUa8A8QlBAnk
S3FWLjRrwUNKMczPT32TVef8gmIwOR5zMPgS2WFCLJHzlkK9yLmJuaI476priqjE0JLpSCz4NCuY
Wkbk/kMEhK1CtQ0EbC4hazNnmBpWBXB3JaKDgkOprN6/vDIFFuBziScMqhYiRcbIt5f+zQyt0kbG
0sdaAMOm38hzY93FVo5WOqEpBC/6ii6k98jCLIBjwGbg8FdCreC8dZy3MxJpIj9YE1czHzS6g3JR
xgfnh2QFOIHTrQF2RC+LYbEBSFsqmJevbqiiASmQAMzxiCTbzILeTBe3p9vpaEgceSjYYD2gjfNd
jAJfCPCM0dHgPaQr6IMQkfAgtCuycxJt7e+eNqO187zlZk09YW9AJCI9q5/wEjtIwRuSD9yJc6S/
TF+l5KiyXSjTzQFjZKmBVCroZwIetzMxPdlKRiXqRKOwZnhQQS4LjB5THhB9KYDDzv6eOQkwEjkh
uF0WGK/JQ2M6OE74AFTxkNLn4khqOWBD/4ElBaauCuHWaxEdFvLTAz8F6ogDo6vuiWSA93HjQQYq
bzzTMTtHF7Ys+WTC5E81UIPG613DNh2akxndV821jRrTtvGRhCMwPzq3sLjIx+HJ6BnkvyRhGvWA
5aVgEmIrmMUyAStO6fKCDoypUuPhJaeXl0nYMOol6WpdZYn8Pagjp5gDQkjILZ1NQNx7v4goFW0m
aJAMfJhCuitYgZgUPowKo7y/zjbKIRWgSxwCkAjhDjIz3ELxWDVOG/TXF8UQ5I54WLGHkieT6c4k
T3x2pZK0/MOp6PnD0TDwlEFgCMb41zeEY2iuY7QRpmoU6a4pA8ieOXC92pecG8FHQUkXjBIjXRLR
vMsabjukdYZE8bVgp/xq7TOCEdaTGhI95DtR1BOJQSZh0zkgDYwKw2Skka+mekC9lDa+vbBI4K5H
MvX1Mj/u1VhjlOJTZGbDPvnTt/HyNmeAjkg8Ee9IumJILhoK+Cq6Qei5ckBhS9l7OkUocsiqyL9K
hmO5ExKZszvmTCD9JLp1rB/zWYMsmLIOstZ4ea/DiYqrmMwFvMBtyOdwogH98X/KqqJFgEEEClV+
2RS5NyIwSc7M+EWZIUkA4yQ+zwuiIMcWQUeObwJBXMYVoHyKCkL5Ij4IQBH/Xi2u33B0oezSXo/M
Oi3eUpEhCZPuI5nWJ5EU6DCfIoMMJTSViBmsADUShBwuME0qkLSaQVcaX4FwEHejAvrVAbYRM0IM
iDMTnXkXolD6L+S9aBKCES5mFQdEK2XCDZfAosN9i2+QcgNagsRCZUkuK/FkgTrRBT8nBhzckgxD
gDJo3pClJZzqAxUoj1LBQppMnh4HaJgeUnywoMfykYJJJUuhaIvEV8baoHtEO8KEh0K/ADaXqGUJ
pZv8aZ0sLwuhUyMh/XJC6lssshgbvDihk4SkdIsTP8QSAF8RQBAAoYBCQWEaNu4tMsVqAvbqwJOw
05gwCwmLr2FoCP8+oEGo+ml8iQRbGcPLp8sIwPkMKEGm5EkT2/2t8HZUtCET8xucBbaP6OPb4LGk
1CUigycf/UoHPUXiP+G6U1DiScZi7dFcFKAa/nXC6vBDIiFKfrPn7n3JgiQzQH6gXW12Quksi2Gk
4dAEKeRmcEdqnlnkw+TzePHZJ+Us0og+GDPLHjVKmmjRjFQXNS3S8p91lgWXRSVGoOXWE86q9ZKv
jvD8ixWfzO1njswCeYF3NHXddAW/YEa5AJeH2GB0Zds3JliuMRuBxKArGFSLMTKB0IjH8PQHdJ+K
pQQoNdt/hAxw4bkSOGlPQH8mtpeOGF4R9j10BORoGiAM3KkF3WzyOsCtnMKg14GVUOPk+rCZfhY3
OKE9C+9COeT0GCynOFF6CyEZTtfCr2yQm5E6neR5J26T4OS3vRxaiWFFzvJf1nH0OxBEcRMl1rqg
A06skr7JcSbTGN0fImMUN7DaxUJ9uYQYgKcDEsFRg8dCGQvgG/yGEsv0iQMyPIDQ60g82oRS9CSA
AvkSfDPjhRPGihk0sYlYK21p/B4Vm8e+QDIMyicm6uh2oUm/n5hMHgGLikZXx/dePhr+Ao8TPlYM
sgh1N6H0x1WlSE+w8SxKER6e3EPOm9CyRQZA3v9dhaSC/zIXFsyjUUrUQ2TdGIgIFQY1k+ZTYjT8
MF4WdTcE+OQMkUTOiCBB9mVJUv4/cCu9GCNv+ilVD9JJpvRh50QPlf0F1kekTDRXJSyRa468HVed
XkE6VGSOocCDOvdA2C6DW76rnzoFHwT+7t/0TmKx8mBESxu7Qb2UkSIhjh7zKhaFxESixQgiI8pl
lnsLi89nT6W1kC3JDzIXEE1ZtlkyRTljYo+eaQHumGg/bGNh06PtRmRA25tsK8dDPL90umHHOSgJ
yhDydeMw9aKpp33RdEexkda8ihKvJFJS56CdMkD6jVyNnp6n5hydPQ4lAc4Db2Gu5GDL22iRtRVl
XTKGOR3fmAn5dUk9KLTLY9NFTKPZilNEU9syYd7yEdeYCweFMfL0X34Is03SJ3lu8X5Swk4DIJhN
GiQLi+Z2tLoRqWK0Hxp2ajjsr5wk+QI66+lJ4pCyLjJ6HDCWXTJ46gYtGA7h6oor4o0lsNmOOVQ6
jkdkgC3GslBMADtm3PwCMy1pIDAUhTn2FqYC7KuAEkcPxJ/FCIU5FCXlGnL6WH/gX5McOR7CA34d
GAHgE5Tx5EbbtRwbGuPBaza0I38B6ZL3LeWGgE8AZAh6DxZKSQv5uYd4FbmQ4NCbxN+UDsZXwBbq
EOd1LD8rtQOwgzcwgw8xM7vaXpb2Lo0fn9lq5PCvarh9Jt3MaybjZVIHZ+mTjo3VTqwj/Q60Gwrg
hbGfizd9ouprCNQcURpepPywXh+dLSBTfHX0TcJrkNM6nBPhZNChyKi3iGdZSiVOceIWrNUXBTX7
QMi0k5YugWZOACr8NSVfwp345PL7xMG+gnnISAG3aMHbAMyStJzcCgFxeTWJ0MwY9kNAM7oebUpQ
zZrQkKKPc4hhVCyJ7pYBI2PmP1KCkHDdkqa++LI/AJ/6BQ5MApIi0Df8gHdiKv2S4Cbztt3v7VUW
DxCHhTyu09lWAuZxuP1/k7BiD5t/G5OtCLTMilOqf9tKjESPFVg1BeG1AHFoGHBC2bogZVUEFET+
1z19rpk/bK8jOI5AxiAOBFQk3Y0d87YzlhH7JovCR7OsTBUJtmoYUc/mpmzJSK80s0oTFy3opExS
zCigex46+6A4CP5tD3KCDibGKcdwxj0oEYZ3ib0Ls8HhA2kd7cINr/Ehmy+hecz1t6c+T02M88xf
dS8mT1zC0xVIXvUpSMI7QrOJr7su2XP6W+ZiWOVPKpqZnLPn1qf2NmYjO1J31l3KjnYU3yiq0Ebt
b6VKweqVS5QtKcsFl/ljdbZ/En94mXhMcgzYVikRSrFFBoPzXHylKLBGUtaS1Yx5DdgwfjVHhgR2
A/VqqW1RFXrSBs0VaH/+psRbWAQE/CjEQJ78Ft/KYmxiFonqD1nIO3qbXEIavoAUo6288DKe8Ntb
ojs4LlBPsY1qyP6ynPmbXEaYJXwNqzWiqE3OHHNoWEfUMzVPg7pN95lkvEhZRVy4NdN1xPqhXEm6
tS9QhhXzOvXoWBaO49FlpiXCjpKpSDh26lnJLQeAyx2zYJgLRJMFSjnEeK9xYcv935/R8WnCxD+Q
YeUceOyCWHicKMcUGg0ZZL4En4GOhMSPEAtAkNinBF9MIuRs6YSVvZIWRyr9/BckpqhLmd4P+8r9
cDll1+BAEnbfoJoFpmhEDQ9zfo2FKwDcHkVAqVj3kwuBa1s6tJ3SK7kV7VtqaBf2HPMRRE/L/iGY
DvVn0FUCH34bjOEtDTIsA5+GGxK2TEz4T8wIeJsBxHwMMywbdduC/odrsI1FbhNW8yymR5v1eZ55
QjuBujAcfCKZgk1hnufLgbhE3j04HC5h56jAJ+lSdm27lW0AYvELXmBgFFYaxA0dr3yHZFRkuCk4
Nh9nbNDOjPlkPu4gvineFgjYF+QR4tpFSp4nkDkW1iY4NKm9wcDJ0SjYVEk6TX8n4TpLTwTKI5/9
eC28CiAtujRxhclio2+F4kYF4sHKyj05+1uOJYv5sLk8NIq7XKNHRJiNa7p8HI6vYrq2W7FMcqxA
dZZxErFGstpcVmwxnBvhKPDkvDEtBYwQXokYK13bFFiAGudcI/4Ox7CN5NukpIE21KEIDuiRkugt
gSeD+MBBKB1UxbDFMd+g8I9GpneIMdDy9Qg4rbrXCF+P/6GnVyZTgqCz8fLDpz2m5yDW57pELXki
6vA8WLXn8k3IM4vgechNCg/s7zLGJvE3fLxsH2o+c07mAf8kiqkXaH6ghfwgigxus5cN6sBJPzK+
QfLnl1j4WhMIR/KUAkx2drDBN6K86hfLw3neCEVA/FnhAXRywnlG7zLHvz4txrbYMaPAltItqz/M
8dDc6TnmACEBngoPFmQ424/gH7web+P0+T7iCIrnRXswQ82IxLpM4aocYqTJ+DwSVqg5UnqQLxfb
JVdBDiohCdMMebMskO2Lj/6aGbBcb3Y+wuqDGtOJoDoPyz/qUVOKLhIiPq0SInuk0KyWOFnuJp3H
fFaEdVTLH9G8Dq2UysFJDEXfeeqw6Kwt6isJggSDc+aakIGSu58Cwt1usuTDz5kPwl1lvqWEOUFj
bldAVBTcaJCAc0tG8MF/46Az1xNFz8a+sRgpAo9uB5iEWDc954grdT4PgfAsyhwdgh6woOCnf/SU
+ZhpxkBeplXLX4DjlIjQUGCllI+SQyrCLPwIZK7DFQDwNJ9O3WxnbUxYlGCMKANnqBoNqkNL+sMm
YJ5nZyzy0R2DRq6GD1YoWaCWaVDfAl4YmOPls5lINb2qisw9p4N9BJyyV3nyte41WPnpXiFWhNr5
LY3WJuHOt1DjRHZLY5A5QLLu9IDOMMFAgwgOF6O//n2KbidhFr3w5RtyAzBuOcm8/8fUT/7OY1dB
q/6NpCOfjcMEkik93sZ7iyB2uuNI7fv7jHmqsAkYzpuRMRgps0i5m/c3EcZn2vKQO9VaSUSkoN4x
awPB7Pt39ZtRAd30Qc7UpyzQevKHLDz/og//R+OxBn4MkrAE+0jDFpUa7ixs59I+0R+0vcEJv86e
j9QQHaJzF98WTOxOCRSRjkOGHubFHxg5DB3Nb3fqdiicnjY9OpYYm7J4EIkC7AInJCiXKUfwEL73
LnPSjL8nFzzhI4/bjMbKV56G/0NwkHZMQF7YQ8uh8iB6w/I2+9cJ61tHOnSDyu5pC4HKmS4HZTkg
3/R7rpbanYpDCfl8PAPbTaRp+JK5UEuH7fRjsu/Rt0hSn9niF6+wZO5a1YTZyDl9aYBzlKiuQf/N
Rz+Ile9cA5mPVjHD8O7rcEDUgObike43nwjOj2ZD7ielT5Nza7j0ATTU9NGXT10ao59cSrCVZcu7
rOmgNhmtplGI5C2oRk5nd8tJV+cFlVRS8Tlz1qpu3hd21TM9igYLZY6uaJvIqK5cC/MhVtclxP6J
U8/vra9BXkMBcPQGIZpYimDbcpkihxa9YV9rnzW4NbMbaI1GKzaQ99d0fYvqgg6HnNwfNFlNlhmY
kw5Ax5Zn6Qs/wHyByPgDf//LqCEs5Hx0i7ZgoisFXOF690jWzVixUfIKsHN3M3iFm3xw85oGwux7
/EOmi6InNFVlgQKjvjyR1JC6oAFBvbgKL4uGdMZEjA34wVrS/ZZmETD04KGRapLfLAtO4tlj4BTS
vRPPXF8WNATwqceFQQ8XLaUmbYUqsDGEHs1hgypQCAYzI1wiIgQ8+xtXWFlhATBuICOmrcZWz1Xi
z3P+az7rXuXnZHx0eNX8+zG8YqsQPBNkh2tcPricKFy2tKQguohybeYwUj1z6zy60TAFV4nWaJpy
sHHuI/0Hx6C0SB3aVybeJWIeYhIwEVGQuDYj921Bwg8Yjba0sXIkKzq1cmUFlDnT8FCMlgZhrh1k
yhp7ojr17kRvxkdzAx5mJAfEHuDIymUUmbRZUCk/c2AomkvixDndjUrYkVl4HNuPp8Q0OCbSL3Ne
CVPLgFxqXHOTEcwHRsInf2yo4slOpwHyAtLOtYDcC2mIYuEf4iL0KvHWUf2wETFGIoWqCIO932uS
LCSZGJusO4npNgUUngRjlHn9N3KGT6KDSrM8swnuuoh6jA6mKN7fd7wHprBi5glfcZlGXNMyc9DO
RAkCzUNWukIpglGS+kxHgNaixn9DImJ0tx+QqTIwNo7w/VvkGigjcvhAvzpK/IX8uYBc9VSv5GP0
mSigzvKLx6QyaECisoAU41HqkpRoJqLpwCgj2skVMhNoJKKcSr3thduDRMWsxDxjpv6mUEP2Kros
j85JMTG45ZFTfXHR7juI3G8asyHQ50LBivEGcLf486L6ap+KD7wc2l9cqB4xc1QEfiFsfV2+dlea
yEPrb4QuGEGDZEd4CyTPFdlBztNVm90qVyQyptNAL8DW8pVlOVzjZkENhmmQjHWUdbK4v3RF/+FO
GPDH3d+Iwh8z0dBWmSI/mOt+cYJMlGeiG1j3XVBox1AbW86Nbr3xGDJdxXhg1UD/bZYzn8MQSTe6
mAYEVvtGfppplJ1TDSiy5VOn18hKr9v+tM+HKKVL9vI9sb6q4afgvLXJb4Hea4teQndcGwnrjcsp
tY8zW9N/DWlvdwYW3FzUJ4Tk73w09Ib21Uy2/ZH+MYAfc9b265MR3SyEf9CpGiKFvnj9Jce+ncMz
7F/19HWD8Xr8zi+v1/HL6THvrfez+pYwA/BcDXT/wKXP+RmIHaA1tKLIJnD0Eka6KGF/pE1++FKM
tXGftbfvG6dJy6hUZ19X2k5SRL3U2m2O6NaN1+X4Y9BRhjdf2zQeJoxAZVdarfEuhB/V5OaUDGRJ
v2/J64Vp3mYB7Vljxh58niN61U2yuVefZc6IyglqbjQJXpeGGd2rcEAHeNZqKcbdcI8PWAMj6k/3
D+MY19p7WtONVfzdx4e8IadI0Jh8DE46iVudQiXNgTqdPlcaIxSUELo0qk/nWbroppsjA+17yO4Z
8hjJbYFvO/6Z3Z+SvxiExcM2R+DhjFp8WhAWvY/6vXEa+5C6igd+8TY41Z0YoekdZpXeENF/0fEL
Y7z6o2ZAMfxxnvdyC9IHJGBm7/UWgkfjn7v1fVa/Ru3LCLrFHdn7a0GESN/53VUGyCjm1ijDUd6h
1gerGmWJlOVpRsvMCrQyPN28Vl9dRvH0tD1Wr1270tp1S28qg3+7lwx5EEXH3iJP2Zmwm5W/ruf2
dkyXLIOmpbexoZPqaLjJg6lit5YI0/CnSGY8KijXE07YYG51gh9a8X6Te+efigcjoMcMdA5K7VfF
sVyRNxmwIfkJZbH0+2R85rS+TzHAWkaoQ437MX6xIF1M+zJsjXiS0OS3rJhGfvu9MncCsiu9Lw29
p+aroSK+MLscc7fsXlUTcXNiYW7iSFuN1F/rARI48XskXs3ir7QSu2ZWRFI7/ei9xDrUk71hfj+I
qCfHj3yYjcab20dJ81T9l5oE/TotpsnvaZz7UySmqjFq7YvsHKs3026rr1q5o6jKU1sQqwDETnco
AzxdZv1Mxi81/nG0rMrmyxiVqFChHKis0B9V1jRZj1ZMpGdiQsGBUjt6iUp8BxPjTpe/LAl6QKzT
+42O2vy9ohaHT3DasZu2sxrtgHJeupcJRACisOK3Y1pXtVcfy/LROMn06gYFYRJjeKrYYsKxjj+8
H1eX8vcYD+1376cJPsDcNIZ/L7+K69rAoj0WShppKL+/Hs9zbRrd8s1w570mR8cyZmkd3Y4z8/Y3
jMG9zKvTomSnPKwgPSv7xx11xJaG4uojQ6354m1S5t4yc5kQMFvcj4iV6r6FsbsjDmm1LwrmKZks
rAaGNyNitLDAO6Op8pGPPwys2L2lPZM23Adz14n+h0nFYct88wTZsNpNh/huMlo0o2eW/y1usIR0
ArbKQAL9re2ju/ppQuA5Jz836wcnZ6ClWRAKXpUbDuFVP/71JWy9Ix5RVGh7uJG55va6RTpmYqVw
XxioYkqUy+aUu0RP7BIZB+0OE72Hd1x/NVjWYbxuyIGajoBh0zBSSS9RiEQks/iclHzLXI64Wcd9
g3q+FV47mPFEc/ohu661y7q7nezCDI3r9khf/2O8Vel/1l/M+s2oo8d9l+u/CdnO+TLX+ll32upa
b98nlmPq6xtDWLuljs8qC1gpdIPev0pEkWuERPG2Nw1QQYXchLO9KZmnjWmtbWDvkmFp7ZfRrs+I
pzABcXi8W8bmeN6OGKFJwaIkzyu2ar42NP9Wf7RcrulWSb86g47JM+2N3etx9DJF7FY/MkGWnGh6
/Wu6ymnzRZp+n/ufvGUyVtf4JjKdV+voGcxaVXQIPgZCC4AR7XTRmLBl0RvXNKbdGluc0FnnOF1S
d3S7uyqi4w8mK0+ThFtCR1/xYk2nKLKOmLTMaJAL9egGSmb/16L4kW9V66tWbxi/fY1m54hKCOZd
L9bIr47vUXWk6KHTU5ABsw2le23xCOIVlGV9+r7dv+vkzYJuomyaUXRLVqf8w6o/OaePTXva1SYY
vH+dBmdrVWcL7E2iHZTH8oJq0+1nwklozahGaMf6Pt7Xnbpty+jSfNMVordOUdGICPjSkBhVk116
/L0ibt5PJ+4DJSYiF6vZdmRyY2YlXdYfXT5TLnOjf2VsSo2u1pWONI7PSftqy+Xk9tOdXfUemvX3
g5HiFeb8UsHQ5REytAfT/OpfTaDkHmzozFzCkTOC1DNaT5o9o4BHG0OH62Oha8AJzouv4TTrr5yk
MfM9MGmT6QSJdbJYBrHcfeuBBTLxG0gKTF/HbHIKY7le3CkTqLMmFXKufI5SLRoahI35mCbG+9rA
el9q/z6F+FTtley0yBeFhMwjpgAWJHq6hSkMjFdr9G6+KQ/TG7R1nqgOezZBORa/16kw7qF0mdt7
+gPsUCBDyg1UE7dGFucc16PKHqqxfxTxxpaeW4YfJJjzDH0UYpoHdKcjkMWLpQPM0GCR+wMKm0ev
fbyqVCyjex4r9Y86qb1J4alouV5Rm7lO8Vi+fls2NXpbTAVvGhzHYwXj5DzTmBqfMSb5DvcD2jOe
d4Q60mhonJ+esddtvR4rjMqDRUrgckY8djz6yoFNJssrUoQZIaoCR8hwy/azli7ka7MdieIE5KDx
KWQwch6dEGI7fg60BSgcwZsa5GDmOtoj1v6ivB6Zr+YkCDJc/7wxjWwmD2c9Vgb4ZsVw9LBAaK70
0tGvQaWaCT71JGwO2S1sitl/LJ3XcupYFoafSFXK4RYFRMYYcLhRGYMlhCSUA08/3z49NR53t4+P
DdLW3mv96w+OUYRVTdvLw19WrB7rmIyk9hQvt39Es4d1GjEopO+bdoUxeHp85sYnqTozZPbwNvcW
d2qaqfyOGNGkqZtrvKi48ywFcRtMKEwkI6zTJJ2e3cA0pD6lceYqwyHBCYjW52HeLHlXM4dLACrJ
+FYHqBGy7O379OX+fvyOy8f6tZRwVEm28T7bdutiW26n9bQeFq7rJysVj6d6OW7GzXOXvWVv6dv9
HfOXfXay9tbewBhF+H7kKwwB1snwZifHF0U0WXaEC0GqhQjKskLvChsG+QiiFsXNRle2SDHy1dKX
/2VitydtgXHXyt5mm3iHpcmu3NT8r93oq2JZLsd5FiarYSGsKQZeYbdOt+m2Ek4PmEmNy3gha8DT
7aGfZg+k/YSccHPu7hNXubtbRbOfAq9QmkTUMFilQhTGichhJ/L7OOCulaDO/bxW52kWOuj6HmGO
UQ8uIso8aueV4XdrB/6JMn+xNJy5YgT3V1BBLodr9CW8rKdjt5/e48/ow76MN46SHMSKSTljOd7M
fffYgcWsdP5XLs3QDoeFeDNcZP6XbbN/bybZ/vdmxmXEDEJdlGG9QjOzKR+f2VQEElik/pQ8XkG1
uDdLmUO93GSQw4ud7uzu8v4l7e0m8UeSi3I7nOrMH7XO3SsDGdteXntR7GG8QFXwRD/7Pf22f5RI
/6xleMA14bJt/Tl/r5/HV/4lH6d37RRdGu5KxF0pNuKePHbqqt1kS3NlhmaY/f9tlNthbS2zbcNd
qdZVHihNkEM25BI5QETgGUE3BRZSkKWCIQPxqFBvoZPyIH+qyckYd+krDpTO8KnDRqXxpegj6p2Z
qZCzZTV+zBOqlPfQyHCfSFZdrYVSCjHX9F7pMrYWz9Ekvn5TSa2n1OyxEK3Hl/90NvF9Lz94KfAz
jM/09Wu1zIhysCxu3TO9nwrYhFLkjwqdlrGVITRbnwUtd5ev70n/9pzSrT7Zhzajpq21W//AN2J0
pVb51lS4RgR0tA68wEJdZCX4X+PVzZ49t1do2OupOw/014/U2Tg19JyCLcVBkiizy6j5Me6hEuof
/XTQrXPDwi6Pel8tyidnhrUy7Vs8HE1rbpamudaH+JKYceY3svle1qV0TbeUz6kyye+RtYijiHlN
MpIhaWhkL7c0wXIhfRZ3k0zzujNX9yd6UelQqD9WtnHwkMAcBBiQAXy5TNqtXqxBeQuAAcDR+16V
5v1jkxmbSAkkXAVs/z4sEkiYWCX0C4tsTYzo+o1mf5kjsQHzHp8sePdqALwyDNR/s0frZcypLZei
h1OBATFW/mzGtOG6OI0J10oH+jxPhUX4qb5bTAMwWxk8+fdJyiVTM9DGSviwT5g51rNol1neiDlN
4g4sYsamesDJ8kCtWfrNY8WlSSvPwmpF8qZpzon+RGlCc0HknvPybVSykkd+eDYEqr1WHkcYk1C/
n2GqXmQiATmFMALRF2n0VZsbw/nK0l2pnu79xoDtTWCCTuK9D78OljhWsNqMnbQUrYELDg5OHz9d
lbbh6TuZ79zDFHI98U13wOulcrDUnYACuDLlRKv31karDgtPiAFbfQjNeJFFQZeHtjovcZDGhAiS
4fSu1ymsu7w/jCWdwb6jGHh5TxVww0bFdE6BogG6q+Qtc8K4eJc4ltOyd/PXd/68AQ5lhl9OqxdG
Gqg9lUPtvHXjJhm4NnMZrEcybo1+jMfTiPG/SZzjc26xt5SLkbhyZStVX200tyEAN1+lRojp8n7f
xBWOuz+dvNOj99q4iVeYgkagUoNCg4WdeZmcvYHtSxLbs0T6VpTzkN+q5mLAH2XG1ByTiAS2Lchg
47ChbtThK33s7ubHYzra2dlO3iR5mxo3uzzrzUXm3tvtIVW9UlqODILM39G+mLjGEa4H+wT2Im8n
Owzx8VH/pdnPKAdVvx7xTXm9G/GqslalDTdHOxbyVo629kCE7aEAZcZIN/t4lNvOeW9y5kmUMsaw
skmAfXEMH6b8zxTTluRgTdsy2skFpN/iOjDqrQ5pS3O7rOJ3FYsAPsd/Djqiaj3gacKws96r+lsK
HbANHGmTR9sXWzOIWrGKccsDYryDoWnKmZZ9xKT+PFTnR7IpsKaKvYe+cggqUVdW/aEWB2ambbHI
ungmJ799CuEsP6Q9pizOeQIEiPWtBpNLWT1ObbN6dLu8OJj9ka/ZGORha1+8RIX2pTGTMrExLz+U
/kxPNPJcG/uXvuuJG36sHATv+voZrWFaOkW3k5sC6XI6vBlaAV7fK5iWkv6jA7neOySyopp8XiUO
t9SJKbBxg6G7axp7NhTMrOK1yVOZOt96SR35pDEGZ4ZloUjHAt+/fhdPx+HxO5bMGvm/GfP8DDcD
hXJnA0wQGNDwfvPdpFwf9o9jYxu+e0iLtv3L+7dXe2ux9pdpF34snB41mMEXB+8E7WDU6zsz9ftb
wkhT+5YKz1Y/kvRYVO+JPneK3/7+oTqYwRdU7c+tY7+rnS9hm2+fHQGJdFdp+NUdqtfniYskurWa
UYbRnyUK4gEj41eDB/derWHPj67J5f26U8TcOsAgWLMPYEbPhoWGqRKIkbSaYDpP896Ys8vcB7+a
5g3c8HtAlArfecdoSgLv9Qfb1yKvRjSAipvuWgwhQ8BxMDsGdaVAL1kuroYMDZ8VRDi2z1/khzTw
n+QZH0+yWRgI27OGL94MYivZzdAtPdwBbB3LaixveLUiVlVMHPlrhB5UszuT2Qu21BSJz9sozx70
c0RkDuIPYv4KNijf+jBbcNCZoJuQegYxY2SuSBKjTPBa6WeKj58oKYuazP7pOohH5ECrgqby7qjW
6GfQyxdeijtn5g2VVxOJgfIZXjp9ISR/SEpQ9xhiMOTGcR/5I5pLrPXYvcH4GGnSfuEXXs6wPcfv
/r8IeTAplaIXQcoXAJOF9/oXI30+UnxzUtG6PCFEfRBuwE+zgFj/8k/nR7qpx+kKtCPdput0zUjZ
uNYwdM7a9339a32zKmLwbASUXOV6xkvgRfHS7hgR4/EtFjZAiwgFZQb7IvfsX/gnk1jAxGt0VL/U
r/oiEp/KD9CIaK1C79CP0169JiJzgRyGCwgir4zP01W6JX+cd6+t/K59F/t+gRPfujwKbYGIEdaw
y8kPViAy0AUfXEN84UCMEUMdFQKySEoXntLCe0uYjbBmoNtIv098jFQ3P7xQcwhhDdFj22EuUp8e
Kxy98fIWyW/xqiH7WyQtAihn++6HcegRYH6P4TQU8zgUHOd4JeyQxGwIugVkbDKO3JHpEl8hN5ag
uSWNmgiwIVYXp0cEHiexPoFQLg1B6C8s8l8XPClEusIJbJQ+xd73OOazGZH1SziPSPwVQQHRPj8l
u5qQBZEdi9w3qE4aGRqoTohNfl1gtsGxwCZf2OGbX+beOnAmswT4iG/1hZ3tIggmb3yCLMPcnGUh
hlw3fi3sRF2kZmqX4cYm//wX9CEy/6Zb9S0a2BvRIkS3E9kBqIhZDw/bZTgNJwf39goHfyhrvC3I
zP+eINBM7WIhE/g2Lvi77BqkLRf+5vPbInF5OpEoFYg4A6zBi9nA2zA+6O4+4KtdoP0xJLG/4tv9
xvrhAxS9+ffBI8VEwUUgwpMF0MtT9qRV4injD+hTIbBc4DWBwupflB50f0zlKab44GmfTs0NvvV7
R1Jv88aojLRn4lC+xfDhWz7hEE96srYeDs2h5Nld1e/44Z/0G38Pw/p2N75PW/0EQWrYjkcSxbAD
I9uqPb4I29BJTky/Hivxnozw/q18cIXpR9sLxU9NaEcuSAgpdRVsQdTK0M54Wg0mAddeBoEQtIUK
7Il38O97pj6UBxecgbwrHdYhNl5wJPh8Yafh/vFTI5GAo3IFeu9esoF4tO8mAwDYwRw+wGO8+4fn
kIbi+PkY1lillKFRz+2BvShw0kB3/AbF2xDw2UBhWPlq7FpQV4iOJC4TB8z2GDPIJikVcqA+e8I3
BHURtxgEzacOllAEPd0SMnfkyUowpZ78DCxqVp2NSyRokX3VAO7xAxWRGZ42HlM/ioSyCRPDjyY/
NXwGVmkejHYYPG3PUr0C8wHq89pl8Mi5UTeeCsIlhgJua/p9u+kRKcTBoM4B8R8ojOLALnzFAamn
GF87xqGvjlr1FqHhU9+08njHgTTePNqD/mDktTOczUiU+vBekaKHBQhO9c5Gtt8naT3au8I6adOe
cML4bKZLSVkPMIdg+71CHd7wYzkoy7syvzNra3zID6Qh8vn+chtIBr93ALi/mH31h/KF0tH51dBR
fdYk5Fhh901OFRkILDdKYYa3DHR5xin3KfQ5O0gs4vjgnjYYhuE3wcRioFwOQJOH1H/qXv4MAM8k
7kvtFpBvUpG1RBIxW7RyEKIphtaTlz49mC8dh4xMDCKu814FIZ1ZSgibhmVDpIYol5gdgzECln0L
Us43jyrB2Dz33Gnxz9eFTLEtZwV7tPqlMGUTmcDmXkS8UEqQ4iVyqeONus8+mJSvTaGmRIjjHOJN
S/b3P/Ukmio0wQukUVjPkNG5MtECCe6aDZWP4d2HiJ+GM85XLXRCEKdPSHmI/vuXXWJt8WgRCdWL
lt3A2kKxP/Bq2A8wXoO3QwwMpSeJS2RL16lbofj54OH/94K1g3IAnlwr369t8vd6Mzb3Nc3lBsQ5
OwN70DSBGpV/A2yRdm6+/Ka7pM4pbi8ZKKZSQmExP3sr5Wn8dPRkZvH/VsJxZnofXt8U9YZ+06KT
Un4Z5U5W4B8w7Y7eWdwTuWW4F0IS73xbDbKW9FkxD+6dAB86A+wDX0vKlS7U8DFsA81myuUZIsPO
71jz01zRQyZbEwiHvtCV1ZSuonano0fBFWucV7iG6ovHEObqiqopVX2++ZEsS/o0WM9oK+7XBA3C
sHmWYAnLCicpMJ8JMMavXww3wlIPaf8e5VymvMaKSpurz3mNhjPa8fjY5bb5SZU9rBDDXjQMmIkf
k0OVNa8IukyG7ReC8cIfwIxw78pDMd2v/TENSpwhVfJY55HOVQ0YiE/a/J4tOgx0RMQt6R5BPPp5
FUj4Izw8NlkNNBT0PfETzCYfCxNDA2VB62UxQ4fdAWU9B6mHJrQZ88CCf2DnjGMr6rY03Um6Wvtm
2jlMizTEnHoRNh0FKjQCo4ldE2xJqd8c81fTbk+Z2sTB4XOuov7q5y9plzkspvrIDWuzdVN80Lnl
903G5jpIH4l9mdRlxkJ48BDcY870Z+yqteZbUgP/xWaOnarPF92atAFRZQk+e2ZDUnktFev6etBO
xdILykef9K6jcP5FRRyMU4d7uDzV/sO5f+mZXu+TR2ReO4NH37REcdn0W12uSOEaZFzWquGxsO+2
tH89SOJuN22xjFOf6qz5la9UWhBV1C/amgvcVlXEzNqe5niSujDhg50R03Ko8LibSJwBLOD2AsPC
vNrFa2qtJvXU1FciuJJsJvxQDifKRLYMJgmcQ70WktmWXjiGes4bJajtQFH89gU3IjCjkD2HnR7K
FxsblTcVPNvHAyKZAjNw1sPci1jZrlO7Ew7T+PrQRVMBcBRzIPO77H+R3RI+4FCg0z2nI+hBHwkG
ocpZCBfxmyIlpi7hJ+MsAiqCc813WpLJiPpufGclPpA4b2pFhJIxa6Ewub+VtlAyMu8zPsDD+aej
L2gDOLXImHlnlMGRBG3qa9jwlyj+W34or+uUE4zGtCLhXF7TpRwTHDh5G4wlS0guxqcnPOUZbC2r
c/wz4WogktRnNbYbJAeTg7pm+2ecBY8AnPnxo5KkBy2JD1wHppn+BsEJLtgLpxW+A4LQX/SmEMot
E7hKfmd2FeUsvvnUE/VR/Uuu1Xb6oeo8Q3LJCGjme8w/+dwhEXsdmab/GuRxQ7NUMbKAOI3wyD4i
mcJDULsg9vyooFzn85FIw2rTfVPZ+hfkAVBd0UEjKkcegwSov0rsr/m3Er1lXejkAc9CBHNwCgbL
A0/QnPlDXkqo5rD35JwvOGvn/XMnP691u4QyBodriN5hvXXtOmkWTRbqmBppsEY3j3SRP96b594h
t2z4MAF6789tES2T8ojtaz8GqX6QrJ+qvkBkeXnJ3VPw9sAhjwRv+GjKguvX0ms0B6NiV1hV2Pen
6tXWu1mm3KJiP9jbSVka8U+XHIdzTHrpaw0jEk4jmUXptToYgfWZXOGfAWqCZIjLPtSzBsisZOX4
HPMosJngOtwaDMhoA3B4heWAYZ7iwQuKMRKZoCPya0Vaq0xwMX6ekzhnufKmCMzKb+K8UhccR2w+
dNOkFPJssZg5jIgHLD440jl3eQr7DxLtOEz4749H76cX5u8cW+o1FRFi/ccL2eTzTivCsmOqiwc4
lt4xM+CZwkZyNtYTVDCNUYjLBqjiYgdzhxkB/FmeSBhgz7XK1KD3KchY79DKiTTN6IgjhiAu3fed
wz2dSwVSJKpjCctl0OyRwE3UfeamqYKx9WEPaOiM1bnRLNia2X+pCw0AvBc5hkedoreSPwdSMZ2z
rG3vqPBmMnGc6WcLy/y5lPuFYixtZPvO6nmfD1FY9W+WPmegR6XIby1xvUxhyoqulcZOJiSHgQ+D
6F/qYVrSO15nka8TAQ0tF5u/P+tE3iR3XAWO4bq7CTkXk5uDwG9MIsOZL71DS3hidPPZgiXjiA08
hEui5VkEhuN38wfnhvN+hKSS8Kwv+XE2UOmf861KAZuh8mbuVMxE39f4x2OdyIL7BIG/E1CwS9FS
kErJnJrBLCZpdBrM5EWbzcvTvrsgOfc4EWFpyzgYytI7r8vgC1xWKI2715t0Ut7s9zT7bB4XZzoo
I11w98V4POqhRa8eCX1Yu236r1e20dN9HJ2jdFUbc1MKneEKH0dVVhGsstfhjq8VAmgSn4x5DMiM
LyLixmVurwE6wElIejVKj+wvygB2QGATzhz2Wyo9AIuCxUDXT5YNfDSMfXR8AaazicHJ3c2u5XW8
Ksdi3x0c5ml4ELOnPcUSbM4omnX8cJyZ9lugFflL8FFgd6Mpo0g8QjyiYdAuKMHZ+YF+kfESEMOo
F4YvDwj+bXsaFsBsxaLP5GzlDNK+5Z2SQlH2LCTgnzauf5gepB4f9DwUfOAWXzAv9C/pACQm+N3Q
Gv0K5j1JuzAnPoBc2gtrXddBAmfOgUMLOfc2J3lQ8g1maTN+KYV1LijdyQ5Amv6LXz4i22Mr3OK1
+FOJyKeluee5dbY8KxHghH5Fg/LGm+AXnxRMVKIrvWQteji0GVgNcNw+uE8eGnt0PcOMz88bXTPd
8H1lnpuDdYcFCUX8RGvNpa4JveaP0WnApOHMupF1SUmBFIz2lpK6h4Wnnuh5R2L/pAMPsYmAEJLG
hSYx5wn/4MVAtcuqeVmEEaJ+CGZpWCNZxc2Nh4F8bVSc5bnASaOiUfInbd9g1/n8lvP1C4dBZ/WQ
VwPxqMBDNLWyS3nQMTfnpmAf1ookRK4eWxUth/hd0pxSAAimCEEL7Wt8M6/AB/aVPrv7mr7M63hg
r5KxRMeGBr9EeOuwXej3rtxyphf95FF6cIrAXRygjFL8J76WeE4H9ZPsajP37NyDHJsk8/4VdOqc
/1SahdOEzQuOrOfgm3UXC6zHaAQmBsOU5wJk0JFW4Mh6suxVX3su+nre0rNS/iJhIV1eVNFKD2OZ
Ba3BH3oFKR/SUk0XlrMrok3LMAsvvIlNbllKG7NyHeQwyfwVzUfNG6NgSBaa7MFMU2ilY1cqvRe2
24LGHBiJB9tG/esJJ4hgGnjVC/YJcfXhA+kK3D4oWiARvmD/N67d8zz6xENTK6lKkGZ0rCHVk6KF
rb6AD4PKQWOC4gR95Wu4/rRoBnz75ddoe/IgBwdMVrS90M9RAFA+mn/kZcvygskBR7KE1L/mlA27
14YW1alC5Q6iK744kk73Cqk+yAnntRbw/CCUnsmdE1GOxoeKA/tJZBZywMBBhTVMUUuAauv274KS
91axFI7mzfwxb90NuIYPcE5EzhTv1HXFLPsFC8KuV4QfolyHuUM727+ntPekhsNOA7PvIOfMMFOR
b91h2MLyV5lewV6HmDV41EMVhqaGCI+qErf4VIA0Fc9gukVthHES9g1TaCPCt1zCYDihFSmQWe9Y
Z/DTsT6HaEi19EU2IdTbGFwFzwW0YnQYZyeaWZjP4LrfLLosHAml0t60x1qmSOHYqBfo88mLUI+V
s01b3MChfCw1gi2s0IGqTvoX8R6Ppckp8JdD+dYP47CS7W3KCnJ2xvDxxNmhPA7T7lV/JunazG9J
cpDs3aP8rcZvtbhayal4HnOsp/HkwlkVrEk5adG1v6/0Yqnf3wze4hhk6xzZM49HMqcLejCTey5k
oUlq+k0MvxTGFPRyLdvY/VdfLp/EfziBVi6ZVQD0aIhR2TwfrjyGfRrI2aqBZauvUhxBy0U6zFlL
Dr5gpFpGQYUzgcz6WCjVsoZiOS7GxsvwtjcYAc/pRu/TknL6pfFHy64Py2KRPMVyLUi+GeeIeDBj
LFHqIObFs5kyDXey7DKkK62a232YQBQXhf8eJluisy7nZeRNJJPjZYJZ9JPn0OO4QasTAVnSknEW
8OswCcepBsd1bFAePnnlCfrBf2HLbH+iGeJjwQ5KiQTWR6dDI0NXUlzYrZhzCDcGCN1MWNjr6xlk
HgZ5LC8JV8bM5WZbrF1/hJgFDWgKFCQkE732XI98B/oNLfnLFVR4aNSJf78DtTObmMlkaOawP4jh
FjQiL0BhM33rsUvc/QkIy0J/Ds+LXIjGrS8AXeyhvE9OLVLdDfgZPPypx+k0wuFgXTszuGSoOyoM
7GhDejfCRYR2a3DrYTZBvwGWYQ9l98SPnzYTs1Yx0pkp9HoyTB6/IJJDnqkQfS06dj/j5ClCrQj6
7vjgICqWrTSvpYWkeQqevWpo8UfEGOnzJA5TkuC7xdAFNulgSPH//XuWEmbPrhs2pIkWnlXDPAus
Zj6oGMCsTG2utC5UZo3usXc1OgJm356Dq4cctIU74hpluAnWZPW/z2o48ttS8W4KrFUx6k9d3iWf
n8asr7yxYwLG5B9VjEuJjX26XQfTqQz6nRgkXjg2OflASpmugB4za8kQZMacDfjN0Egq8FspCl16
NpyXsEHqtndOqjP1SQXNF3ETWxyVSk91HkGBhgHGfMplA6SOzxEPNj7/XiBgxzvrpxk9xr4jGsBr
xhwE7dpZhbLGdBgyeu1qeHndvRePl+SpjguNPwKrfPkDQhXEPUhbnHkNUhHzeAGo+Am+kHA0UAC8
FokVJjaM08NL/SvVc0MuX/OZtEv5uW+AIc0Vf6TUoYb7RrusukMrbSY5RHwjI3bCG5u+6yrRbpRz
/TnXnLAaDq9mUzvhnUG5ihgGdp1XYSoh+RxubRumZCPLHh1ZhoVg58U2TBDxXHGlVKp8aHPGDClX
iTglDxn1q9o8oiKBLFN4HFeQxXVGXk+XFf1AjMCzB/0cIw7VpZdmy56ESMLtNQ5ij26oQ27BGQhl
iPOEhghiDyEeFQwCF1IbSx1NDqs9piOe3J7WiRHov0hHtvCcmUjp0vzCU1EUT2Ja9Im2gvXAni7a
u3qWoV2muEfSxBkAIR8ZEvX8n/Ru/JILx3/SnLF48jM+Vy2R1mIOUxD02cPhu7Ii5E0wvmtr9Awc
WAhJ6nf5xpXAtoipHldF+6AQ7iglcZOgCWVmx31/Z1LBIJCRBdgFG9PjweKfVSeORPodrquYIZ4E
Mwyc9kRqM1MpEnNBL8jp4u8X4kfcYMxMXPATcxFKb3RvGIVTcY9u+W4xYBTBzdNNupDn/UFo1i75
5AVwavLZuEw3btR0a9+bt2c5RzDDQkSVx6KslsknZ7HJS14NzCacVXewf/pddC5JK2KgjOnah3qT
T/V798ZpO91KElaVCy+KBtMBpW/d6dS9cTOH7+gs34yLcuH9ijJUDGVAQHi8eNPjBaU0jx7XiVoW
Jwxq2TfrIjBqJjpDNRMzKNg3/94uhexG+6B2AC6ho6R84OKxaTMNFbPREw9rzmynWvb7nnBWznzp
87nVPoHHX5/aL7s1p39N5/befqLYUngTSA1hoP3d/7T3iPBQOOlC9oV6wrU3uNHyaH/iiItaSiTR
0vbNinV8Thbi+2BpkVQpfHDwziWBx9ixkji2SAsQDrzs7sav9MvUAQLERlmxxYjgeepygO/6H9Bl
flG+0m0UF1EFb/uLGEMRLsyzQO8kZFAM66pvpngUeERa528C6yLi6MYVY29akhTI5Kc9pl/10fqs
fqIJYZsJO/5onrlLAwvsu3oTudZ0w4fymPJ1C/8lfnp+Y1BOcDUgF/+kHePZ/QcSlB9AkaBtlNIf
9PvyhpaCDxEibayzL/Y5CR0otkCIPBCHFj6DFEpsCsdU2ljNwppWWby3lR0wKETlwtwZ969JOsQa
XF1mR8WPhk3IP5CAE4vjShPC3UPOtLz0aCmRATmYxBRu1btNxAnJgAMWpp+DKeW+Su7F5Jo4YGjw
frGbtRz32c67GAkwnRfJVkstXRqILysvm3zD3nbksoHUwLwj1hBhkrGSRr9p560eROO2ovXTiq1K
z158RdUirj273DSvfft4p0fkVxSvTa8HGSOYdqlFvkyJS90O0E4QGWguCA5+hTjt8tqcWfID7zXX
XHohGMgy03VUmCXnCW39fCznd2lhPf3ccDVwUAbvtJuT98CwjDBlQpWIKFT8QvE50HPS05C73kFD
IMAhK3Gj3r23ZPuIeUvVeiCjBRL2lOGMJwZffC7YfoPUDtRugzyggoppB9CfpJrxlw9ZWXr6GnaH
ZgixEJ6bjQo09kAQGSN9wqfgUkjn7EKbhjDZRAePkUEsqAvJTv2KrgPajRlzn47UEEafDDZROwAf
bHU8Z/EUwrMDa3RaDo7nlilaMDYrg9/bUVy7VF3iPFUgI9BtuaADYtjDhoAaXIgXjiCv/ByWhkx4
EUqFdMW/KHBNIc6XfgkSzKAJa2p9zvvlg1Z8wEQVNz6I+pg/1fQcLsoJ5TWLCE/iokliTkNXiSqd
PYuiBtYCs1l8Rbb0ndbhfuNsP4gx7Ua8PebT/1pRvoFyEVIyH1QG+Q18+n7jsa3/9cJHxr6vQ/Fx
37w+GnLQdZ+MepwAAX4F4YyBIy2/2NMbRqKiumCszXZefWe74aR9cJVosnm+GCMBf0PWMBzunZge
866BSNCw80zS9LBF6F/qvl0aG3PX2rw9LtZM/u1hHZ+lk3RzfpovGTToSzonH9JNkPdg9L/nnx1V
He8S+tHeENBEjIkvc7cLBDzmfVx3gRqCyUN2YBB/hDLBnccyiVErbpMI6BjM8yqYeIoZwoz73Tpe
3tK/sBI9GCTwS8wrw0EAAoXcGQnakctlAZKy6NnxnMKr34Hj7YKupdA1OvHAAqyNeFMSw4Zz0zDL
QDLwIyF+LXLhZVwLQQ3ghRWKK94/48OJZc3V8xhHCj5JF8Dn4MEAyAF3zIx5i0UANimWeCPsXsj1
GU3KA7wUgQrwPczeWcL3b0g/DhOB0u1gM48gEYGOCwbGoWXApAozVKjx5lzD0uPh5RzmJuINHrjQ
ylwAqhp6cu+WkfgXS3NFrQ7BkdrLdisc3ZSNmoWGs2CGV8VBavqAAHD6OUbb9/5BBQgN0s06geGj
Qc1xPZhWYA0m4gl9PZSrgbSZ1u9gRo1+Se1r8LjOUZJwqNLkojjA6IjgcQSm/HJADEY6VJ+0/fyS
aKRyo4We8c28ycYQsxBE/7aoxmYWk739nTLVZrfxVHBjOFWfEgAERsvSMkanaIdSw0h+U+JsguWT
yagu6OKgcEJTndcAEzxJKILZeOgb4kCXQztbtvUmJewWd0ZCIahNAUvQDA1g5wEDdSbrNMlcHyFj
BcNbG2v5JN8y2mrSawR5g7NLHPgIbaFsUFcowhiONspORL03YW6NW1i66OAoI+7GYP+5le5r096O
5abDUPHv8VqkxS5DmCfP7Sk0p5ASr6frAmxFbfxJU8XPciAnI2oHzsWwMYZM6euTT+vf1x69V6nO
0EjSqlHxURE0f89sVmKIH3svHPCIYzECXN+pEWnbJGuRAj0ScioFOYUoebH8PRSRDaqIhU7o7GsT
ycs0PqR1GJPWhiCeCCkkrREYaSinyxctGHpSt0GKP81owWMWT+TblvgxVKxx7tf4xBElA7hBRBcE
UapQ/ogpQeSjsdcw6d0xx6EsBRyYUJAoHldKo6S35zkpr4k/DR5vrVVneeHLUItVL4dZTQTsy+U6
mHVQWGGVi5kKZTRrido1xhaK6/6jjzOZkSlQDFIO2hLYaQ8PpkCCIQhAFA8TA5HRBfcHl0p/AV1T
vC3A0jWYlxRq8CsoWilun4+5QH9Lz2JHlD3GvBEzYewyoHkwH4jFGsg74dzRAdfCrRtdSgRgHZod
myAM21Nan1C0EbdX4lx6EK6P2PbSbmk/woId0KF7ibalI9KI0Kr3iW/hWMXMEWEkbg74VRD3bLt4
FHCn82Ju4xPO08qyeiwBp7jZNOAx3hOc0so8xr0P7UbijarghTBOph0CIBTlDE8Xzw0ZwnT2+CI7
ri2OQk/jtbauA1WFvYT3wyPHlcOEEH8O3OEfPsM8LpiNDQXnRE+t7Fm/EgtFc/loBu8OBigMLiNl
aeOpJyAYv0M9xx7HqSWsCbgxgIN0FTzn6hlwHDXdD2Lv6uz8xrTGKncM40av3j8PFHwd72ZgMcDR
Fm1S8++t06yMGU0oLxDc12vqgBBSIoInl5V0p0rsYGjMsP10GD9hXQR/x6G9aX7U83gsv17FjJbM
ZHfFd2LaRkDGyHU5JxhNUVQTOApPiA2NURh1rmviqURN+2VEQiQu/wBN5pSGdK9EaBTQbATxho0L
jTl3DACtRb+PS1DiA4qKRcsXC79rAtBa7kPR+owc+UxNaVFcwirOA2BVnTkUtz0Peuwp8QkkXqh2
G6y6eldtAPFmvJqOzuCjO0HjpM+IWcsUWYLHZmFnSMQs7ncPLyV8gmJ8xbHNpBj8yIY4+a/cgQgT
3+DBMJWmxND5zDlIEQH0w3Elznf6DAoiWhVm0nw37ltgRPDFYbpoqPEOVA/lBf+Yx40aoNFnGiAW
nNNYTHL1M/gkd5CaGdrRC++oJujkcMiWNWpRfH8RzkJqgFkGvIBKCDStQgb5O2lBN4bFa+30+wku
RRnEFovba9oAqkIPloe5PWFh9QY+Og+AeFy6A2YDMbtzgW5m/mpCIMik9R0rBJ/geBOmmgxZmAXX
yO7Qxy5qKWAnjSYGia5cuik8QlQ1zuzJMY7TGtoLYJRfNsUKOQjpbWxQdNgYNZscRT7gKl8BCUsR
OydiQaHXx4WEzRL/AjrogEcuooj9Zu/U33DAoLFmFKpOM1kwljibeDG4u7AzsXnTPIGgsE8DotgM
znhe+NH77MhqEYYd7Nb9J5htxHz8t+MVIl4YITawn7kIrAoiSjSXr/e1wFObR9jiRWsTcjvn2X6A
qeRsSB57e5sChQOKzGU2CKr4f+uRQ6Ntly+ikCYYKnMZw07yhgjBAg8m8FeeG5pfVAs1WvM51oME
ck/4kgPC5Ts2/jTUklMvBe2AOGRrWafn4JEwzyB3wucKKdjgGTF8Y7+DxVL4LSqcO+g5fPYwxcEd
kj7+vuX6iVhiRPu7jcalXvzcT4lKYoGdDpt7E6FE7yU8UGKmZfpzECMxbSCsqng4i4f446JHV/Yw
NCCjp5y7tloSVipXk//vT/99mkYDbHUi/7arLwW1pwlD61V+RnD30BhQMmnLSQmF2hQLjvu+xSg9
p7JFh401i7mxrNZLYjkwZaJpawgACYNPC1JX+WbaeYpcs7lVKqi1YVNDj7Em7XO5SEE57tMqMpxq
9T+izmu3cSUJw09EgDncKudoybJuCFm2mHMUn36/9uBgYXl2do6DJDa7q/5Uet0RJt46ZDTrXcDx
EVjzBo+6np3BjyOCTautwzWG9k8MGVbnUlqnqn6a0k4lYrZ/h7jSnLHhEs9To9Oujml3y0h4BjQI
tjxrZD0dfrI3N2xMATiU2jjVXyoB4+9Jm25xDYUa51i0rWlN5RCnpo+mJT0GxpEm1jeuTnTxw1NL
YmZ1LHTIj3jvB2RaOHf7fdEUEKVh4ym3d2TBkT9M0IDu10zQ5og9geyjubuU4Vg91PrYbiuyaOBo
DPlk0IrUw6ed/eZskqkQ9nfmlz9c5fhZlysF8tCoPgNrFzNNKjsHhjQq3WWWfHbxkmLVc64GnEof
3nIO6SD5qkt6X8dDqZ1MBodyCJ/vQOrEr6puC8pDA8gu2oc9naQOTCr9mjEoD0kcSfodF4wx2WUW
sHxAkD53rZvg78bEo/AeAPVUA/mdYDGmrNJ2csujsChUBJ7fgYSaQag2KZBMDTW36c91sMm0xJD3
3b+ZRM64aaeAg2lhrVHK+QoDHnxOpfc3pnyR7uEk9bSoyFyMCFP5MPrvAt9o0yGUDz5Nny7RIK0K
0Cr4joZbjl/LCMDk+wRyn7dX6zjyyGAMj1W3qrnOHQVwJS09rcJ/S/CPTjZF3WEKJW6PDTltEEDQ
Qyg6VUO4iD2ycVRrVCCHMFcug7GHlkgpNhA1JuddpnMjNGbgpBR/Dyju+5zZGJzRDVKEPLloG1u9
2Tgni+y7LEiworexPSaQ2IxBo5MCWLODlRZM8KHI0m9hb6riJOtnSvyAgP332ujXlJZ9vtSso8dR
hWW98uiD2ldOLRahQ+1wmwcWpzwQaY2tqli3/joCristkmAQSIArWfTwNqlFw3ooqM24FYv4qknb
BnisqspxqL4y+UihOiB5q/Eq1yy7Ep9n/9bYFlceFlm33+vpLsJRWWLtbQhAGhatzv7igF7l/aIG
UU9SZ1zQTab5VxeRI2j9mtbZiZOFZkHMY+sbZKJ6a8bVuqsUrYXLmZ9a6bS0iM72ixlZC5IPmOMN
3OHSIVA4TVNs9RIjeaxwYvlzCNOcNjMWm4/PQhhuiSjblGbtvr8wv0SwqP5gT0nB/kChS+qfAU8N
zeKjP05CYkdC3j1V37aIKco6x+GWLCXMzorWLSQaSf1iBzrX12rvhewQkJmUMYHmIdyrAemNzcUh
DQHmypfQD49qF6pwnlLKfkUCC5AeNfEzNTj8DOdqLZ7MUtUwDI4Mxiab06dLqH49sXX40z28eZ/A
Z03w0ChTwWKCqCImJacfTQON4MH8MRD5MyrUmvctGLU1q4JrBlv3oy9LfY44zZTmZjbLv9PomOvz
N1MqN6V5fPMlxDHVM1fd4UA68ZZlCtmR6N16Apb8w9wj2y28+vFxKXsrlAp+Q6pwSt/MWGT4LNQ6
ZviM1YfKLuCtoIvddAzP5mqfYYNClUqmFZE0KZg6SaTqKeH3guqnb0pUlfJBX9CiA1yG2tKK53j8
9HMVQGev+3oHaPXWidiagwzE77HBirHTr4qvJkHACBjWGJys+GzQiYjsFqw8xBlek5rxZehec/6B
kinEQmeX2zfdObFH7D8SoEnjLnl2srQyCAilpKiAkx6VTv9zMHtQqFRbVGhyDUIevOAJKNDiw5Le
p8p9RUuD9t5yp1m31vGHGPYnSIVvxBPCZrCg24/cWOeoqi8e6u1FPs1uyU26Stfmy//W/4mkzB9A
CWATgC8KP/4UtyzmFm70C5I3YPjikp4btHz5OT8XR4LtjkzP2KKd2nV8lIfilB8YbbEhJB69mEK0
tpD9y9s3H8UxOyZ80icDp4ufFZ75ud/Yf76jO7K6e3LHwfBtfTqf74t8wWy446quxU8Q3w9SjBMi
O0b8lH++jPDsHf1zQhQsueInZ2edyu8/KqH+xqjx2+L+6L+H7wJnBZnSfAjDBFT3lvZNwq0yTEAV
HAYbMCbz74FSWGjvwV7gb/l3koj/GNSwXhfqOq7FI/175GSQkidNxBn+1z3l9h8MnmBIMUipshbd
XET290T0iRnmDdp2cG9uUEp4gGud6FhOODoRSAhydfwbFSb2ELwSBCiB+ITsQYQziD4ETauBVggk
txXRWjzoT6BTaZW6+YDTxR/pv3SqnIOCotlXWwDSLX6PNS3xymISK/PEN96ao5zp4vEhPiAGPRDs
d5D23sklY05+OU8HNF96mggjwx/71WHGeT/CL/nRA6o3p+GjO/WQIdKnfJE+sazwAVnz3fzCB0Gb
w7SgH+UVcl7z4BWiWeBsBRriocCbTOzH+/6+E+Lw/O/Z/gOBYAR4mP7q36MsVh727IXGTKVm3s3J
Ul9YM4ukrpqcrZL4NqbDoDQQH+F4oY3WOeiDMboCwDGxy2RaLVoQPkTYPrKydcslGCYudibxYZJH
JhAvHugWJRrFQTyov+ngzFV0ygQF99fL0Qeao5Jh8tCfOKzjdFbu39sa/xJRyOuOpVkecj6ykxjU
ydz2k/gQ8wniD+8k3tkojSiNabERKsrBmE7bpFQIBBjAA4iBB4aXfw+cfPBJhUwT+uXd8cjhcuGu
+MQYdLE+obqOuGTO7b7dCwFm+NXDAfUf7aE7wVEd2zM0FneNuCxQKdxNmjBAsfizX24CbEktt4RI
wC+/9S/9C9yWB0JhOCvaRVE62DhPRmjbBP1ECCbwMfDc+d+SBTr5d52AOIBO2K14wNVonDh/D7rN
f0+VUT8E1ImnWh3/PVnicA7Vqf0oTuqVMTtX6faGWrZuicGIAphjO13IRTfvP2KWW/glFh5q3Vf4
YyLd9X+kpxi/xQpluwZ1e7/eL2hNEl9e2lN5WoA/Bhn+oYzKgXOkmnbI+mKeWm3mpCSgL5KnPm2N
8tWhkJWSr0R2MIGqNyUmjhh4Vm2h3VtvrD/0h/lwr+EtvHV34oqe1c581D/6A3RAAATeCFKIB20u
8T7wUGhk4Ih4gJ3KfrHRs7+kTnuODIxGrkcTTTkghLc08z0YUDCmwmqgdJCxVhMD/a8vyKUsFa5l
L50CmSA/6nyIA8NZSCiRHUSFUIKfg30J1A+lO3vKERuNY28dY2NxNpKCYU2A3MDgEiyNgiTAyQJC
6W8kW59b6caR16207JtlbdGAL8tq9dZn1tnatN166Na0iMbePEpn91hcq2v8kX4wC5zLVJzIJWWl
yezboU0h/+srvO/AnOW8AAljyqw607k9nSl9Hay+3i0HaRIT4WFSIsw8cq034iL6P/nAHBBf2qGk
wh40vHeKs5eGQycdvAeQCRgRahI6VmA/MCTiwIAOwQ3BCnEGqJyxTAuGA4Jif/NZsjO20azTZ0o9
R5aFJgsgjPKa2oqmsZF5jUtyIfE82ZCgplHOwmKveBi6N02xHki69jfAeez1MT0fpld09Nxqwi3o
3VvcMOaXd2EywCnL+7EYryOd3AMTwM/EfK8gFziEOg4jZ818HA65apeyp2rMUhD3PjDph/9hH629
sbe35rZZ+RsE2zwAV2trAfKuMXQwQ0olgAPUzi65TESFgFCR/6eKfQg9MuAa4AQfnZgCNcu1jedv
eST6B/GtqTopCXH9W2G8z6ywgakuaLQYg2iPTAyXJN+jNtDWBkI3eDpzksRkeU7xsYQdAbrGZ3Z3
PrlDzy2y1PZDv/pfEjp76Vk8nOf7ZTyHm5KRpATp1d68R/CIHsZTnBPS07kRGgaUpgOm1YfmaDnk
Iy7zeqnpGxTmEfbNZlM0m21ZbiNl60tbpdi+va1HWk1Me0XaIbA+te3fAHYOMouoRU40QC7IYtSQ
mI7vEYdLdxFVQMXu1mAa1K9i+wh/kENvmh3fAzaA4Zs1Scv7kuEJ2kSdkWs366Kza8KVgY4M4NNL
JPMRqvCtE24qE6HYWldWirVUg2URLrociPZZvZQnQPn7BVLDPsOOY77sV/yT/sRf5rU76Zx6kM33
DuGeb81tIl3zeZQssngJO9JpK1xJmNFw+ifWOo82jbyV5a0tb5t8N2hjvSbEMWM6CYIQC0o+b5xJ
BAJDNh56bWhW5JEzq5kiDAo9gNJpBbbeE2Px3pCoO+WTWbRierqYeiqOOWYSMsyQySMcc9oMJpj5
OKLYIv6Z8UNiaMBgixMZUBo9FRWuR3NCkDGWJiad+wv+EwqVN2ZS3DxYDpl7xYKj8mTcIIBsMGZL
61Dng3AyQQbMntFPAGRoUEh4BmEHiGepAn2iYmap/pMKggS0P/HzDV3zV4oglAApb3/ahLz8P8wV
yggPiYFGjf5GxFaP0XR5KNdR0CJoI7Y5oM0eqk9Ah5aOpPsy2y+eAx8K6BhWOOuArIJtBpul50wh
u1TSYtUZ6hIxy1HMrBEzSKCzKSEYC0QRkc+EXVmUEDVxpzXje3I+xMQkdYWOlQC73pvX3hzRZEuc
MEpfd5owj+iNIgcof4g4IqKVOizBBVTEwfUca4XBNl3pk7djk9yMa4mJ7V41k/RqXrbrpKX9ybdF
tXGclWMuSQpOpWVXrhOGuetbud4Z6eVdZuucH2zUJYQRMJwx0aMpWHuOyYsMOxXCZKq2OLBwbwmT
YZ5NRPA7NQSJL9IogfsDE8Iq7AkAFpw+GO0/uKgUlNxBqFxK2NPqrxRXNvVP+RXedMQw9fmff6P9
ELeTdHNu1s15Zo/kodyGW39rb+rROA97Jh5RSlWgN6TKcr6BXhRjoi3fwZiKhjuVvgq6gOqOSk9l
XByCIFv0UlzUENH6n4AFFSzqVyA2yARXH8HEvMFaMJEh84V2GDNpdfzfGVPTUSCfvbANf3r3/hPb
1ad18i7qQT4o8TBTST42x/1ndhGVUXMxKDMoNP7qoZICgzAt8YL0jaNvWoC1m00eWbVM7UUTLVV5
UYNICqwN3Qm/Cu1LoR7x3SGBzZC070WVIiqUeh8unRG69h8hObGeCTsfyqhbcA2urnMu4jNWVyk/
+s6+dLZ6iasVROAhqT+eaL8MHE6b9XodE0MezeL3DEYETdubIQXMzM0+CCZZ56RKVAcPYijgU6I9
S0g3LBYJwzPfGbrRG/CClG911D1kXeV7S9qC7RbFs3Yecn+PtA9HiTCpEjEFjfVGLtJuMJQY7Rxt
ZU1Osb7EyBt4M5+X6VJ9V+XO0C++u4SwASu2w4WDsQC0coRFUpm0NmHDKw1UzF6XzTDpkG0QgC6D
+1AJUtvTtNCxcGPbv+yzQEO0JXQj3Pk0IRxY7AUotymXsTdtk9Gtnjh7jvi9T5sRHjLCcYudaEGc
8NE5t2K4OPZJptgUOaUjOm44FzYfEE206QBS7Dw8NIKFx5DiDO7uFWZUetsOuY67RYiDwpzslaHc
wqTyKIaFWTeYFnHmFOXY5HPwsaXwaeA3coD19TfQLtrXxKSFm3N1wo0bLC1rCVPlZeuSNq4XYFWF
nSWwc7EVE/sAoz3JQ4Sh0wDlB8FuEZF2a9+amkgKmoVKhZjPKVBCnCTNLOxp20/m7o1Tst/4LcAJ
mUUzw11k2jJRpuhOA0AuoIxi3oZzB9vxMAHhM5AARFMX2pCKhPF8eOnh1RfNmk/+DOfF2lo2fKIL
ZdPoxtniPS/Q9VEErcDC+5k8T59o+Be6GEc604kYo+KHJMZct3QW+TN96luVI/boPtCBZ+v3XNqU
M2aUEz428ois4Udqy2ohbaqFSsgBVkGwTNyXU75y4f66D2eDWnUR30hgSZ8SAzQrvMBzvgcADkDq
CUpC3u5cWfKkyqf7my2KNYmO384iW1RkAS+NJV/CR41Eljm2iHvxSG08rhgTPGuw1Xm1xrW75LXh
P875b9k6WzBweeGyPmaEshF7OSrWDq8940/CSbAvYKOYKEv3V+HJG8tszXPJFuXM2kQhUzWlBRLZ
boVKslsZmPIX0SvcSITZu1uTtne4udvomr3EDL36Vj+ldfBp/KBKPwxn79v6wHZaExL1lWOqyUfD
DehYJhfmnDyah//lESmtgRyNlCf/CjX/T31HAQuNjd4ye7Osx+6vuBpg9MgYWE44vfA/diN2IbqR
9K79Nj86JDXWQfp+piph1XFHRLgePRioc3lPj9W5OOfH5Gx+R+f0wjdirJW+cN+q33k/Utflhb8Q
rM6+xs6/bo/9Lly0J+sXUB4IcVQ+Ajbcrf6pLsB4zXW78xfWr75ZmZ9sVjrOHdayNsrWFtLcEXHE
gFnf4keJ/+3OyqM0R7iWD8UZ7HBQwnBun6JP+STfe7SmbP+UPQyKp4UnNAXjI6z5F5eXS1p/aT9e
jT8BwTNn9ighdCthi6QkmWRkrmErAv5943ImBWHE5WzkVQalHU9qwhqxfBHfL8+rFTH+PGhv+BLD
nNrkliEca6aOPONWrJqZATCHphvWFhzQmqrWzGaiq1BOcbviGJzGxrhNZ3k/s4vZOwe8w+pPGNdE
EGzKhI06ApYGrfOmJT4WSwgOSH+DwYXBhpOjBgIEgNnlIKStEz4VAhb7CSACKYwiU9YmDnICD0Az
CPsLnY1Kw6S2Y44FIURvMZygpLlB2YBy1Jyo7SQZFczdxiX/NMqpy4WE4VAmPDnKQ4tp0+G4pndh
RaBYQqrZzy3GaiPMZEPCFNxQyk3abAYmGBAql8065PHcDcqMxaVnE6tdOijikAjZo/TXR3CDrY3j
GQl8MYfY4iK0aEH9GbMM+Hmusapy9rixwtxAbth4KxlwwJOI8UEpApgZuxQ0wsCf3NQDbwhZa1Mu
qcoOAUmcjnl2Lf45BzRt4X9AosZLa19vmC5VPLprBERir5odKMxVY2Yn8gjSXYxZsdMmBhoaUbKK
sT2MxZhqxM3gEGbkY7AQAfXuvAT4cVf1MlqIUePFqiGAxpkVR0a9rhkeuSyJrB/1T2T5qjC0Mtn6
5p2yR3iol9Kzuho349kw1QLlOufV03oie/5w+IxO1s3i2PiIxAB7xoMekyvcr3TmfuYVQNTSnXmP
7Fq87HtwJUOPtY6GhaxciB1rI9/TG//XfbgP48f6MXfRt/GhLJUznHDE4MjspR7l+bAnoP0upkmw
HWtndgbkOEwyeIkukdR4Xlh26gFMG55xtktO4oVmp2LXPJxbd603YvowatQHGFX6V7SRxnbyklH4
w1ySHzTAJ4HTFaeJfE0/0OrTRnLohbCif0yzd+I9QRzMijSebFrw2v/2K3y96CuENIi6nnR+izqC
GSJQ1SiHkXS1gqT+15z6B/mVfmi3+CN5iHYGXweaWQCYBLY6FloHonqBKyc8V3OOlZev4K88DX4E
mg007twNCFUgvLmruMl4KIy5eGN0F6aq5k864pYz5Bp8OzgPFwJhM3eh+MsOGh6xmg2xA3VOM0Cr
9uAtqA/t3v4dPoalt5ZpSYkxe/Qo2N2Xz1si3hgB1gTCxyQaSBoUMDiBb8qP9Ifu9YeCFjVK90DQ
AStVku0wIm0GWyqPFzQYPR23tNtB+Ijf/g+C8g88P2527yS/8o/yo11Kt2DxviY774Sy335VJ+XD
vlKFg8qiL6dserQ/7rX90RGACDCXp6SawmQBsx0TdI8bmaEdhOaR7EZMKP4iBgqpIzYXnh37y7uf
qCS1iXoeKynGMPaLX/Qg5AfRbKFhUTb+V7YTNdguuw5PATywCIcnR5HHM7rkN+NsHr1HcdVuvCaP
O0ubJRi4uRvXGgMU4z8Iu9hW24j5FsUVccTBHDdH+IZtdQHeXjBHcI15i/tYDM6lWZiJCg/TPslM
jGUQA01/Qebv2So7lkjfOiryAvmb//W+uvNs12+6K2aSYYP0EJE2BqolaOnOZK6qmMoqhnJiZD4q
e33LXTLX7+1TPXao0wlGWGLWZ+xvR/svXytw1/gL8R/RUNqmYq73Lv+Qnvi5wa9Y3TxYdawi5+yc
CQNob9G1erE/GGLABOu7f/IHdgkIZSENuln/BHJE3zFkA1EfDmbUQ0/uAYhRhBzuMXtA6NAmcSd5
J1Z1+tFcpWe7ETepqGvzA2FWo4q8Iv3KyJprchJIRfrDfJvwi/+BhQU6JKkG+IKVBpSP5zkZV1f5
RdUQcrZcfWGgDx7SGSjipvHuNlflptySxxujhnXuacu0MzaPQVQb/iF6eI/o5V60j+Cz/eoPbNor
+tMVciUivKRzPXEv/V4+UtfcnHP2Cq7N6n1M1tR1lFHWpt9rH/q93/f77hh8Bp/Wh/OjHbI17enR
32QUU83aJE+XgkrepTd1q5wbaqv1oE2Hgz1VDv7F3xaf0od6Gr5UvjCiYFJ3dTgKvt1Hf5BP/JVf
c3ifgk/lMBySz+RT3yEN+OBXUxddopdoTu7EpJ7R3nBFWLB/myxrluvELBn2S+bVYHxhfI+ELM0f
YWtAPZg/0UKyrDtuyCeFFzsYf2VjZXvmRMcygzwmKyls4XApUpgCwc/pjmLfRkaMRImKNRVtn433
LRWoKQIHigt+A1Wz+1txCscTTmGf4gBw/4Vzsss5DcbIztBRgjKrbxAJoThDT4SGCP8ZtQ9IMj+a
94kxA3CViAcB9V5sqqyqjMvJyvJObMVs55xDjgD/2IRfnDUcYKw5cx5x2sgvci+qa/HQOLjMY0Tj
2dKY90KdlIFTKc/kaoDRxR/KjX0xA6DZiwVqzIZlwQ0r/8q/OW6unjknwxJzwMMHhQVTTE7VgxEs
j2CnsxUkr/Qm4ecxJ7xs3hfeImr3gsAP5nqMxO2n7HlDeZ/di363L/alvOU362zs6xvn2d295zdz
613ZWLbKXtl7V13IDSRTj/aS/YzkdqVvC23Y9IW26qz44MacP0StJnL8mcXBzei6iw5qgr5n7EFo
gtfZAAkOJr0O4Xyn0QyYIJ4mPrQUiHUIt1FmHL2T1UEFqdrO8wdGnxgruvg4ZoZibn5qHc1QmMxN
BN2u4k3a3pgwHKhIWbt8SgMeFjbhFwlTlHkosLIEt92sC5c06Ua5UOy5VM+7TuhkqeSBear3FAGQ
hQnjPeW7hMDSmDmAQLhbw6WsrJphST/dKCsmdXnKXGVcnLOVcGNARegzpGdBukZ7YJHBZ++k9wHD
a+yu+EdE7OWUGhcHIyqrOp25DkLKqUU0eD1PmXdbzqL3NKk2DGZyk7XE4Lg36uM5wCAVJQOHuFGQ
XurT93sqRNsxv3JhMt93WAJLYcts0BowQMmeV8o8Z165OuHdBgyNXVIt58jALHfFfzVZJOjHUDIm
U6dcduYa6HLoPxOgDhhM1np26IFO86usHAdsuUBh6qqIFgjjBnsZdI+quDZkJCouQk4S6kkCaPGs
aa8Ei4LtM2mLaNeAPiv7CsEBffLMi3ynK3Oqa55pIR0yYNmMCUN2Cr2+KgE9nDlqa7gB4stMnjRR
8vKikBeeCZqyvrfyrtFIClv2KEwcLOhLW1uBPcfR6a0iG5i61ORkFJljXZ25uXhU8Ty15gVnl0bz
AaA+KZhQxSBcZ4xdl8g20m4gFqQSDdAU9JPKAJoGX6BRTxl60/pz2Z6k2gQAyzM4eNG9M7gMmRAq
TCJ7ZWaWMVph7hLIRAozI8foPHu0OWxUuIUZETJHocV3grYa2IsQ3HO8+ELUCV/a2yOHDBEWPWET
lMxwYfqi04ULfA+QKxQF8Rz9PJpVABmYOsBT6c9e1AczxgSS1slXYyvznzDHPp0CcwyJMQPDwND5
C/qG4FXFGApXSjIUYZ7dFIOwZyArmSadMMvzU7oOB/1CCDohoO5E0hSiVlH0sf2neKUmga/6R1kp
YAXxDKknwnu0zPaLGow4VZxy0IE9uG/G6ELcysKADIOeMGm+mTARRuU3FhAXyHJntUQoEjbnVabN
MAagocdbqYpkvX0Lr84AEWY1S+uaDSfZltkyJeMrX/GjeIborXlfFFtUQui0JWyozTTTCJ+eozZM
0xleTDQuJAkTwAdn1N0JAyvUpeUiIaFJ4DfPuQwJkWAwsjAP9FoM4wuBtQBZiQVopnkwgapDlWte
wckytOp/nk/AL/BPACukS5AQTS94vMjhyk2qP2bPqafYSvk+jAWUbMBkJZ4JdWIPwgPdg6bq+F7H
6H4p76g7wc7jLwB44Fq+HJqY6C++igcsI8WnmLb0R3ZQRUCT8DWimq1GPFcwM/fFVwGZUediYwOQ
409CxBAJ8Iv5R1jLGX65B8sCcYF/6y4YldA35NZKVmcEl/mELaP+8VcaLHoB1jzDLw84yGWCkQae
470FT4vopsH59DHvj4ySHN3TT/zDc2selMmUrtkVMh2nLc+eGpvfDDLIA9U5z44Slk0e2YKYNEjJ
G0z4MipgcGAWK9QDFLjLhbhANt67C+wEPDNDy3b2VQYRIbeGMuQRf+mYNKmp5V/4aKgNpOiCY/gu
z9W9OqoX+wpPyxvEW6MkYxXylolpSKjF/xf3AwU3wKV5fd+bo88QMnHHNLhEx1DaoJwspzfu1HyC
ABmJO3+i/qaKF2oGdAzquEMVb+BiAKafoMMDbOffwduxDuAE4FvYFLjRePo4VXxVGIVDVSxUvhfb
gdgPFJyl+i+NCGAx1TzLJIRg4mnzT1wxIY0TVSPGFloRFg5vNEuMd4u1o15LHagRKllcZd77+KcS
ZzvARTOmMYKtoTdiEBzIMAUmKdPcmdRGXBEaY3IcaCToOv7gVsGxxz8sL8AMaBxK0hk5WX/8Njc8
y5Hrgh2W5C+VWSEjD9TQEhYJ87fbYvzFuSNudIZqG5DbS0Z6xdnSYxGRlmStYIgrwEGmebyJQGC4
zGoATfaJ81jBGUvODC0wuUdFi8B2AukzkJQFTXChUyLozjYmcAXEhEBlou2T42XLuGZetgpruIDV
jOUJjyreZfFOj+apvWq7GS5skgS6O1SngkGrmrTtyjVnPTZLym1sPvEllD9Vc8bqhL1QSe1M1mLk
JptGu8rUJftdQjfgzog8cfsFDx/RlzM1mCqfrJGP8uM9bDHlVP0FD393U7dbOvXaIrcGEWgtFmRI
FCeAJEFBBNBzMBCrjFVZeN7Fn1x84Lgzuz6SnfBZMTQaQdO/TFeJtTYltoT4wNzc8qal+qLwVx1A
bz6L211JVAK7Y4OZY1rkp8TZkHDNc+A3smxNIp+jiUHYGuOmOHLQi3M8IVkMJgzu4v7KSrzgk+6v
+WRJmew/aKrTiU6059/dyrvC5sI9Qubiprs7+YTLAF/CHYLno+mmqbEkOtHuFgTEINN/R4ynWQ7W
KjSW8RkVVa8vUFCX5dw3llBSOKG4he1onTI9AkgAXU4xFeorTArdn6EEjwxB1CRzNJx5yAgIaLSn
DVQe35xPxOv1Vwoiq+RIzHlKuka7ywn17o96vuHJ6NGBtEWOd2Lz/0l8zf6DAXY8NxLselYg5hUV
s6hw+2AZI6+V9wpXP/c3I2ZDd8axLX1Da7DCefNY5G9n2jlCyZBrU79YlOUKqrfWpnBpvHNxM21i
SGPxvnJutMxVJFWa9BpvR7ZhwUwuWhiAXgwrxoyI90De5/qVoPfInCkOSY0L/DZmvnPkQ57v+Xco
F5JvcPiUHErByP/Sr+UPZAj7NENhyR9RRLDArCS/htC1P0WVzfwAeVKevXgNk88+g0SnMyYhM9QJ
8uHCcM7izzfnCcl2+NltMLoxJy9vv2WInPUyQjV/Tr0NGlb8gizKYpjb5AIXcBHzZJizfOGJS3nC
TsjZGj7/nUw+ilJ2K2ggdjh5wunNrADuVRKCopaDDxmLWNScGAFkmjblK1Vql+zOdXTamUFSGlIj
U4wo9kjx+cS+4hM/iU8FZxH2EURx6OJ1IhowkKLgxfdKgT7m9tfrGbe/hNI9w7awJQ4zfLIxCAq4
H5MoRDhmnW2jN4m33L9zii9dA8IFOBk55CwxVhI6UqwB1h+DrFqJOOA525FJUKixh48nAEO2KU8Y
eLel7iDUnHgB+GmXKUrkT5FbzpoEsCTikObEHbefGGCUQoyoaAgTw6XfCm1p8EsOFobbr/4b/x+v
yXyv1G7raWveZwoqpHnc/4jJXeZosU1Yc9ZawsHBKsRCFiP3FEuTGBl6oOzOZpIw10YMIIVDZ69t
M3FbodBiG+A/cmgxuoD6ExE60SnqhUWKyJ9tkvqGw779odxkyya+OMXOoYyg2yi+WECUpNzR3B38
FFwQTTPBToRRneEZvCrEU3W87TIqMk7FpesuUpvR0fMyXRA6H75PLlElzYx9xv4NvziWOU4oVQB2
gCsbgD4BPwLGcGAl3HZoYydAYtwUMp4UOmfyzvBpBtj/Rg37ELUNPfuLABGcQ9ITHtF8dVd75aFZ
5OhKP1LENAzYu3ZA5yx72ukGcNYf63dw1WP+DF7Knv51YGwU9ePWe5FjRWNK7x3fghf5MLS4+ZO0
YXrU9jY8G/QRgXDnWHv3bgmk1r2DEYEimMf+JgGSYZzky17yKt2Ir2AKBz+BZLXTxH0QJPfzPhHA
Ip9U1hxUGK0yunGdX6mDBkvrXPTUCWLOPf8LnIGeH4UFokh+B+0zrwAkI7iCtfI6xDMBCEILRLuE
+wXIAl8fzT+YEBl3T4BY/jv4gXq0iW9oeR3+0t8YZ/fyN5QX8o44h/QZ+FAn4BaCe0lBZ8eJiwFz
rJ+cDeROh9bkO1lnU+ZurmxGoZxp9QXXpRJ2JpgtiKnsU91ZH3A2now2msihMYSnyy7HCxdwRvBd
Qr6BDdwBVdBKKiMToAgHKIZQq/3sM0ZLfzlsAqF0p2PNEspwRDBzibWXb+NqBQbDgGDaW1gNKEh+
AG5RLk+DicqbOhqjQSYpiaxMxSLbJmdACjovMWb53zNgNBeRPXCHATcDGBNJQRpFC1lk4hHQYVTw
FagnR3mNsb3eZc5XCOocRzSjeBE0Ydlnu2QyhD+VA6EzYreyIPiQXmUeeyoDSanxrWhZs+dkjNLi
NHyTy/bqcLQXg7hpiZGgkGMGDucaaDeUV4JpvG/YthoWrqRPmnRY1BoSNQaw8216EC3jNDoM3vml
FRso5AnM1ySeJrNkFs3yufigL+XTnWKY5QO4YkRk1YjqaPp/RavQtBLQATeizYTUJy6POmsC/Rza
8V7/kaB5SrR0EknZWB1k0h062gmSdBiZ4nK3l5Qp2qRmaKjd4hnMP3ty/cOdd9YoUKv+Z9B3Fu5A
6aZ0fOUcs29bA8qJsauweCWe22hluxwxBKvWJA3AB2XIEdSft5ljZz5rxnf5TNDwMGM6iBYqfhe1
nto51hyYNscmKIcwc+OeO+VIVpeh9hN+4A+sNeJQQZ+Ugzyt3YsUwc3RXYXNX004AJNpm4Sz10+/
jJo1h3re2dbmoqqeb2hiX2FflbYuufkBtjXPYOsm9CfY1uGpc3aqyo9KN6W7IBxJO9gQkdk7X4f5
Me4JSZj08rohwpQ0kmuXvvz+853/BPW3YPLsG1U98haGHycxA9wrophILFLfTIUXM01J11WOGlSd
btzM9DdrLj2rUSV1rXoTvkRNc0Dr5K7i+CLF91j5LNBGh+x1dvlqSQ+0Kc/pJAlaZ/PEboD9PO9A
pPWfrjn11OEakpBUISkdHRDTZXLR88WoWdgmexuNnAq8oBLnJ6MYo4kApXFDhqizy6eoPBCgM2SQ
6Wz6PUDa9IZETGIGLYdTlTuAIUotUoKc9kS4t1rmD9faovPfczmAgQGgVKWT2bATQHNJChkWzU6O
ngMthm5dY6C6UlInSweIpM0+DdIJMumnk5Cwdl9UrhpJv8FZam8BWVuRKiETY+OgN5E9smehzPHi
SSatBkpvg+F0Ct5RwE5znzJuXP6UybryfAyZvJYEj1Rzacmh/zAkIiHVfAWO5ssvPf7FEOoQxdrY
MDoa4WKwkRF2IDv/KfVfIhFRBBIPEm4Hsvw6nBd4uOunI4MNeUQRAVUHaz9kgEplTDvsZdaA3pxk
uhS4SqWyZn6lNjbwscXMjeh2Cvp556KD9QGoYiijLJYHYguLuQs1pIR3hluhPdIccagtZCvFEYVU
1lhU5uHdfXjSr5Yuot9O33WSfneYx+k6EnGHE5OcpyK/i7fa8UFYDIuTE8cuvDQJplb3EwUaV4yW
Dx7eRxJrs49V3UcYYxxA/13jIqOLZcoSofEW+s8enE2Mh1zL/HvekcTHcC0MT3i8Erxv3jlHWGfu
4mahhCfTZ51z+GfhqxRHUXSXQJnhAxMVgRRlmeZlUyu3v7UCSAKlUkMqrDog3yZ1sPOdo9uL+X/1
2E66+TuXViZmepWRpT06Rg0zv1A9KjaaoZi80oDwfLz1KRVp2urr2rd4v+8MIj0zwnXE3EcQA2pE
LlikN1OfUTJa+D+azmu5cSSJol+ECBAer6J3oHd6YVBiE957fP2e0sSGemdnuik1CRSqMm9e8z1w
4+QQj2Gx72PT7eF+1UWPBnTOL0xEL8Tn2CboJk+KcS7aFUFls4Ar6isTD/p1Q7v8lDf189HmN9Xc
15jk8Vt6ubOzb7Xa6mjpQxaPjmV2n8TLRjdWecX8L4C8z2hmxKdTopudCqO0ZZufpJwSu9zpON3W
PfwH8OqqjKYhpZNd2kCBxthISEmvqIzMa0bEEcOA7AknsGy/UgY22Zz+pRxWmntr640q33wcfVRo
upg/UynlIqrGYB5W9GwDEQZ7nz5a9rhegI/QqD/R1UoYHyCzUT9u+Im1VeweKt5+xfZcjYBVgFae
FGqK25IqzsxodNMpfJsY9IHaKfV/DdaUQl0eQiO1HlHI46LD5tdTrEvdfckEqp1VRYHgl2EX+3Am
XWzjUzD/lP1rj8RcVZZqjyXxlSzfnE/cIApLbUoF9ZVA8fSSg+ptMqaK1Bq6QjfWPLBGDfxZ2qP+
nSXFqoZZjRdl1K/Bzei8cc/sJPXSFAWB1iejOVi1tjJ1Uav7w9ktvwfj2za+E/k34VDWHE8h416e
E1GF49gI3ZIIqPRtaUmYnVYaZ63mrTMIFBFVHt5DdZ2+ehWtf7jH8T9jAwwU8DZl5stszbxNf1gl
FDulvwgb3O93ZAG4xbdR7nAwIj/NhKSrOXW9k4xtUKyMEWD0xHKX6gL+qervNLFh4s4ixfdBh/i8
hkRnD49wqLCAIN67WGryrEuFdK4jYJ0mIeqv1OYDVYgFTqUVFxK3VPUV9RvLoKk0tYUe0+7IxxCV
WtHszXqfQxEQ80lvleNJiVOnCQWh/LYDktIDwtTnFOaxPG7SfupGe8VdFfquG8TfmfFPHIiAe5tk
gooxMVxaS7TlNZFqg4C5wUpH0mFUwfS8VKm+UTv8/8N4rnnlsh7N+85aSwYfBnsUGQNbRK0LlUoq
OiESbvTv1sNQwX88tYkiJXNTA0/NRls3HU2HYunbAUYCo11CJR6t2X40l8UNhJZMmnjm1SuZ+rJj
t23zf5YfUlSt4A76bB/rjOlv5hQcGpq3ldMrfuQd+xFbZTDGqbkrJSA71O6Sj0EF6x6RK4aeQ4/I
MYNMEO1o3GGm1930yThAdzr73Lawt1qu4il54n9gTYp4Nsh7TWN0bdNIm0hl10JaG7BzdhK5KepS
UpCKbyp23YQJK8RI/6wWvlNaKN+w++o3SXRWgSUwykWmGslXHaytpfwEpwKN0rqHH6xSGcs1fek1
TqjciVBlCeLrv4zJyZaFYXozi6xzGR8z41DijNb9SiDFGdoau1iPjt7o1XUQexLMJxdD84lBCwHs
w/yidecn0RM8nrYw1G8+UfOPp5y0aqU5N/mJyLKYHUulEvcgXgtlK2d+icxUSK/QSksWRV16B/LE
AhWOOs+B2j+XJSrpXuYamGj0sVXwgWHBC9zdUJEt1yGMJgKFO6uh5KcLxW+ozV+ux8anAFSucm6Y
lI2lYjvYyyDeaJFTMK4zlnb0eSp45cCeqaBKEB9tVTgtzXTTUZl/wwpzTVBtwAJzGSgLXcGQeG0Z
m0aEubor+2hRR+bJsff3uYERMzZl/VEl0ZD3x+jF5GSgbcPDuEMslzzU+lXkv1729vARwamhyX9b
BDq46ucTrMTwd8epkEfZG44F9mRUhio5j2c5OibyvMjIejmH7S2oXvUs136tEo9JdJH1XUkfBqO8
YlnAuMMIFucO3TibybUio1UQB3IiQZ0oP8lisgzpI8bxXCF7qFmQQMTgdWpNpKk0BWqcuVMCp+bk
F/59xbguG2PB6acM+ONxcx+XWDDhYtRhp6BOYoMuQOSCtJcYtcQI6Up3E+KV+dFaag/9KO9Vx9io
23p0itWjD/WYyilxDM8xL/VDexvvEU5UsBHh/jOmg4EpzF8gRwtdV0/REbNxZojRya9LrEfv/xYs
/pIL3wYVLDcQK9pHobl3N+7G4kvZY8h1JAeLeC3B0x7dyJ+C1d0K7dpO8LxaJz+m8EKyM268V4hV
fNV8tdf+WpyzPbYfCKMgIjNlYgzH/A9LULRBjDcRRv2N0ilPmKYHOKWwvUNEF+MVwZ4BymYSgjyr
QLGFiuuXqMI/gD8NvwTGigqYPjhZxQn+ieVBqOVMtHXxNxd95X+jD3miF0SAAPz4l1gHoR0kBswG
JIlOgBkQsDHNCbgHZw30K4YKfxRopjPgFugG2X2Yx2PuAfcEahXdOx091Qo3P/kdmlM1usb6PXJf
ifnTQ6AywUEa/icDllrMA3CzAeYgJkGPBFEKKxMo0ED7Aj1BtOoLowpOds4KfI1wN2IaAJALcgvG
y6hPgIbWF4OIHtY9EDiWh9K4bqb4ZGNUV3H0/gGtjBjxigEsJImUsRvwHZlWQOaYsrKpGjH8QjJQ
MbER/jOASTZu7jZyEa4L3MW/Hw2atpyBQAGoMpEE0wJwBvpDfQQwOgCP2mNUSaa2qVynzsGudxFc
8NFeUVZYR49KBiyOwfGPML0+MjsahhOzu9B0gmwJ0qsDd3nVzRuQSfavhm5IhvNkozcCRj0m4YZh
/+i5MvylFGBC5+PJot+HYoFLC/oi9ArMPwCamJiwBetERXH6Ym1Ju/UK3t6bcsb+Zfn2HxWcx309
v6u7Ln7D/sWAH/krLwOLNa5IoxgqiXUipK4lQXLpvzOGc18uma6jqdYAm00Hcl9x5q9nmBPWwZxu
Lp2RIYCofqSDMMKTBp0SkAGbNTNhF6owiAu3kFXzN5Jp6Nf/BjeYAeE+y6gbsQP8Ulyu9H6GKoUP
THJQ+cLuOSGLZ81U53uYcDDwU1gLYkLkU9sJBM2GuPe3YqbFUp66C2LPSSFhs4BgFU5hebHFkFEy
T+feDCLBFA3fxPj7yifIJEdjCzzlOXbxJaX554GaBNI4Ik9JGlcSa48S9pBRHxbCG5YiGpcSHgPR
Q74tTM3/k/1k55SHvEYOriL8LnYFku348J/gO0WqLR1nVIOZ98iHO0syQpWmTCuOXQBapr9Mf0hQ
0E8CiYZp+g/X0J9oBrlhVpzIijsIx9VMII/ZW8yraFaxHfpjVFnwgThfmYf+cYKA9eKPZCzQ7bT0
bfDIyFADQoEaPFXYX4VaShBPhVoqmiGMm3l/X3Be2ZetCbZPf1/5BK8N4asH2spsVEy88un5fP5v
Y8EICU5D+ud7aj26L6o5dPNPsbkGt/ahnNM7Z1NW7V0VK0nqwk0B0csjayVKf3P29py+JqGnDoya
LBZE1Dl1A2bQNeCgy+6LwqaV+HyGOMLlamtZW8+jbwL8Bk6l1MOucyJrE500RORnSM5FtOJ2N9vu
thw5QtQqZNeKmJly2jPqZH/HIpW9nnet61tV37bNluUZPZLH6NydhNQNO9QfkJm/tDL6SEprfglx
vfJIbnwfDoucGiZHP00bZT+f9kd8WvNCJfhLfLafXKrkignBMDx6fvLCqs5Em1eGiDkn7LxIpxZz
vG6qjxlI84Uh4mQ0hnkzhlk87viiavrClWRM+TPGd4yvDOdIrUX5AJRTQRCu5py8KvsAFKohBhax
AF39dZpsBm2b+TtsfVQSJ3i2s/qfHLDr4q2iH1Jw0AyllLfXlV3k7bST/S19K7/Kr/E7fEYf961/
wrf/aBJw73mUzH13PipmbjRLEY7E0xRrVtIDeoQyiyZZjhK8LJaNtqxa/iL+F3HycPwiXipuxqO5
NRzOQrSkctz0mApXKOkJO6TLJ6oa5w8GXfFWVvCZHxsNDwRHjeyUxl0jkUHf5+kmZ0xl67D7pC+1
SBetSQwihXaF1wajrNEhiE8DXtgieyXZROUJjL8MtkwoyLuwnw/mDXq25HzwXLh1o1+1+zB9eQbX
gC0IiMGrT6yywf3WjVdW30LjnKLVrDpStZ60/e61f951Zp5W9GuKin/0rhEeDb5je4hhluZonflz
FwjJPTA9G5Wn8p/X/fMRyKJVCPuX3IcLN//Hvj62KVNs/25JKJtNd1I0xcYOuxl9QCiSwr7D6gdH
AkZplfqvQDqRI6MIlFtZpQwxeL7h85fA3RmkjMIC7cYtjbMfybBJwmnwTU6yhTSiDZ5TfzA5yc0Z
vbFUHCp9YUmswUn67Ud72UTarMHfVLcj2dE6cCpaNM3Cw0hdQRZqh5Xf7MrqWuhvhaFexiMzAh1P
sdKTQD46m2aVlZ+4PFCgG2391jvHAhbsADFMEw/IYp0XJ9OmxFJ2WT/T9XcFjkgB5H3aY/uteMuW
09qSsWDTPpWy75ujUf2G+plYa96yX14Hd58Z0xCDhUj7wQMiaWFYQwtDzFPBhe7YnXAHo0H3qrPS
m9ib3hIcI2I4puodBVOnv133II+WKlQaQib+1emmDyhEZnBiJCIXLhYfvABZzPtv1WAvDY8J+gT/
iSe+yeOX3JoQ8DD7+B2jGPOtSo8CUQisf3f1dGdIi7N2/mw2rbluzJ8I6mXiYTvO1Lj2FmSQU1A+
NcdWlj42l/ZC7xcN6EMLu5J2vIqBysv6UWpYmQUmyA8Wldnc7OjUQHHmGpmMa+aTgJU89FUz89MX
WJrGTkWz80ANKMnsYDV+85SlQXCO7LPNctaA6RUTie1wLRqCEyAwwT4LhQilcc7p6B76/yKUuP8U
6WDAcirXBueXhYNzcQmio8HWpVqMBYQqudF35DuQQ/INOOgry5ikb2+PRV89TE2Xb1yeC3RZtMvx
edA3MI8sSJBLotCwUeBH0t3ZxD9S6MNngqQyS+/kxsijdZu9rJzhTnwmhqX9VPoRjX8v7RHyQnxz
l6myhp6l/5BXGMgbrSMK7JsVnMER7A5kcSft26I6T91f3b95dD3PepmblBY9Tqeb0F3q6oXBXhXA
kx3dS6mDXnbpuE4jXqtRhgAlZRaQB9rj9Ni6S2oS0gS7Zdlube8HuEkJ5pq08MVwkLGJIAPOo+7z
NG7VaM971GvyLxyIE4q2wu/Vz0BAXiRi2NZCllemcRm8i08kLwSLLsOdgNY7QWqSRAi2y+psYh3V
4Nvbr2zdkfuN5u9WIN3Su5fOsrbr1V1B4n3kWOqyk+Z9QWY5E9AWSBKKiBo6JdEayL1Q2Ou7mP3U
ONYxTRbFEzVQ+sBwNKXYt2YDIEK0zVsIk6vE5tgFMMMkNJhaCJHKZh/G9/hmVZ8yvaHXmSUYo7S7
HhEjJaWE4eNHovftV8UqL6aSNe0ElrvJ0kdWn40aYY788RhGsLbYACyuX4H73jLDaceC9LAb6pVp
Xzpjl+NmmMy7525k0h8An0xH2kbTz6q59aCSQ92LiY/MwU7OYXJiymEke7vfY5QQ8oRKPFjUwQFh
mIyq42tdvkBStOzqM0S1gSI0ZddZEv5y9ldTYkGvOgl0c96pHEBeMh9am8xKi5RweZPiTmVDyBoI
1MAogquK5spQzpiep/Ji5P7U/kFu4WNw5OByfwoZi+GB3B4D9ofUw8QUn3EX69VRfQLmgPsQyPuK
syxcYEsQ6S/ckfp2jPVSwmjM5TbrRABaBvNNcOnkDpKGcI8EeYHVwaBTeApK1YF4wUs1Y19wepLN
GQU7bMHSYAuUSJviQhQqcUSe9fDREm0nVfuRfa59Bn4dQdaYOWxS6x53JnbLL9+6u+0xSb51GCnD
J603rnKHZuJOG2PbUZQSMtGgwwI+T39DpFqKxCNL/G2o3xldmt3NTSmbcriTuGCCf+kZxog4bDV8
S8iIy7KYlw41VilM2qVXM9oIEqtyiPKtQlenaHcYkRrJeAGezBjKRzkR4Fjy1z+VddFFE8nJIQ5Y
HSmMVb51aDEW8zTzHsY/wKEAwSVN8iibGt7J8Ii+WPkcFeYAYwXd2kMBC9E43KTnOWj2WHflPV5i
VznH5POZT/QCELhGEAmilkJn7xpMEinS1Yk2gCTkG0TRXQkdlKZZQoiETbLNoxGDV/h8CGUTZTgg
bxPVYbk/o63bT3EiUfCUVt/0WQoTdDdA7BCeUqzD42llvkykfG4ZzWh1CuVkVa+gnIbpKgjWUbKp
oxVBYN4/BVVp035CXtT0G5n/GvxHKvFhg24/s7UKfFtfJM8OE9l2wpbowsuuv70cUi4GydJGD6Do
0F2b+IWUDe6H0MB9OnaJlDrJR5CFYjEWDqX+b2VinbKJi3n2L9VQqUr2UcdKW0uQMuc+NJlvZtPc
rEWek9Sr3FzvUUn/koakkU3gPxEUXluDwl7/qcrR1xU5tso4ewSm7C4r5RqYBB2AvyTt0hXkKrsf
m3j+5DOcT1xtBT8yQtYRKjp5yhM3o2vvLmZwCXtcnPG2V1qwDHOt1LS55SFi/o91hzA0rWYtLrHw
F9GsZ46BbaX+/s491vhoTzuv33hyXJfYR7KZx1W+8/RNU1hCWhUxiqRmjALMlKlAFAgLOSNtseD8
F74nkUFbAtjju/ckZySGfBEvOQWm0kBZo0CBahi3deguZDqT1sO7Y1dm/1x6hvAY0wjoWOik2FLu
a5P7oW9gTLXz4I6tt++9R9BCqLxrEBH5FddgyACT3ZED/8kpNaqcuFmGqtOjoJYoWfNbSJPWKK94
uCuxM8IVb4Bk/5FAHe3noQVXRrwTetPc2gf0GnAujXDetf/alpRPakFBSjhY6uMZa+Mm+k7dQ66s
MBnpIq7xVi+3MctfPNQzq2FNDJCDNBw9uNdtukeK2Uanirw7V31oxGfS8JjLAn4S8zC9ODznNh65
Ubjp1A20kDjbk449qvFmxEt1TFZuMXJAYYJhDR9PewhoQtOAaxn9tmx3wyaiTjUZpvX6A/lCGzsS
Q1pP/xglxoICoGqf6Gazr7jfWkXKwF4fK9A1R8qxAjlDHg+lBmm73Z/S2md2Dpkz3xYyJCOaLGqZ
wNvEWFYmoF8BPFHOAijwEG/Kl135q2f0q8EDyQxjFxbFMnUxBJfPBIvJFlBfe41qUByPnhflQ2VD
dA0ZKRZs9izVofp0iKMk8p1ie+LJSEagzCZ4/sBuluCV+P6CJS5l5/pIuSDjFxi3AIXY4Lb1VAHm
x8lfQaKqGcM8A6gr8BL+ep6ep+il/Gq/0ct7NdTzcFJ/rZGInTS/eRnPr/4tn/K7diKsob4bIuex
A2e8S9/6gViA9lclCtuY+FuGWGth8+GdrP1zbzyKH20f64RrMKVO6ksUe1fX1i/98KLgrtWDbMxq
MZJxynRXopDS5m1MiYqSKiXFG2d3X0xTzroT/Sj7bF2tjaWxjy/uStj9iFAk4U+Xb0W6GzsdUEY8
FbZk6gLmIkSWQ7vNdjluOtku25F6/hOvQAXMn5rohGQWMook3CG6y2h9YsbBjBnQ86kWo9gaJBqY
K3KvWXjRWvq6+GHubGhM7qT6pQqHvkS7A/rIOCPCGuQrI8ziHpO6CPvIMTCdov2IxiRHMUU88B8Q
VvhTRR4fsGLlXtEXiZly8uVe1Z100j4pGrrwCDojNEZcdQK3cDVjiFnQwU/4d34hcYKUg94K0Bj/
gArXVRggsK1gM2E4TCUSflS+a4NUySHIdi39kLjQC45aSl4LfJPN6AzHWmdHbT0dTzoMAFtznIFg
FKE7saS7Jj/KYNnY35zMpnwNW+8Lt71V2ZuYVb+a7Jsh3Nxs7y7PRloKF/sALWS6sjThzbcwECYx
ftxVM/mgbFsEtuQ5TbVDskHYstEO1kUI+iNiajQQHwTlV2JhkCwqyI3VWQ2jvDlDO/MeyT5EapuS
x23/BvvQkXZyj9SPBuH45DtRVZMXK0SL7qK8+sdqU14z3Oe8fY78X/qFo7YQUjtrnn4lHApfQkZc
ogHNls2mEWHFBNIQL5wt7V+kfDPxatRk95y/tHSAlBE/wwfJkf7aqJkBvmft1hinKyIlMQ5UpilJ
xJiI3NiLZtEknqdbmknsO9ZUw9voxzoLyB3n/x/vBuXZaR/dsd9JXM+viIVzMC/9Tt3KJ/ntEvmO
jfgMN6494U5X/DPn5q9IWmZW6CCwPijk+wTLAfO80HnOvb22qq/CjlrkL29Ylbs/oVp4RWFNHty8
//hOgMWdEEh/lFV3b1f+J502D81RsAZg+aVrdS9t4Fg8kntx19GGKQg75e+Cl3ob8TvemUtyjPbd
RsBxwpfv/5487VTn5npL6JBn2FB/phGWg9zwwj/n8Y38FgeV4lzBWguXiYVxxCAC+hIc2Xm9YjYL
XLyiDotfQlDpoDlzjHl6DfFxIYTwwGmLcwvDQch+KapLZmYBt1QozVOh5vRJVQJJLV/9NULVKU9D
DBTNtXCdEneFksEJ9kLr+5xH5woDrGbPOBsAUV23lw7ptj4r0bpCVEdha5A5nXKJ/aPEBTfvyKJ9
x9unrB/EH9anOCvX3IH/U5yle46PWHXGoYVRgvLRPlT3OBZ+srcgMZzBOusXDjfYzv2yZ1Hk8RmD
c4KUuoaXLhzLBZUNjx6GD1eFpVxwCQwGEOcAtary4Zv0O2Qgfp+il9yE/gNg7vrj4MwNfXW43TBP
ThGke+9io9+35DtxmxBXWiyQ8FVsEBny1U6zTXz1XzxgB/+VftIPIxk4ivgncFxqB/vEfxS/cB2v
2nf8kQ9sJWuhH1W+lYOxZYsLr3zH8AsXEn0k201AMgXMQXYaAIMXEF2HwZs+LtFkUrVs9VNxB99r
fjlTcULH3J+BCiTElP0omnqbP2qluWPQAm3gYiB7Nc+YwILDEMqKdZ/8Zb+to/SGgRbC3P3zvDCO
/KH9zm+8gFrJv/W4fhgX8TaxTN91v+ou/sQfDRu39MNfACMTQWp4TTZ/V91nt4iR6ouUW2tlI7wc
luZCrAQxM9A33ak9Yn546rGLhLHcsuv46+xdOtGbSHqej+NzFR9rNhImR+1r2AgR8egslli3UXgY
QlZJtFTvLFQLVwIsiWCmchG47cjpbfurIFcAE2T4+RN+j9stuGU98m/zF65MejXm3V1QWPVduyKS
aS2ek3rhXcqFvo9/UFauCYhFsveAk+5IZ6wfnsf85l1SxLr2WTm6P+p54MJzS3n4eZJwr+PEYHRM
0AeO+QSSRLZQ20LgzFk+/KX+C9xdvDuUu7gR4vqMwhULAja5P1H26G4dEGhf2SvVO1kovG88GaQT
r+fH4q/EwqRPPPEPbuI+wRjnjP8K1M9wNMb6AuqneeaUg4/bH2An0qwwxP3zC2CIhoaea6mhii1f
gIsscf2X9+O+tENxf16SOydhQa2CGTZQ2R6/EKxr9Il5ZqRsnhuo0w/1UUIHZ0x0k5YQvJJV0X1F
h/BUzLv5sAXZwN7uq7l21+qVHWlhJt7amlH0r8PHc61fi+/oIN/an3oRXLSjukQXvZWd9jCgflbP
+nkIvvglTFCImgynNczxf5SE+GpgoWFTO49mGmN33gYrNcY3CDEaKd1CmSxovexyUDdl5pgCBfjC
agNABdsNvgePjvKHnwAPNv9pCI3ih4kPxFo3sPF9jvU9IGX9Q+sVXUCB2pv3j++x9xi+mBTTAOyP
+oc5RNOO+SceH3CaYkZrFO8PXIsEHZg6WjwsrbACn9jiw/BfypGLqLJg4A9Tu/M8eVu+g7/WwW/T
/Epv4l+QiMPN/7HP4lDwtvj9SG+CQpfRtsfiyDo+j8H26UhLf1KvpWWwrReWk7NiR/tun03Sqezg
bbSRZgPfnmMRpC7DH32ZL5Sj0KlDXF6aewKH5tHWXErvYGsc8dkpTHvsI32SYlxz65BwlBWWiVUR
AN4KxEM2Z8ywaJs8ed92WxdQeRgQ9EDuD2KcVJ7+HNoNVjHQCklmq+AGyuACksS8W08PjZnN2xEj
MmtXdt9PhjU+MrWmkmdBCRTD4MYABVCYFxdP2HHdq7K2xBKx+eqOxMrvuRcwIvyM/QdoxccDR0IE
Hj0f9vBPpoC3wr2uE0MZPmxkfj04UKZB7dDfUGIwPNnZJ2qbdB+OVh61B7ZbFblCicNDpG37Ff6e
I5qmFRsDaTEDbhL9jDk5BxtHGj4mzbgR1Q1e3mw72Ywp5w/z/N/gXgK8qovqpGJoRRfLry99V5BL
A0cV8zzI+0zexGHJj2CkkHAYSDusO6mdsuYLtqyjrUhrsVB8TWLHy3ayOQkde6cJ590zbU5Xzyu+
hSC/dqKsGNlxIJ6pMDDdIeuen0Lr96uxAfIEPw+SOExQv/8apM1TtsAx4c93yoq/DGMePl6xYVDq
2XPXQWEQYflCZhTqu2ZPM9+I+TjSQmSGxQb/e8obe1Z+hyvG3VY3Cdo5JEKcZL5xgF+YjDlBAKlj
w0M5b9YM5fmVf6MLhlSF5q1jHDavkUIu3DU/tKYiQ5WDDMtdEXgprDPyrYt9F7jadrQYnYs3OhUI
oP9c+GkLGuH6G06wztKkQuTyhI7RT/mU1TLHgRN5VkztoElT3q2oH1AFQYDKMcigVMiWuNIQ0wzJ
wKHN4ul0kreFJkpwIHzHQiO1EJeE72PZuUdpZ6ILxx9DnzJ0p3Zoj7DZwOi+1B2HrrHVtu0KHywI
oQfrEIqb9tJW4FH2iWjDDS/hEORwhsd9BnPzF8xZs3JSASDNbWpZqAf/1SY6Lj3enr+gWsYLfyHw
OVbpDqXjxNv5+ZcvMhhLhLezEXP5N1wJxu+kivLa54cYmP7fAKwtYtviLWqU/8QhzLO1lXeW6aNF
5myyZK3gceAMZ3RF5uy5YlYAHQKh4t/HVQg6Fd7QG8Ah8TBoU9ebkQiEmwfNr4OZk+vwyMXCa4T1
i0XThhoXmSQJPZynAML7mIKWtSjWXXAmDnPFfSl4QrSVJhSoDU6OX7gCWMRFbrx6Tp8PMyfYECGA
ASCH2K97bFflCh8t9kxmHmdpbZAKtaZGYeQB/5NDx96McMEo8sloN+yCDb/Jn1Ie7VjVxpZtbN+u
sy3uA0SVkI+x93fs7qSIDGyj+l5xBmDEh0koyfZ51BxeAtX+7/gQ2BdbI+4C6wb1wL4ACNRm0oKx
z3a0d3f+LmezqSchytadrY+fTqLMctjLx2EPlkA3DtGEgRLoJp0dx6+0trY+ypUTh7u++3sUeTL/
2lM4KsoBy0BcNGcoWacKywaSpbhBeBLMqaafo3marcZ4FhCkQgrgGOe7fu1t3R2+YbyPlbJQfIyD
pz3ItWM5KT4jRcuWNMWQAzAqz6bSGeEKehR9D9VqLa1DcdXwJuHVLro1CjoTmR6XaECnhB5Hh/A/
h37IHz6PFjGKpPntjSNHEifOuqPg4W0wIaPKGaCjO0/zi0s74iUclpxzokkm34Xge/E4aWCm9OsU
U1eEO/zC9ULcIZUHQ+mmPS2n/+G3kztFKBbMPEvg9RLWKcPueUEkw3ntbaNtAKjCp+ZGySjDNuUa
SY6+5ziF05jOeBE3dLQHqizNmXLkSOXeAUqsMRIZmB3Qtw9iafBrQLo3RveDPTitnb2VffLXJ8Np
BJRRcGh/iTPUDibCc3QcbFuMVri90Pr8XUrIAIoGPrS7E29pUq4QA3R7hQUnrn3M1afsthwb/3ss
X0hS3Aqcu3NIh1mVSxQc+XOiUYRA2l9iWciFK3BZIyJqz28Zx4h31bfvxn5T5ZewT8TspEynmSUc
B6xJWJJ7SohEyDp+jvqJcOaNwJsTcwnQLI8ece5Y2qGOnD6/FNnCls4jY2cHuwqvUrZGwmyydR7d
Mv1YFygFdHlsMyQvBHCRX6E+CzXy0GMbCR3CwvwgtjCzukNw/GJiApAfURS2VM5YmVCjckbQH328
YoKPC2IERC08yuUgwqM1aDKxsAshvUvhdGonZjkFe/OjVV9t7HxLhD2rpBkcvWUpKISAwtH2FqFO
YVlCdI1Xw1pd4A6N9z9W7UvjhSqPo6J5Z3v4PsW7PjKgRabXHoFXD+aPvoZxCcaq3tp/uZjOgR2p
6EZGDPPnRsHI3aURcjEz9Bt4lOLQyjsOEGk8SoF8IgrUEkGHRtap7c9grDF3ZP+FW8zUBeNftI3J
DkYbLgywgKthEuIz2eKJM87ZDiC1wOhBw92NhUMEBB/IXHDb3749cenp4BSjKKavRtjOWInIT0TO
7BywMjjYADOBl9CfbhEk8I7wbGZz/uH3238SDz65ysarPHAqrPGXnsrb9ICYuLz0//rL6EyK8Y4A
5V2/beewTZz2yFY+qzY7sOzZcy85HBzOP2l8/HeM5/63uuYpWJAbN8UQ4+tMIzIOp7tokh6W5deO
5+IrXmzdxVZEEwtfaQ7sh7ognW9xFtRKjE2+YLiNf+yZdEftSNoxQq7puXeGCRvzqcFS2fy6l9P7
ltmUw+x8xmPHovrzHlP4NMajpmIT852SzCy3dGexhkgd6odVeMcyfytPsmrx888kxhzn+BicaRJF
9QINKbyKTg1M816LZpnW90obzJ5Lb9R+yETBjUCEGDcney1fwkWDmYa6sa7dCSuXmb/mvGf5+Gt1
g9/4IV1BqfwHOJmI8RcXv79Y+NX+ORF0b4V8VkygQM2RoBLO+meRQCpTC9fnh28xYffKkLZx77io
E9DLufJPBXwCwXOnLDjGAM2pdZKZPHwVO2OcwZSg8juPJtzDKbjECkSg+YVLwdRlQVE9e27NU7Ak
tQwPRcJlIgLJKhyy9blHppOE+ReAkB5Aqc+pm0KYTlLXIHmJv6AsQxo2C8zV8FcBJIS63XAcVTq6
7RxAr492fZDNXZwGMnujmpDC9fq7leN5MehQifxVaPGmg2Lq99m2LNuFHnGEp92mM7xHbO/j+K0E
CIB1dy1BPvLsaGo9lU9PPgvnDVhpgDDK/HLBsRFuqJMIfgi6K4kjXOzGdFTVl3bkGJPOHa8Us4yJ
/uCU52ihe2YQQZf6HBCHtvRXjIHh+PE6PBoBdN/qmzoe7RNbvX/jiNPfQBp0cuGN/++hBA7ih3Ro
SmlpjUvxG+GzxVn0fBm4LXk2soAv90Z/KiMHBpHt6q8+Q75p4ucVXs0dPk4r0q7n+Tw6ebv0Hzj1
jkW/wpZnGWIDnmBTz7KYxavRmfgMoEplRVW+hrIb3zgOw59OmM9+0fIt2OEHaIwP9ED1j/fv6ZS3
9kbTaLJZ3cx9uCNF4FJdvEN0QWSJe6eNMuEfUyUb50PpzVGGDvOQ8q0WOxzr7vGE0Hrjx/FH5ltc
BUb+D3Bs6gugGgy3Is4hGstsSkNZ4AQeTGMsbZBEBtOQA7OeWjj/E5XE2yKuhhfTiNIXFYwrxgha
byg4omZKryxuDQ8dk1l57FJm/92H5tGMuHCQZYRDo/pmNoOCNL3ROmNrzEceWva7Ce0+nwcVgIsD
Qw575MvdEfH9j0/IPaaF9RhZ11M3m3KnXd4o8VOk+upjWZ4OcDc63JGmVr52i7Wvr2pz1rVzOZvL
zEqALusprw/MaY/tUD5Ryn0ow+8wfNi4YNYoRNOmXWgGwLYcjZ9wjbsOxyeJ6eiq6+CuGnMGgq52
D6uXLiNDyt9dxxBI5F/5W7VZScY71862iMzmMre2t5Lw+YjydNEBp424qXZR7LR0JmnmJvatg6m5
0yq9wsxz45+EWxUT75XOqv5Y+buRepGorDs3wwZtEZ1aOkAO0HlQ3AeoZXB8TBnn6Io8gfSD/1KP
oxvXSavfUf7d1TQi8bQDbFHONtOQ6uyjQy/chnMahKfSQJF+FKyEUotAe5gJessszH54mNfpYGaV
xPQi6FE888qSrjv/hPYdY44eNk8/oNDwNj13qZfbmQnl0ixW1QBptQHy9KyljsdD2wVzyQrn0f9I
uqvltpItDMBPpCox3GqTWGa6URliMbOefr721MzJySS2taF79YIfboPFhG6X7sqxxOYKzH96vaab
oEozy7WqKwdaYYPgsu1eD7nO2cqvlF82T4474e+2f2zsu9fy6wk2Ehl93JoXu9CSpx3yp6kzUYRw
itOtoSUAJE5QiZEuVQlBdzQeJ2ae0SiU9/vX+QxPZi5cXCi6LyqSSnbLx24d+fjcsDXGHw0kn8ZH
7fZY0d1c2yYNy7aM0YS22zTbPOTNt1i8B1EHtJZV8C/szjChGCyznn86Xzrny/1yZZHLEgqL++18
sNKPoUxw+lcplwljE667HGOmLweCA6U1HwBiFoXXMWGf6mbarV8Is8sYxsGzGoTrVE3ngAIXva4G
q71t/fZxyVX/UQLYVCrbdH+ctve15U+BfG5+Nv3KHRbPp1Ihy10N6pf6y5XVjfXs/mm2RuqpdTb5
OZ+OXOtUQar2WmeFZfe2PyXjEbG546G3mx375WkuPeaD/ewpPYzVQaxCL8tkBH8BM7/ZH6mMVDvr
K49Hz3kM95xfllnNw3LX/xUWn1Vut7nFNdkgvo5Me7dbEP3tCDORTMRmVrvDayUL+NFgxTprgCI1
TN9OMwmfKc2l8TytVJLG5ZI5G17Gh1y2Ge1aRX7ai8EyF4xSj+w9z2l1raNEkxEOs851tJY34Rtd
B4s66+gDsasVCia16vNeyV8g/Xy6lKN1g0Np1dhvkQfznHYOl3W/OMknl1sjumyzEpj/em3+O5tm
eyn9dTcfTGckDDbdYqP2vobMOiwn3XG10RpPr9k5V29D6LWuC/kEhAhSOLOuE+mu22bzWkdqrtDX
k5jRU9FvAEotnpdRoTBKtg0l6PV5tOYJUiQrA2TbJhHRwvkeN5nNxmQienAEmAc6vk542E52H2RH
IxNrU6+R/GllZlZL8y+ntm7J1zbaPN66++dZPGrfXiuYK5C4SmtpuMK7d4lvoHf+2ff3bJz8zZ1x
GV340LPZ0HyQKwwdnv1jQp53QPn3RetbjuaVDCfp+jkkgVgpuQFkjs7TfFB5mw4uREcrHAu8SJUa
hf6X8UPlm1/cMjFjPdEQPXDIGNFvTDZ/RgZUd3vBEja2vSp/ztRSLvPbSVRomr1HoA0hTzxm+BYS
pHDBBXmPFlGT/Xsz3OQ8MXrp6/6s76/9yyNdHOMhhJZqGSwsyj8XKMlHNzk8rwki891px8Dydd1n
0PBvEtvwQzHhfdvHpr11NTpksl0eY631WYy12ZOyVPTS23vC+iwB5w4Ensz/TT/WEUP6VqXLM8Fn
ToazWDJj4Q9g96O5YfjyX25AaSrVbIknmxhS/9ItyVKa4mOYYtNF+GeWncxijId4dXdhRkaqQzPG
x5oPT5sVz1wLzXNvsDDb/jtmE82UIy3dwyjDmggD0DATa867dMpSNBQNQoMwMw3eBYu00jpmmmbS
U0tJZadaftxnZlgRSUHAn4C/iJhCwAE/Q7Jqh2WEcNtb2sakinqhjWQLxcRj5+SBnPaIiJL7zSMt
L7OQLSHV8416VyPd6ehhwpTeOC83huaGrpm6nY7gW6UVCgLMFyPwTvHiU0KjDe1zE+suPY5ePDyD
01EvYMiL742HPC/AVxE9wpyPiGy11Vzx5otKQrRqFds0ayIab0ltMMKcli153Ae9g1PKbm5CgN0j
J4nn9Qz3/1bDUJic+wb/24jb5bm5ei09bLpwBN4On+k4zw4xfMCMagCtOk/G0gieRbTB4sujjJ1e
HThUFzHbs1r3R+fm9J8NS0BAZMJtbF/Ajk0DyYh19K8M89Q5oaW5f6mpZwIZI9bKVLSFxQtzqjDY
Pm+f19H8forUHnm1EcDKp2felt3+/TrqlD/HXY/w8HMdHB/KiXZo1Bgo4rjp5d8XX7zOzQDUXEqz
HiF8bbqOEqwzTfbP5+eNR6AJ8hiWJjYAmzzcQa99uO4rQdFFKHK8Em/LTncNn26K4+k4Ri3iuPR6
6dp52tKBTmWP8IWRDEX75yCRVWrdmOrhj7fwVAgrhi3T6Mpzn2082wpdPawun/m+jgqtYx9nmlGT
IvGsv3t5cpNG/iKJ22Vi/dRISy1LzLWWwPU91sOw8FSyZiyR8AOM5yxCukM6fcSHhsGXzleFmKBZ
fcdK7G53t2ujnQy30VhkUNXfOBKGUAFlqwHhL7R8p51wB+MPasl+wLy1e7r8SA1m9Wabr27sdban
/WlSecvzcP/VBf8u/4ZO+C1dPeWjC93qRkoab4xXYbV7Mev7sLAqXyEebf/NO6XXvxeAkgWDbfnX
UmnTITJjS8MFCyzN6QdzOm2I0V0hIDOOz2HjSOpU3KJM+DYtOiS8gFOZKKADTKHxRsSwt4gNg96u
EWOdwT7MPgFwI/XBkO7OQEgHE7gPo7cHHZOfyp2UM6ljcIvgp5RwQWE4/aoOqAp1KOv32dIrs++D
6HfMnslrGLfOqnK3GVvzet/1+1Gf2HFCTnw6ODl/asNDfEgp6sS0xyJVynDt0DblrA2PSYjsJJFd
mm3TMNxoXlJz4NCWq/eBpB0vQQ71mJiSWg3c5Zxr7k0r3U5hTSXMrT/1gMgRIUgFLIsbGzqPXALl
YKW+z9lSHqLp9c0+HN1w+1JLt9oS24dzRthEtQHydgABAbqq9Jad0Ytw7SMhnyo+JkS+raV41c75
i0dLvx4BPchd5xDSLEu72KO+vpDOdqbO7sYPgBR3uea2EwIU1nzYGi2v8v4PT2M/3rtOvkVi9jmh
gj44e4W7p7C0Qgx3rsQOARFj8lZ69TKfa9/hKK9m+d+Tp1ztnBNzgNqw+FGPqMtEFaiKet9M7Vf5
QWy7/rF8qT0u3qpJ/sPT9t4ga0zcf3QqoY2q/eW5dw1v/cyBIB1FfkpUfSjcsTug4TPc+axyVLO7
4Z4elnwayy+6RueM56iNvbuTCP/q8Wv+7MSJchKk7WnWPZk7hFcOMFO33uq8OMKvgb3dkdBpYFn7
D+cgbGxEckm1TiQ8Kov7+eeeLA4I5QcdoV2cF0fPejhVsz2LVyoxLCmOoZi2CVAU0XPLRV/fwwDM
tV9EPrNRr+9gQUx+wp4bmd+Hc9CDM4vpre72D7v22aE8+XbwEEF09nmTs7T0tXkMgYfBU19iQuHl
tdDaPgckc7/eMwqUUwF8XFMZuB9Q+eaTBU9jRW1/d3Ep9HLtq5ewiKuZ9a7rBFlw4xNXpSKcNIb7
X6/r7Yj+9ZKzNMOKv6R76+schTur35toh5FX/Z5TPRFN5i48dYGa03oHsuSYmHj8oV5q3wG2EzYx
IH16iI9R0SM2BDF+g7IAwH2v2Gvh9a0/QSg1w3Z309birvZ2s11y+pPFqNLbP3BnSuqWksa4P240
4WQW6RU8cLgHuUKcDGCaulYpARvHUxieOI0cRfKZgqS3CWo+dS7plvToggVcgx/nKdV/jy+qscXd
5Cl4I6x65gpVpizmDuwM6bYH1INxznRwcMpxNwKl0c2SuXUD2kbHcp+ZNRV6xJyzwleD4yGmWEf6
YcCXVbiHinAaDj1suDC2vDaXD4Un6rjpUdiefhAlwbl2vDwuP26v5POsYcUP6lZc6NKO3Yq84NFf
l5+TFG3eLX7O5cplOJ3zC/2fG+AUTX8cKCtEhmcvonxVvo7PfO6hKpqF7iw+mpSVSEj4T6ImQz63
zUs3xGDyv8FiDZXMmfDlg0IWSmv4OWRX53/XvhFs6Hd2R3HY3zwH77WYnukCNvwMDdK44jwDzBxq
HYegL/cxeHVuFH+dd0iOR4hFNP5FLJO4ORk4FEj46AaX5KXuc3SHytefR5vutI84eu95Xr5ASbMv
VHgJ1Yk2n6SmaPLVvn5O3DZU9iCnsVlwSjR01gtPo781e945GKr35+TQo2QY6oVzcnEk+nJtht5E
jRG2F+lezd1wcVijcyF131QEuSrigZQqyF0FPIsNbRncH5N8NDllZshL6giJzF80CTcYCozQyCp/
HtqkE0upUWBB7Pon4HZPAbvZXvaXJs1LE2fwPf27zmRYcJNnAn79Q75pFOtUtHsDyR/ccyftaumK
XrqLVHdarMQs+bfNbt2dJmn4c395/ldozYaNL3NyDfJ/m/Q2F/T22TKpdL32DYHd7SI7P2wfrt6F
9KxBe3Y9WAXzCcSYlsP7Y+26QtU079SCXogUn24IELc83SmtdefQ9oXyo3ln2S9JhrZGyuu+izeX
60jix6RZIorKtDyCYE9/bRqeSGrvqhQMuuN5cvL7W7duwNW+dKdEyTrzvioQsx0Rq6LVJZt/VWFf
wl3XBrlBWUvy4TaKPBcah1u/q9bj7TbVl63scxT0r1iw1R2vl13pIUfKbVzs1kWZWj4tKcePEjyM
HJT+a3//EVSJPiiDa/Q9MGr+oAnTcDPdSsAwjT6Y3WyvMSPPMA0kBKM/eoiIwo0/Zyj1glc9gNjG
xDNlIGwFj1H9GoxRV5th3aS2GBdKEVEdguy7RhPn8KSWm0RX9dcmK6zSsfGkGA0bUCCqFPQGDazP
Iung9CjTMZ5AZJ7hA/yN8Y/7P+YystgkAkSaXhNi7eVyipK2U18WYtjo/Dn24wTZwjaGA+HUU8do
K8ea0fVKZwtBpdphLHCI0BiXPNNh6W5YB9nqoA3AycFS9q2gUjFDgqsP0vSsEgXAUWnSFz/0nGpA
iS/5e61K/ku15oYzko7dKtUoRsKmxfATZPhNDE42SSU1sTIH9ImuB0QO/qZ8jTWp8w3KOVlAkBjk
fRS+4UgutZanheuUq35NFqlxl6lFXVl8djNmj/FCJ4SugtANRUfkA8oJ8G8X1+8DuHAZHfOtyhFe
whYOEEBblPeCVqoBJHG3BUct3Sw6Iopu2dQmuxbbKFeNyYDJkmq7yrrJU2XvIh2ok9yMgdNoCyxO
EXgD3QSdvU/4UTIJK748SlLFHEsFFvF+4vekV3oKxgzuUJtgGnQDx6OEm8OV6n0Atui7N8/iu/Cm
ZV8A0xnmj3dVRmOhoc5Gs6wgN3ZY2WGfesK6734SjyXfXbzqYUZ+2HYT1UMDMeHHdpslV0nPKjSQ
r9eYp5tjsn4iEhKMJbYS0s/RPTzGerAz3EHO9IpBYvbpbjS0iniLMIKwni0JnwW3VeOJRB7jo/p6
fhx9zT4m5uWzWEcSqOegmJolXtt6HZsz5D80xFFYS9Nn6+QKaERmGJwT0ggBf5YUfkxosSa30zZV
LWZtBgc63xBgl0K6LLVgmqwbHXLClNUV1l+w3CJXtf6afwGCn2f31obbqV70ge5kcx6eNnilYuIS
ZvRu2aQBqPIA8XEvO65gouff3zyuM98tDlqH+Ef33U8dHdOj8gwIgTpqqZ1ftvfLdm0aT8sZJ7xR
Ld1M71yaCfFBVgFgxwkQ4elpcg4gCI/dLjX0CokKAs+JH1gMLWR5TPc0oQjvhmcI4c5xzxarF91b
EzKrto1H6pNae8UdYAGnvBoH8wB7Ljgp7dL1rW3FaT9PR4lG7C/8Sn4TcfH0XWUB5Ry2p7UPuOCF
gpyaslCY3F/jw7ljteQ/NLUX4yS3bckdmTeM5y0msYzjjnTf1/rd8WjbLWyd5qmiQ8yolCL5kNB2
evMHELGf1LfpU1Ds0NNjlGD588ozGDYTYF22q7YKl+ABhicyHciFZrRipGOGgkCzVy/zUaZ+sBeK
IUeDNwWLLL1pcpk4Fyvp4pDYj/XMpwBj+rudJIEQJNxXyc6RHMvgFQssL9hozFq1PwkRc28OnsrN
8qE3N7scNQalWmsxzsBHQxygElULZsvlanz2pCQ/cAb1tr9t1FpMzTQWFDvGj/lxShCEgHuQqqhH
LlWcDnqlv41TWI52JBzAbUH7GFk60mwrbWPqbBsmovtOpT70e2F2PbqDC614EOaxbJ5XStPYd+U7
4GyqvWPkAgCJscKYRQF4QXUSuqA0NVKLs4d8WLzrR26eiHz4ArNCZaC49FF4rP0ImJMslxY/Xrxj
U/4TKuFvw49xMZ6GCHZllRHJNCmOummf6899odWoeWgXC/iuYvkpx3aITBRWVe8m5Goj8voE+Qnd
+lowa+AjxdoyIHE9aVPe6e8tTPs2h1hIEViEYkt9fSZm0arvUray22q3NE4uujnjhFYtuarjBKdK
0xsmOd5/Gahxh3QMzNhBut4/mVuHiNOQLzggt7XQ+CZz41oOd5VeA9RAOnfv7SgZeNjTi3GWTgeQ
f/uAWQbeAat2Fe4yf/W9myeE1uB+pgWqMHfvHmU4hMyTQP0Bx7VWv928iYNVNSqr64FTzEaS/NVA
zsXF7sgDvMl6nUpYIyUGKZFq2ntvDBmRNMZ0++LlGesjUErqH6tDZktbDaNqAA07M4Q2x/WFBFMT
5E/hptBD+ILVrCBzT5PcMkW0wjhyr16AY9JFejvgm/N5m0+JCl/dCK1hR7seliw+1akdxmL66cQj
JnFRoaohvYvXte6ukmzUIR6S9aIxjELV9ouLhCW3Sa1+S/+kCVvCXgoVFnCY3e3Lw55ZxNTPvMN8
LbZvA2dINq6YKWZ8RFZTjVdsgdH9sVN5YtR5V+ttgnWUVWxZgEy7Qmes9wd3qeEKAXdhHiGCv6MF
U0+R0540wBiWXBURMeCZan/xU9STgW/Ly5aiAjyAHBghwNeQDR8XszzrlLdrAS9sQEaHZOni0Dos
0yl/FL/ektNfIiK80pMpsJo4ZRyqCxUvJ6uNs3I9PA4rS6SHvXZgW3E4ReFgOYe3M7okzNXduhij
QyNAIQwI057+NMewPfYcV8dMIlHaJ/IDzJGlQzMFBfP3wOD21IeX571uWGgjEndUS0HcETaB6NAi
MUqj9ipF33BiEUBuQQXnbwkq2S3MEE4sXR3PBTla4jByv5g8spzGyoXb5dc0mSWlH5hwLQZnN8MC
Fg9rhMtkPUlzpXi0bJXXyQ7raB6OAxnL/GUJgM7a16b3ySCXKyTIlJApLrKphIEl3XX8f6LrhSdd
iPOnN+WV4FVYcrIVRyRkGDCwAY+0RTok/uzNPRtNleviGKHHil5SrYIQR8rQluDJq265BSR8SAo3
OIHZCvTumhaUU4dsXchE/9vdPt8/j/tSt+IVzCoSupyNskUPRgjyKK203Q/z4kcQHJS03iEAasO0
BW5NkPuDBxhy3PjZlKJbIbibOU5G2tfXwcXpojPHworhMYAu4O00sD8oG9AOrZJMsyDq5MibWgm2
UQCmCr5Oy1UGWTuSvv3W0WDpwGQ2bCOQUC5vs16hXbmT6Cyep6ExHpABa0hvmVvpzwVUhQe6rmEW
XD6LICXfFtGLx8AXuTHquF93bwdbavVy6s16SDbdoXdqB3eLxndJmDfTghoRRWxaHhYAi8tYLu2p
2pZMOwklN/iHMA1IG9JP7H+cZSvb7VDi9nCeXLcNZDbuPdtZRyVq2TidCwsRhgiMdgJj60mj3ASQ
WNOAtyLcYmWafnlUnxI8p75l4Im4/ZEOmB0rEodVYiZ8UPNXVStIOr6l9i2yWQBVGfdI1ZDM6tlp
35F8nuYBWYTxYpKu4qjyN0VzlsFwo6oG+TD4Z71H2ysAn78la/VnW1JKI01A2mtI7NQpEdPF0Sjx
TDTINl7hJD5LIhT8Wl1kVTTrStkS23GSHnRGJYiz6H7+BXWxLKe3bVvclmTKhK1ki9Y3Njb9qkvK
Z05Gr8Eb8hth206Tm08KsaiwKjizQi2DbHSFhr3qwAYSijTj/DJ5r35SF1Ezu2ZIiucTmbcqXHa9
7yW1z12peeWu8mMz2kGKGpuc1pn0zKuafjqtw/u8RvHOke1d65oEGZWmsKTYkbISe3cWT6R1zWL4
ZLVU2H/4RszPtLgn74233JCp98fuWyADsKEjLryLJI793fdliIdxt3/d9HNPwSy58hSSy5A9WD19
B7/gJbfR3AG4lmyoUoDc1S3bT7tCkLPHOMd6OOHJPK7xE5DYc+/7vPsqvV/BpL9W38b2kreRh1hg
rhRK0pqD99ZbvZ+GYdj4xVRgD6P1WPo6P9e6q3cq+g/Fzvil/oxz5IjgF4tSbse50wcp4kheFGTx
T0+st9l6HAxiR2kuF03FM2vv3a2rdMP5IIxeggDcrd7ULNNHPfzgEvv7vWOB6hq1/gfDc+z3e9F4
/rH9t3utPxV/iiKfJtSfrQExRK73ug9L6Lxp9/KU/1d8NsIxAKZBM49m30Bi9aAtki4vLUpYN4hc
QzTguHJoghmemHmY2UwI/YIRUPZfxVy1bJq+sOIB6xfKrmxkVy3yXz802+DO2BpwgdgSgYmn90S/
XvVGyv8uTyWbU3ksy3koG8v9nM0tETd0yRvBkt7hJkR6xuLGW/XDahTaxMr8KsGb84B2PwJl0CDs
L5/dFuiF5jqJPyzvtHIatZfr11N5pvo4DWczi1qQGt0+GHXsoaaXldJTNV8abBr3y/FUfVvPSpWP
SkEUodI5K3VuRO9KG4t5+5q7ksioT7Nt6XErk6uOf2uVbJE70TW4oVvH1WuNXwbjyPPpZ3t0bO6g
p+rP52OlW5TM1JcswV+P1UY7d/YyazNiXqUsTLQKOrEggT36lbwl8y9+93T8FNJgW7lSvq0QTcsd
5D6PQAKotjD0/xNCEx8wNIUN3DVZO40nWY3Ho639rO+KXrGnvIiB+oZNIGl+dypWP1fvbNKo+6zz
0fyKue6h85VgneXfJepBqzQKTlReTEkWusMQajrNNYCsAOhHo3hDYVd/v9eGXA03j7ySKFJVvogt
XshWhPViFgxWGqxl/mkT6WPuP5BqKGNtDpxzUFEm3/V/gXS5ulvdidKWC7BGCL4vjqXVkyC7eRp3
A6JH8rQPrWUs0N/Nz+lpjqxpmHe4y78U9AhPT0H576MhVZ5/jMoB4AiSe3xwmK7eA4tARi/I1+Pj
A5mTb1CbxpcBH0BD+R94K/G5uqAZ5NLys/gAfPvVGNSIpe2j8fP0mSxtbRlE0BqkL08tap6DU8uf
LLP63aW1zTBjkuUgeAuXgBW2iJ8Omznj2DVT1FO7FPrQQ9N6krHDJbBsrVsxWdzeF/8dhrd2GP1e
X5CG8ZigHvYvomTjO9Qrb6TqWw1o0AMI7f4jUFjkli2Y3/XzNrQONS+3/y5dP3oOzt0f/Uy06/KK
4CiXJ/8ifuN9xWRIkfhXt/gEKVwPI15Sl4cfJ6DOvcbbXEPwYgLbZhQkGDr27Dd/si9mk0N7teiR
Wlz8XLiO9LRPC18A2Ebmq69rCRLUHkSyk4WYZq+PMUiyfyfK53oTINWcf/sv3Dm1KVoMx3hEgIAe
elnTWhoS3TZBkHAKKU+TEMQB8uEQ+7dU4kJEVImQUES2lT0SDWdCavUNiDZtgnhpXlEP8zonOP2a
2T5oJaKe+K9psGxTSlq6VhO90L1EAGyHjawvMWDEZ2qLl6c6CQpqobEkf0M/RXJgHuQ3muXScTwu
PclKQt/WgaxYoFI6XyWCdulNRSgDlhxJWbSN5p/QLZ+39r6PFPOl8QoSC2r5OhkCEqz/oJuztJwU
nsJsYf6w/axnIb/hYzzuHh4br8v7c9lg0QTytQimvZteU5smV6tPLtGCCOB5UShnuTJ0wuywWSP3
VbujUmN7Vy7UmcUvlp/7Qp0d5Q5Z87YvaL75KTNxoK2511ri4OSxT4svV1qZLwEOYn2Z6Sgemeye
DVKWnXNfwN8NkZfawZt6dof445/gVD1/wLoBKcEHwpQP1PfcMGCrmRAP6FY+5Ya79goTfzyg9KjJ
/5sPHrYIavPfWQ9p/A8cPerLBaYv85dipzFcv8glGt/bFzsms9jXn6g3b+Hzlj4rMHg2bb6nSNUQ
1nco+52RAXD5vjRstIIewLVzG+Zau3TZrT9Tu9+9zdqVR0Y896fUjFgXs4LflCMYMH3NpbmnSXZs
wcwYkh2jbbearF8bP9uWNuesd4iXLw3D+dF9CJBzs82vA9obWBd2ULUDIdOZ0gVrV/zdlOji+UGD
zz+3GHXrDsOfJ/P6YUqQMVCq650NXupZ8A4kclL5/UqXSAQ0zGa47GyGcDH9478CgdHb65h+SnPd
P70eXqcfziw6uptHwPreuV9+vj3Zm0r+/WD2c3wJNufGL1hc7FjlU2HId3srfZfwkVZPS4IPBLAe
1LHLgYZl6LnuXyrfzkhZ9iGufpT7i7fNd/5DtxRqtvQ0+lScl9B+zx1PT/4VmDGvt3cUYSiqCTqU
jlEXXPxx8ijAGKVQUnk8DWsA4jR9p00vzqBVX4gyVSOUETJmFb6MRm2x/BT7wvrBlnkLSqz7waHa
P58P6R4jiHtoaFcdbjJ2U3Mwnv3ykuRuYqLEYL0bVCbjqIQnuBjtkrNe3JLXR66oxswRqiYvwdAb
Zv3yaB79Uf5XaRk6m+UGjtiGlsGEhbkLCwa75iDO1zeHieTOb4u/6k7FqjxCab570mCpSmdLPcJw
5ZfyC9zf8kG8EABNryoyOgtzFfvboERaCHoXMp0d/XHOjQzFaXz5T9PeexZVlO2dj/Kh3TtnPy0W
peePOkNiFLRVSHUEI/PNu0zlZpYESfo4DroZzcI84sGlEK3TVf/CNGx8Tb5P4VBgdx5GK89kJZ8J
b1Z/zu8rv53+cyzVHkbtkkrrvagL/B5C7zMAUwGEpIFgkLdihJhrE/3yNxz4P0GRufx5efKgnvN9
94IIBgL+UQ7jWceOiKdxIPu06pfJgrymiZbhOh3gvEY+4M/c7ItLRHyZgFAgeC0Od+VzKzdLi6de
ft1tHNfpspGP97tgskMAUidwwmSE4ZX0JVfrn+SH4M93H9XrMblWiEFs6verxvZhUixnldry6Uih
vnquEGTvVFXg+5EG96nE4md9aVeKi9aifqaUq0t2m7YLVIGWS5snV00m13ELOOtceZ1d9m/l3O1u
tS49UOq/1b2O0yT/vRvvu7P8uVceTe8LBgyFzlKCP53vh4vqprc+Vh/npVNSXUn6qpW79WHI6yPd
5znrNO5PMpDL+OQBlXvz3Kh13A+LgXG11rZVihanM/Ovl8toHE0WbAoput7ynen4EvTMS6EjdgVh
+DpRi5hkJUv1yu5wGpewISqVVqP0vD1vs/qCqk3xYcSqrMZwVxozBYA/qfIaD5tRXV9pq19RAYUa
g45eyK5d1bjpPFfJTnOzp8bLeqYror20r4w6wXszF20F2mlGbnfCh32n7wxQ3bkiZs2Xk+Zbw6gQ
yJTrxKlwTC/5UnfUWL/sa+1RscYI4GGa6+TrXydI3F151dpXKBVtQOBJgDk2DkX6l0EqwNE9vaWb
gv5tdZxUDbNuF56igFOrCl0ac/A18sQo2Y/jsgHZcjbuzKa1bLrftkdjaczxmM3OF1BuEXfzWzx9
lQp369o+rtrfxdITF8jlTLO3wk+Mi0Gt1KpUC3zoQpe/o548SPEa4w3/nKqT/Hh/qX8eNQMXx1Oz
el48nM+bh93ZvIv30mHZ2hdKvcox/36onruF6ahbzC0fq6VjUlteOoXK9fckHKyqDcOAYnJaTXqH
8l2BO/L1svlc5nbt26SW3nLkZwsHs0gHZ57PS+7WozR1PtBtqNQkWUW2jbtWNbfOymX8g3kp2tMf
mhkZTXfrVtHBfFkskyKCDBZRcfTWGLXL9cHhDEA+yQ4k+sqzR+7U9eOLJjrssZLhNB0/jEYkEkXz
Sl7AhBh/KFYoAIyS/HnVIq84AaGb5bWsGYbM+/XDXS446WnWVIisz88oEEeauTdr9+Wg8FrUhmPu
jMtyt7qAjdSdq5XNIA+T9qya72zvD+m1M2lDIRv8b9pQTwF2NerTiuwQhmnPMUFL6S3VdW5pPBjb
j0EmSgEqCsLiMACyOgOAVQMILDUXiAOEa9+isJ/mszJuyqpXpOBCrTm5Jk8ge4/K8N9TWuvV+8vf
wvf802nc2aJxK26CiA2cX5y/ByF7O6Tr1qQ9pclyk4gcepUAg0o5B8YBOrO520dboosXhPMiR4zk
+jtrH1KCCigeKCyldqFd74+30Qo8CcArMuFHlqneL9o71nOUcjJ9CLgpt5vNVZ3ROAENi+bPpOT6
q3Q2LLRKBHaKIF0SqZvnpFUjq6l2iHh6ACaqMDjr1jXbdpGFXWoxC95yl/SUbmLM93+Vtpl4tPNI
sJzT+geRHP9df65++DEySe7xIH7jDnYhlu2GBiUa7r6TS7dJvpPPtq1Zn7NyT9BzyVgnb5PeSrai
4oeW8FBrT+O42PypJrfvav92V8wavXNr91yLt61FBpoeHaLffWuVMRMEFDP+Gc5fKOJHm0jd3zTK
jM/c3AN4aQWFByX2eO7MX6YDrTy0/lm7eD96PkKoSbOyc+txFF3vtWrjeZxrO9E8Gf+jPzJ6qNwZ
GsSNwB7TLc6qybml4CXfMLEMZr2XdZewYjxp159/3nUvO/o7mdFHZAgZHVs5i4FgZ+KaHyrtRcYa
JvX1b+6GJmPLuONyxws8qiZH9zVKKAIlZZwnkxE/gWVk4kCiGt8sdwk0sFwzoQvL0NK4JrdYNwo0
h9hkW2ITGSW6/1/EsLt6BKkQT/2EgIGjy99UNGX7bj3BULDiHVzW9ij6fdw1iTf72pyvBuVMTa1t
zUVv6/+1+OJpunycx7PO3P38+EYbgNNozFcs3rfG8UsuFVpT7zJbRY5pFziKUIHTRqyi6o0iVx9D
IiYKjiFmXLgernF8ITJj27gRh8c5ywp3u3SXlpoSQylxPrLb0vPfVXMRSjmk23lLC/UAAWYqh2bv
AUQ0Y2IqTMCasrwW8kLz7WyrVm1OVkHNmYcY/jvvV5fZOkfXhy0snpEatNzWDAAfNipZ2yJGb0/o
KUDTIOqe8MIpcY365P+BkXTrkZkNjKGGDAToritZI1kxpF8x8w4P3zrru5gboGEuVHs0s04CNCG8
yGK2TQqga9Wk2NfRG55SoSWapV+XeNUuZ4e4LwuNvvJROZPkerKilXebQv0k6ySgU/NRKMq/VsCA
DnbbKqCjGNz28h1z7Ta4XBICHblNsM+aH1EY6vYmgBvtU1xIt3/PSr3QYsUR6gZISnYt/p59rdi3
iTVcA5qw57FkB+tzlkHM9Q6pdGZoMG2xAbR6gNeo2JGW0/GxjEbRfe1n7bv3yhcN7bcNBJ0eeRAi
8wWNXvGh8rPmCkj2Rp/Us4Nsle4XswIpFDOSvvLF29iIHJrK7rgMWKbJHXnFqqZgB4AZG5nPeqYn
0EnzAel8QG2aWFoMl5QsejTx88ItCNdMBDbCSYj7F4hjvTbfcetRMssCw5ZwlwBMXqj5VWiZo9hA
+GrwwP9/NDnQexiEppf++BeZSe1rbLemfelf8gT03Du8UU8TRfD3/rBwAaRtfhh9EW7zf1tgS1gm
ZxEB+HU0vPl4Nb8/BS+DQoMTs6jIWLqwgIGeuNlyh5eI79Vjj0+tWTq9txgCuSXgTateQFjk64fg
q9JoGqf7EXxPQY8dDn8rUxcBgzgwPy4taNxuMEwg3+tpiOWeKeG/dDIMCP1EPmPPaNircxxKzUk6
78+Gc2fDBly8nlW+69gUU8Cu0V2JGE5/Fn/pk/9QISEJ5/VAG047uWTtewGkBzaEdVZPqt6yF5SU
Ymx+l2JWGx96EiorAoWb0RtqQkIetleLppl/osbzPq0xkqFr7ZwlyRZfrL4AGtXzy7WK4KZlXgdw
jl+Lx/DrtCMTEOmWsMhodx2S/GnpsTT8f6Vc2ttOiIUBAT953GZfV7FjK1DZBZYd9IrTNSwKw3On
HYbCPjAZLPAxhDK/OS8j/1xqgYBhKey0sRY+e5ltvErIRUaJnp07a4VvI85nGVF7s+huKRhxwhwj
qQxMkRGOT7EeE3yqvET9ccYk0tGLAXkTlAY+FsvomztDYi4bKDgSjry56AKYldeT6EKORSISIPZh
zUJiiFTSi+hkrW/icjYdoJFkhuUhi8lBtXJbsV/3rUN6+aafhXgRoKduCrB983aKzXkTtqYtAqOd
zXdxUB1MnLw2wcv6My+48FB8aIjyufa+WxxsFdXDfEasblDraSzPolW0jIlWtM6OP41zQe/qf9pt
XsCE8ohNCHq9bh3FL1mU575vcQgWzZ0K7WOXroVQWAzZEpBWckgX0TRedE79TTaTBjhmXkL/o05e
KdceDZzlKbFFy8dc7JcUrqNkixKlS0L6YePAyLfyrU1m7OGZKA2yhZme9/iggUBAh5SMCBUK+89V
W+i8B0q6Qu5f0RfoKcaK1ib44A0SeuUkKSKkIKu0b0+o+RleWGhyeFsmYViY1ptVKN7PEyBF7yMc
MzVI3X0W2CFasVkho2tsgZe6jdQicWqMB5fvS+rBOJrq2UqoXqF/LLNLtz1DYmfjYVPCQ2bzEFcs
a23Jn7xXf7zf3FklYsChRSyxHXYZD7Rs8iR9skRBc+3MQuvWUtUCkGoVa6i03LWG8iBoQwKg2nNv
5exGuSxoHm18nOZpWr23taEgjJsK6UafZUnJ8G/JRdI0GjrTl8u3+Z2s+UU9dHurQmyH8XCAhacX
F2GqTh4wxFyN+L9zMfiQ2HPJWbfo/LJqO1mPOmVgW6IyPUpGLoDltYAW75++q/fjB32VwptXBK8A
zW5/lFArwOM7+cGyO0E+JmcD08fKRr8ipIEhSz7wDZFrztNdJlHol5pOXCk4EwsI3f29jvof1+93
/gBHHPHqMwf82P7637VZ+A76TjtaPhJkjwuFl6RmyCJ2Ti25yfui37DutxLdvZ3r2I8nPyXg6IXN
rxedXloN/YkpbnqIaftk1jt2lr+kPFBO6gF+Q088QDMufjYGTSdE2JEz3Y7rlX6umR13r8PldFi8
B/Ii4kEUdFuRr/XLzOhd0eLnRJ00Nxw/HHolx5aZscyo1J70/9TVTs70p/lrrVd6pOYjOj6GwmPR
U2P31kySIZNGH+H8ltJEYdXMRTzzOeeBxbCLt91Zn8dgmv+PpjNbUpVZovATGaEy3zIIiPOsN4ZT
AyoKggM+/fnS/Z/oPdo2MlRlZa1ca2VQBwC/PG6G1DGd4C7dBftqAdLj78RgaXXgr5sgk01cDz/0
nrmOlJXAT3gmrF4rSDkV9Srqtecexw0pJCPBEmNZCPms4jhXMk9aSwZq59VTu9fws5JYekedYPrW
z+GUJ5/Dz8TctXsdFRPAbrzIMfOSgcBAXIBFou5E/yQ8edBDRme2o0TqXd2EJwKBhmko5p/EE0CF
TRN308bwK6Z/D+7dzyYVM8vw7auMekZyCwOLeCB5Cb4XkPU1irBT8VnFBWyKQyA7FWuYi28Sj63u
UvkVepFgR8gCoMFBz7XLPwkeDF/uMe5Rg2sv6TUndAwY5is2lPoYX1LPiuoB7s14OgGzskbBJR19
IQpjoYrwBRHoFyENGyL74sf9SkooQ7gqrJliZcXI7N5EoOcbEKTZNC0zyg17LcBYFT0P1XjKYbCs
4WWPacXia50MnuuHkQyaFWA57qqjyzzrQ01zqW9kE8HIzW6x03h+mMjAm/muQLkDmhH1s3Hh3zrE
pjE8M+NQ7uDKh1ylc99I7NNY0QDbJ1m38C8nyPdjWcXYmU2A+TPORkD2S/c8jT8O5HSUc7LFQ7Dk
lpDQGwNaIj6WyGxJe+iJ3jMYE2n32cekDDuv+wD0kl/NP7D3GcJAbZUccUmzX1xLuZM9cpNVmoIx
d+aLIktscdmx9ywGvQCxxDh/K76SpMrXniwc96jpm/0mQo0bAzKfSbiVHlKi9MxICj4chffLUsUk
Q6ZxDXWW5JT8iJEMOiDWjQk7dmLfj4X3PVAOb+OZBJoMetBlXO4k2yDqwMZ1LSZde1BPjFm2x1MQ
k6e+MqWGDlR/JSbJ4sGmvvNGsGSRHNMIm8cM6GqzJPULNLJXLC+AJNlnXAbiYkuT9AHY3Q5T10Eb
pWmF2ZrWiSPqHZ7cfISXRDsZxF83jrDqDdMI5gQziu0DOH0bgBuWKMg8omXK8xfWJwjUQ3TIrFIW
Z0VIzMRAmesrWO2q2WeGrmmi/4HOfL3GQcHetjmu/fakHsOeeHSsXtMQnKHYF5Fsm63pinAC49Fv
RGCZeFO9gaRHYO3p3221/cBIAIEXX80bMAQJjJRTWSjL8SUgKUd5cYlgKYBYU02HcJqy2aAqR6U4
OVSj85ECeLEAeMfidkhnBN7dXtyO2NpONCRUn5XYpM3YRPDQrWFjlQ3kbn3C9rx56pzZL0zrUzmn
PBWjsDwiMKeX6tEE0RbM+bHPWzBcbZoZUdrIj8DWTWxHqDtyjp0aWa/+J1WyiHh3hC96m1nSWg1o
/UodvkUAg/VNmIDM+LONa6zSyIryaZv6fDxv0qCa7BK/FTIlHBQ6yp4Gc88xXqkLymxwLhtsXCeU
QjZUeBvLV6gNUSmWmOh+MCRLu609FASqyWDmQOSo0UhgyxBanbZisrjqiclP8bdfkkIADiBMXlAH
fpadNB9pWPh9A6k/VTYivm3ab5X9Fs1ATBdqEMdobDvbOsjKzlOnX0HQTGgT6reffe3epaHvS6dT
t4/7IJtJpI7tTpNNy9Plm18FucKycQubVPCu4R0bg49rPMILYZTdnga/16XcLtSkn1ecToN4TNBK
F34yXUUgrySVV6ES57Zv3YS86IYbODvlGzaf02dr/G72t0BbZS+p/DZdec0hfH7rNsTbIkndbds3
EQKgn0g8qjq40dwAadjTpz72D2d0Wuz/rnCg4QKpE4xW6cRCu4t88tJtQygZXkpzg/NQuWDsZmPe
UatBAc4Xd5pm8ELhS+r9cQolwHABS9LzGRJ0AM3IeEeP2M+tEHF+Wvaa5oA/P0gC7oPcpNMC5oRi
vtIHOYb9RGUFkqmudh6PAAIbNDaATGGgn8MtcswnYmJUXgBaSezejoz9T6Ojw/T6/loiUvv/OhAV
3w0WCu4WpVtIB3TQ/dJdDsp56YpOiJ4FF/gbfqvhvl4OhNOk4WKRBReB26RQJzbdjO1NTDs/5wx6
Q/H45UAd1Rd0pYMYcCV9pWilg1uwDUSQDBkCOg0MEGg6uXOWxkAydKARclhTh6wo9R74DNlJHVkc
Lncf0Fs+GP7jGOJs4RiA2y4p4jBe6otrFF4+pVZ3gD781l3iIKTeL+LR1KN0Uuyq1IUxabB1HMMl
ul9w4IAB63wHF4tuLaI2ZWrSy4JSN4R+ilr06RhT19eWeFkPlOglZAbINo99jb8yrSFhawRvVC+Y
F5MngV3C79t/9hgJoJpJVtnbo/yMkK6N/wzguc2Zlmtk8aMvheArKx3USYp7UEIQdk+fk3IH/QQ6
lXa4HjPEkdnJGNTrB+QCBPAxrDXatNmEluaOPTPUdHFR2bODvpvCUq80ZC528yRUAj4OpzlUS1LH
d6u/FsTh5XaEFCrA4hhVxgIuSRbUtEUkbG+efxIALFhCCEDGeL0sChd8dswkiEyeHLS1dYrz2LtP
kawgpmHHs+ZmIAxDKoV8dQfXUkLTUBZiZLYwu6Riil3eCa0E3MrvEzGrVDxbCGZsHDa4F2lP6b5H
nGX58WFdtHfftkvdE8ovaSRESzg6N5xXEhgu6+ztJHt9dKeObk3K9RORDscdtAEoIRfCLaNCrsBB
/imcoJKbVIdpwLq6zhoHHihk4eckDw1koLQPsl97Dvow7IKbhIwFdPdwP5RvOve65pHqDSgGDGsK
1QiPQhLhHovHxjDpGOFBJ22Dda+VfWvPSevUKdwa4zy2cROlhgDsFrBKKcVCE3dV936qpue9hbVS
IY5vpfNeyLZKG9B3h05eq/uwGegdo/vuaT4iCnoaJB0LaB0UcZ7RdBK8LLMx4AnfnWfY7nwcY0Lg
gkiDUQUdNfstQSZnGO5MyO0nyYjEGKAd2s+UFqBD1OwkAyfu9TYwxq+Fevg4oyqC/UZZB/7Re3Be
W5G5fuylP6Fn9dXhw2t5r3l++vZpJNJ9ddUZjg7eY8gCCWUeOEkbtMMf9Zp90Zls4kj5V2Vr8/XY
1GEHComK+GJE7A7pj0ay9/eonfOfuqpX30GFqGXr0P4znVOBDdL5NjxjogZhCpF0u98CGkZCjsh4
BPGAhkQtF649FIgJ24RRi3LApdsY3KLGooo0Vr5kqI+Uyf1gwrR06cbRM1F8JuAlsFC2PSaLiBo/
y3zZmNNTjRYSG+IpIJ7yptGl8+jWoWnHYXOtTD61/ZlgtDqn6e/g3r+KcYMAn7RGDePNdv3AlvC5
ayKiGN9Eq/5dlphykLP+Fb1ilsMthwz/h70p2EqBawgGc9P4ZG0eHgrCuv/0t5hmvDrNJ3RqaR/b
2Euwix1j31wngzPdv6DUwezutC+d56dzyz0qTDm53zTzi+7nCGvJ9FdxABAJoiW7N5iGZPTMZyws
SPFBUlHh+dfwPKObS2ezT2hEChLkCTBA7uGYIHqXvuVhw4OrBgJFdmiCnCXOD/q7hSuyLVCkN8Ak
oKeAk17B90uSRTGnMF287YJHQOkQoT0rhIiFWa5LoEXeAMsaJX0Glky+5+xLez+7OFCtPJpEd14O
Z+Bv3QtJYMsGXhZdOqo6IB0AemAa4H2A4UeIgSFMTLvJtg1GI94MAnCDWOJCCBJJOwAAOlBv8DBI
9PYJz16n8naJTeUALpRzOEAho74EER+kTyCsNlcDn4wrezrHowA1bR+vHh/Pgc7KBFDitbOzoGax
wJwOWHSTwj4T5JRJgrnJNkAK6quuhfeJyJ7FDQZiE+cnPQzYXIKF8ERoeiruKDAs6bhJ7ORug6f0
88jyth3dVQbnvRrqvG44ry5ooxybZ/LqKn3VNbxbkOOvYjL00KLSVxYMha/cU+1lZUuLWXmz5Wje
1V6+7NOFE+TSbezWQpIvZ4TDCqcMsiOZ/UycXPYbwQUBn8CVgBFB4gTOE4gY8xpgGPnugy9xbiTY
sV8HD+AhvJ3F014tFuN/RSO0jdRyTOcYd8ho3Xltv4EyEx+gHTBTPBUElREzGdlakkLzNz23BVDy
MDoB5v1Gdz6WDRyxVKCMq4tQzNNdwaUP6IntWQqE+4lMokzDqwRQ4ig/RBRwUyJxg9OzAE3lpBHW
M8EUYCkZEiClow9QigAVX96ziKRcJAAi2a9dU2Ya697xD7Ej5QueMqATYBqcM6AOEWJjGADKRP3N
bwOTkGFy/MQZ7gVRQ10Odp2yFVYCAh2j7eIfRoKkM9Z9OUvOGwDFZGgYPCwkVVwtYXQLJ7lxaFII
QEWTHHE/SewHLD008MBN7C87ALnJnzFWNtyd3gURpPhqYXWIc5Yw5pNVzVpxD855l+ay99j5lMBt
GG9DZ0DwBzM/7jaoP02sG9I6nE8MokaNRhnetEv+hH83yUvOXP7XfWDAslvcO5rltmr4mm6BmscM
i9JLY4+c55/jKQnL9QjecW67nxVs19hEDDIqbh669Bx9Oe5m7EnYGe9BA85Y5zPUM3gNDsd8D5+j
FBOdcXpSTyTnn7b7o4CKOAeeE67p85JiLZMQedZeegAhTUb8gpcIPF4qv5R6sNu8eBqPA59AesuO
4hPZ5Yd8nTaEVOmwWMgdfpxVlITjDmPztmY9JoVFCWil7hdfZtgUCsIy4d/9aN2PtXqCLAn/rji9
3w59pvkTOxna+sKUhP/9ONYLDaN8ZJP0qOMCCu9aeDU2NkieHi7NoFV0QjxYfmZn0Gmj5Qi3bI4K
GSLVm0f8FLaWOqbP4QMObkCDDFjEeA1dnqg+7Un88d9nlDfkbM7lEXwoEmpQOL127LXJGmjhyMYO
0gNKqSMeT8kfeZWGYgA/EwoCshlj51c9fQTZhYFyo4vQBAUPMFBddrA0wABBhqAabjvGPA9uEW3f
2GO2DLvam2G+b4+wy6f4Asa3ZdrdOhK/4NaGaniLmmFjbm3M6at7jXQXP4N+TGLyHqQRH9pGV1D5
pKIom1iH6QCxvmL+JEoIhGIdC4diy9Upx7XI1VyFUgBbg7p3OQ8alxUtCLN3gOOaAhyhDGm4lyih
SkeAE0yL946lrBWjJbTVDyo7dOJ0lGOIVFTSYhcOzp3yaOXjpwfPlvmUuDW8PUR6IiN4uygnvtiO
M6TPEZOkZXaYIe0dACtlz0sLdn+AigUVKQwsaO/sGZ6fbl4HDaX/ZLFr2s31I0LtBTr0irLfmhT7
Zu890nta/ztu00XgT+WmZKv7Su/pvZzQXAXG4BNMcFXqKlEJ8VALirECrvDFBgNzqyAPYj9ZKv24
9x0/V8/VpWdO9aGJpOhg9NNea6y6WGAGxrymq9Cruw1a4/yvXPH6MA6LVXMovlmtQXPNE5uoI3Wt
rxt8HEYE42LeggtO8+4+eT32G0E2vowxMyITyqfStRpfBUBPKQmcR/jH/Qrx4PeQYwtqCNvwxZWa
oZCrUx9rhXAbaP1t8Oka/SsMMgbAc6UOjT5FsEN7+h18JuqRvHod99O+BRv7Mrcml/knSKbn6b2P
tRSXLNEP+wa4mEjFqWRWYQtsjV5VkBsVbH6e2DWkXQBrbhj1siAep+Nv8KFkQOwfmKNHdPGrKD3h
IMGdzaPrsrnOI5U+TMpgO5NF8OJbkxcJrDnChQFrCtYGfg4Tiv1jmVGs+ERcWCBWDZnPQ+RvidUQ
xqk6yoXfid149DpQh52M9YK8GwflvIPdGq2+//Ur34YcL6JbOTniAxCcPwPTNUPLuzgxyXjLf3jf
Lnk3TbUNP5tp3Xbn2Xu7+e7DjRtfB+2VMaYraVcfNjbqUB+eF2mYhvrQGEu6DqubA6XiEuJbv3vP
Gq6TpWregy/Nz3qVB0rhioNazKMx3QerIGkaDjli/lbMGWpR1tXIu+nnS1sFvMSwD7tKa7Qp/RJo
oSAuLLJuitOJ5cT9GEA3ZVDzSvgJ7tynM03raZcCyiqANegH6Bzu5iMaZEn5UNZkCsIfW1IOyxMH
NzxTw2fn4WW9ZPDtXkLDrztZeA+3Q8NHueKx9++o0/bw1c29Zqj09V6TABT32BZEeZD6FUOt4SWU
K0jEMCPDWAYHLsoWHUaGjxjXeePtIhUqqZKK37RsQqEW9QRgpSzKnznItSCNsiJjPD2DmYpDkEy1
ik8wyB9w/u5sO2kvDj9dc9jo68PX321RAIEPbwt1aE6V8YUZrU7vK2NOZO19JzV7hSa/tUG+vO3V
tTFJ+5e5PqrYGSdTBucGeUvBtpfmdYRz4AAWfdjMeLLFUImxDBzQB7ZvMDvaa5V9VEJyinMjV8Q+
FWz02yuhbb3oFJbDsqaxxi8fiyncS/JoeY9AJfRuSfNkvkvQ+Q7oMTYl7EzjMGbQXMIL9/m2o7vy
4U0mTOaxSwbG+N5jS9noW/03D0Z1CSW4lpAr+tqEjDzQQ3VtDfSRzHNs4iI4VSgisPsmi5aU7AOI
K4++NZMkDQdK9wXxvO3tL7KhoAlTDloMc2d0gwYmwhYaN2FbsWtMG1OdGgccNR4HyzTHkouV5Ccl
E5bpJw+bS4uMAcL4KOdLJhK57xIbzpC+laN6RPPn1Wei0KawIvhpfaOv+KptcT2KfwlloFljc/jy
Ko+hZUt+/PXxfnXTXhp+u/LFkhJed9thPCp610ERXkZFqHYsBuQlrDyj3xprhLC415y+R7egyVOv
ul+/GWrE5Pa0OSwPySLtfX1udK9ixau6VVcGD2ToDpBW9+WVvXR2HmyHd6alxtlJMRW18o8jYHlx
3yAwV5jeZHjHtDCVZCdASGRy/aakBEWMhhjuJa1MkO5QagA1Ifduyl1jlyUmfpK2nvmSzRJJLkmo
2JoB0OAnJTShM9C6NOJT6HAhTHtqjtTUsX8F8qeExW/hp7Xg/219QDueBj7VPA2+YNGlhNeET8Dj
77/fwvVgH8P2QJ6RBDpjUAXsAT0JODJh9R53izUh7V167aE6/HCvL6HGlG922txf+X2dYH0Rtjz0
3e41MDt6R+2UYRkKatHuNHy1ozi0cwqevCbvT0fnwXkgz9QY04ygr40VFjpl3JgbfVn02sPzX3ta
D2M+2yAypoybKrj4tKaUFZnAxaahLwGdMczSEY+zebVvIBAyBmlfZwLR8J0xVQ+rbhyaU4m5jX4W
Kl2le54of4/daxEfs9m71/Cbbtu989UOrl47OHfzPgLiKAYgDGCc29PEQ7psI+pyaKLYYy/fu4RW
/+tb821wje6MWr33GTdZnE1SAWWC2H30IkxvR699gSrlu2d6j9NNuuGeIyRFF5jR+BLNCdb8GcoG
Cuqj567ckVSVuw3mJwNM3HzQT3+Cv2T/sdTD9kiWW3UdE4sYYwGfRHb2HRcHE5jywICOlAF9CI8f
EuD5dakfWSQnpDLgOpjU8lS1gQ4sZhGYeOm2VHGIJcg0w7RXrHSkoFN1+O58uxLFy17ZYxXrfRe3
SVLa2Qxa8swcNlf6MCNrMcgN8gCjHu6zHrIT9Xka1Pmv+IZhyEXcyGfX0W0muNp5RKl9hqSEoPFd
pTTBs6bflTRBxPQZSkBGaBSGADyTPtjj3BrE83y/nV2X6lGicXtmzJtTxgJpNCf5+1XhIIE5DCVx
RL6H5iFfJIPG+B5KN406rAaP7pd+IXYdPpn+RViE+iEZNFfNwxNyG3Q/+Iy1LcNM6V+5ieqsNanX
ADw0iiLiSypDnGdxbUXkUNHbb4HCYlKIh6XYqyG9EcoBVUqdsKk4sDcMKcDgDHYAUmJ/9tyZf1/a
zdGrkJ9WIihOJEV0ml6b63ypsceJbvvrHvDmvU72VYYzup0swS9XOjuTXeP04bHeV1+mRNbLeoYv
0+zrKV7RofoQ1VFjZMkX3Xnt9z6fJzR8uXXz7jlSdueg2btNDETlYBTHUnWyo/F3mzR8oxuP3q48
4Th8Edaqrt67shZve6w2MzICghcdIZC+zM31ixTutWQDyY7jPr+fYlY4zETp14wsRdY6yjboabIu
2zRIEZfIQOmEGUTv2yuw77lQTNL/aERKHyyka+waz2x4W73XrIR7kU3eO4q+OJ+8d41ViYpH2FAc
hyH0o3IxpGSRkO1HcwrUPGzMG3MeOm3rD+SjyaJclSsZtvXQmjcWtHFnyb4uZb09k7uf5df2qI/a
bBlO3O6Y0oCsg01Gk65i/RlHD0p1dPBagcajYdOWr/29y9n1ecyU719IcUCLBecBiSoFYfbwkwJl
YYMClAPdrQ0p79sBdiUpYq9M2ibAyhALZNCFHFJ0/aOECvv42YW26KxQhAK/mByCROUIt6jcxQt2
h0CkbQS3mFbQpMDVyLUY2FBBZmxOTBXXIrudOLyJHQ0VmKZul+znxrf1A//cn5CMzXkbgBcE/OlS
cQA6V85OvmesIdTBu08Alc69P5u17NmwBRLP3wiM3LIPKBfbE9M93f2cRNjq9DN7Adil2StQIRgv
dB8itTrP4KniOgZFi9eF1Qp3DianBl7WCsd/WnjM3QWGSLZYRz4ggrb9wgMrwz4Qzp/iDldPb7FY
CLcXz0hgodXFXpjOgp6l6cKQuyYMWLeiPQj7fT4htSeThkNvDEFgaPcKSEVBE3c7jY+WU7jYwhqm
cyktZvgYcc2E7uxyluzr4PwK+RagwNmAXJ7d2Wwou+BTvvcnr33iTiTBBlkLACX9GTpnuy8oGF6l
B2H0NSJlxk2AMbdq2BvhkmZ27a8qd1NyB2ecGanrD16M7VMVZA53trQ3G7kDdXelO/xrUftHRHKc
TgluTVth3oErMSDvcEam+gpGkozL2EFyjnYxtv3RstcbnWYw6Z3ZZMZN2bBZ5dIWb/s4bnTAJe0F
+IH9tP9Sd7z1FtETktui9EDjyiCzhzjg3p3ZECrVip9W3A2fuqDMCp2Nv54eJH4uacHx/sZP7hZW
+P8BZ2IpWbNFk0xjL7bdAIgnTIfJpjOy0lNsjyazDaPjAzYGk5V3pPYeTqegsscFD97eCxEWPhOE
xD2DFSa9eA/TSBEOHZg2F8Wwo1gGULcC6wdsLD1aqPygV+E9C41bTkeIpsDGPD1pHokX/QJY6AdD
mv7eZJio0Nhb0+a4FSo2FUTewv+HwE/0BBZaTBqwIYCTITxKslkx+sZ1WZ6QQrJdOxs6p3Uonfx2
DbUDQQsrGr628EL/8c6vMNnPkJGwAmXrsf+4hb1nnsuQRQ/DoAeI+6W5jBxgVLkyBpfkgQ8Yo7hk
gs2KNSSbJu6nHBNqBbPmCeu0hggILoQe4O2sYHNz/7Cd8Nh3cRQgWSihjDaoaYwdmQkiEMDIDIAV
qwZe+XIywpkWDrVlD+VON5yT5DuC2Vs8LAS+5HNcdV/ARtBtZpQQhbjl3MicRyaExneUdt4ckY/3
ttiCqhikoOcAIIV3xl0jI4XjavE4gLrIKYWZLYRkwfLPHTMUnB+dBtEMiS34YvO/C0i9ISUULvoZ
WFDWzkgEztDrgWKEyk0RAlZ0x1oJhE+zpR8eLbsjUl8GKORcmM4AqbIZAqYncEG33fBsGbh3vi3s
zrGUIERu0CA3a9pzVlE7hciO1xv0lQcsTojA9r52GPORIeAx8AJnvd+LTqZyaaYzFFmADAAe7L+x
DEIMSpGzlzRJTOSi6RFEXnamGI0FgrqoT/BlHjN1R623ZdJDAhU/W79vE+AQRR96mRufggkND+RU
gcAzhbYcJiGE8RkMPqFv882PPZEBg8u3vT/hIkBlN43ojMlVk4ezDbxynIIJgMEHPytVln/WnTC/
PVyYqONCVCCgyjsMm7mPpwZfWOKx9jT5ESEMMmOgI/7CsXDfQ/mO3NgvB9YYPHQEGjVk+JykHCFf
WHE5Enu4d3CTkOc++GTauTDaKLgQw+VchDcIofLXG/rs14gOhMNPDYzQLHtIkXYgFv69LhUFOFrO
nu0Nmxwdv1NMwYhQ/2KCDCiFESGFJOHRi3hJHJWFlI2rnGQVXTz8YZLDPEIxJLiECpEOwmQXvnWf
tgOBSJKEvLwFMJefgxPNgiVUbpkkEmEgEnHFkCFdZpaOFX6D0hAFEMAQwV0wngTXlDrMvx1Xy90I
cwqWfychB2iPEVwy1/e4S2EAu095PNR1mQgGd1sei/B7ZYyXgekhWGHUl4EC2iu3SSQrUr3SORp6
JZjw0EzCJxRmYSdeexC80XHIO5tdXf61Es6h/L/0pJ82iWVCB/VG1X2xv6o7mhF+3xEyw/o+urKu
QzdhhDDd6UKgDh6NaHvvoXUr2p2YNiRocs8dQwtMwENQlgJuoLuNhVgDSeOMwgNwBUvSuHtXUarZ
OALkd7c2sLVyG5D8aFI2veXB5cI3w8YtOKvBo+VUPFBeSQKTpigA2oA7NJJmmaeKyn7imBa2efZ0
jtUCLw90RfBZk4SodF7EDbStJDQQ3lqobrHRwK4+gSX5Ygk9uxQ6WCFfIGGVfYABxab+1aV0B95m
eYfCVYDaWr5CT4Y7vUPT/oM6Yx7gOcoCT7bKLlEiL5kOO9lHNKFrQOxNIK9PJlQIhOlExooKAo06
k2/Get1mKWDay6ydzF772A7reenMZswSEDFxF9aCMObt9Jhg1Nrw5ktHD0ccMKQToj2bTcj7uhN5
C1ikw+eeYGUziYjkePsKcztxZjBYnFMDAB4jJszLZa2YsLvesdSfKMNxHOozASg0AUIYl2g3g/Ab
TGJvVjiTIfNOgZxJ57UhjEVJNbTelxHIjPBnpBqyOqFAtMlNflxNQg20yZ9Wg2SWaA5Xkd8V1Ghh
4De7kqWYfeQYnTxkF0Wwk1KaFKrE81ZWaEqn7oySgwcDVJZkqf1hPMAyBUXSk1VFVjcRcsWRsEBZ
6VhZIVzxSVJd/iAFgDeB1firJ1kykjswDOmOKtzGFW2/WIIkIomSX+qB+GaI7oOIq8EZpDjEj1yR
Cb1ZbijmcBfFFKAFLfXtSUFV6BmSWYpOTnzOWVj5ABFEClX6DF/yhiuCqKJq8ExJ/YS4LN7IIiB4
cXqbFBmiiHdwPIZBijKUEPWv4ilsTu6qpDJNn9SSzyOw8QiuIQ3Twu8BJu6TsqCI2WREnEG7CD68
gSjOvkAiMyIJYidOYJyw0NFbnJZsCli4KIlCBIqpiQrJmkfmCUqLZktYKgBo0jcPPiwEboHleICs
mJB47b3MEJAbyqaymAhA+08gJJxT9gG8xvUgwFB5EjzZnYVwS3RNHxjAGWRMHQ1V3hPKsoCp0H3B
kSRHkoD2Q4X4eQFbAVpZRAhxQxkhW1+gWIEiBApPPaJ5iyf2Q4PBzwvIGcUcdq2bjXPEAohgR5Jw
CbIvXPsn1vEaHtIZ+0OrU00xIgKhpi7bFa0OSwbPVISqrA5sU9jdU5RA1tQ1XcAKknQ4eL8JztrV
KfuAaWxl6PwL7yneJENw/f4PEOqbrgJXSHjKxAK6tZF7yRwoOZzs4URe9OYmS0aG8T1pLYhKmANl
v2EeFGRM1K/I6GXa0+7iF0VYIfoGuwQxIJcjUHqkhzGlA4ardOaQ9HgLX0JUGFLCKMj6Cu6UPDRa
MPDkdT9DrKPxmAl5GHcIKiej5sJck2iHjXokUL3Evy2SfUgffA6rDIfk+rmmCYuUz90EpFSpP0jV
IfP1EX/7D0KeyUS9+9ZADVMKdq/o+js5YpwHaZ8axYc79WM/A7FwwmD9UpUGAHQzTlQwaYzCB/Sr
ZlaR9XCPJc7JbEOlwbEzjg0ZgVgsyEHqEF/ziIaVy8s8AbqX4g3n3ueOM2Lg4kXCxyAycM1s+xhH
ElekHCFWKGA9DAIZWV8wTDJhQgDbhn8ChHhCRwVUAhITWH1Ayb/A0TIxgS6HuMh3ttyP/z8MlokA
oJJaSDwXWEz0LB8pdgFgN9gvlpiCS/TGhiagugO3HhYA2QEjj6UeMJ86kiSvJuoaHDCpZzw7We/V
NSkAfAUFuoCBPJaPPYU28E8NVPGDqkpmh9n9hBnpugQqdiPSFUG48wilR4ITkMdQl6GMygAktfOr
vZiMQMWyPH108fN9xapFzxoADmNSRZZTRRdyFaL/MJlKMUQl9WEPQyxPOqZb8bn0Y4FgcHcUlD4f
DIj4/6nABoq2hFJfU3rXNXWFrr7WJkCf8wSrkIL5+IoMz5qkXURd6A/hNGqRMKNYc3uYhrLqQTED
C/jNE8Y2NwdevEgjBDGWPWjsibrPiN79m4t7yg+YptmPzOuYKSKdMVjloPjzRhEJsLKSusKD2EBp
5DhCsRIWicgBv+zEJCkl1FNkEiKGFHNEpENe/m/EwY/m7Sw2fKQEVFl0ZPtFfOSU4C34ktOJ6Elg
cTnEl0T/jbRWIEQ5mxeVQjARoj20OtgZsgILW0TOjYcH6P2FcCYzBolk9zalOIGwnII2mwPJ7LYj
OYrUM1/0FuCTuJfmCKo0gw2rD/RkSwbdujHA+EO9ORRgaTZTgZRR7nTxPSKfrIgGFPW574C2Mj+l
ziWzCtjHYVIjLCC2JAw8IeuQVwC4k/RLJQxqNNclizCBllAi8ISwS6RuR+4AvUglTFEjonCSc2Sy
ogGYFLVJqeWR4pCjJLyDaNHHnkSKYPRbXApWzOee7vMSToR/puDDvOaxS/UV4JVSBDXQXy2UWjJk
O/3mmOtPUCGJoMcBZwztRnBLuN6QzZbbo8x5i/6fW6AB0sR82RrAIL0ub8sKtzXLu59xHXagdqP8
N7x7P326nI8xgeJA9meJ3gIauuYAVFdIekZPOK8y62BbQkoQK5W7K543qMqoF6W+MlHXCmFIPcKo
JaOEoIFNf5Md/Mu78rwgAODLbtjQLiCxAIbdhlfxAeRfOSWuJ5DLjRIXu4oB1gXhe1DRb/USISCK
HrgdSJ90IUmULBoSNSDaUk+losrfCoX0rIszEx5C2lJbGmhmsKgISwQn9QYaTTV8TbGNIkfBFRCN
7Vz9l/p+XTJeg6vjjGlnCQpPJ278FSthZfILiuSn+R8LPyGg/tJj/sG8xgUth05MQ9xTtklwNsC4
j+xm/lgLMxt2+B9eW5joYKf1TVxM/V+Ko7Tcih0xYfEpoDTmsHAscaYT4exVejG/xCsB39XkACFG
rLuw/vnYnHdyeH/wk5FutnCo27HzGtabNheGXyEJPTD3Q6y8+DwFT1+QXEQFM45JCtOCG4UBA7tJ
vDZqASnRqr7/mrV4dvO+68/1s9hhAoTnFSavzUVjhTEOndwBShBGKKKveMyAYPkEXIbweSJJI5Vh
l0mJFrLGEanAe8EbcGpMsaf+ixcQOD5wKyGBMAzYHI+3u+3pCeQX2y+I3h8kVV4DAb9iNyDm3VwF
VlDhYgWNWwz+6IWX9Eo4Ig9xDxYeLAyo3z3jOtqZtLXDSxbiNApFcYeEcCmWZqgiYG7jEQ0RCxZV
jakDO/Wyw92H5FOxUzbc8uZ/rx3j3LvRIK7u8N03RRwS7paPkuBy++3XOA6+qkLjdPipikDAHeTe
/W7RG6Ml5KAY34lFXrKSZwLCgEnRR34Jw6h0IIo1YVMjGlCFGGNgjgeFGRsziECvUUZyD0h3NAAW
UNeRU+EPKZ5KDixc7JNYKnYx3pmLeoMVEj9SboqLXZ8qxuDPOK6eV8Oc+4ikUTjpzKezbS7eAwWM
/jVL1uDQaNYwetv+YQaKiI2QDZV5Jpg/WhQEKfM3xgbkqnD7VJu17XJiSld7fc34xwiPyQ1vqW14
Z0jeGN4D6Rryqw3owxqH5Bo057dJRACe4dXFVLkTvb77f3V3esnEFNKY6emGGV9ixFf89yeeVrwZ
ej7L6Yuo3ZRZyXS6n0qqaNhBwJY0ZXJBi2ai0QSVKcukg44usYPBodpn7gL1fY6BH/2a3jU4KHKc
EwsArHbOlqsw6U4LVUqV/2qYyYC8IPig8PCWX3EjuBa4Cc0urahsdZ6k2pXLi2deBBFjZ4BhPZ4w
sV2v1TV7YxLXfznsVspzE4JtSAlm9I/VApsm0JbZBqkbbLYnvfpwkDzejnhlUVwpdhSiqrvww1TN
TuCUAQ4pXIEbg1lRNbBkzmJvL/amjHdGOr1yYNnTjqu28ZPmPYh70A3zI4gyTIb/E+tlmxcfPzfc
9x8oBIPUOjAlAbmsA0WuPwiIaOuYl42DdSh215l0srzvjEO2Uw7fFcGBnyYgYLZa/mFKxN9QtF/s
F6FX4o6JTPHxc3lGl0qfW1zKCRALtV9PvoxX7g81GyIkRG+S7yOkvcv+vnVKQ141ZryeLjW2UdCt
i66UODRcqLKxBuEdRoMUqnAgBfeZxCdjwmJNHRQJCgsLQRjdCBtykLM7i2Jc2K8lg4/BuX7tt2uG
HEOCIfNdQqla0oPvpN6lx94G6uN7ztxjUUlAp5fWsrE/HzC5UglqOUK488haUQSU6IeexLKx8H3j
RP20LRgKtTTyeBw0AhfoGvZ8tTwmHWQPguNf/df8E++056IU98k3Plvj51+xQAiPL959EkeYk44w
wKEFD/Wx6EJrWnOkyxeUDuEDCf/pzp7r0iXbj5Bf0f4RuWLjcBfDNwIZslgs09ou/+NhMhroNkp8
5h9oMpB9oXJjrLQUp8hkDXmirqCCYoj/cEVXo9LD2L+99TCCPmOuBo2Y3fvfp4cJwxR15kksME/c
cZkieB8huiB20JSaZ0BmC2tGkzR8AOyLVx6XyFiKMXs70h5s9qQx/WOIGKTcCF/EWN5w36bL9rI4
ydwEh2JmsX+iWzQ5V05/brtgDkqhtD1rz57rxu6L4RNjZUbliwxCHjEJgXQ2ZXaCM/FyfIrntz1L
sb7mjJjMPGlNbfevW6zVczbhZwirFcvJF8PyezuqaFSdPJaxkQWPLWtNvNbNxa0mB00+3vvR8i+l
4iU6eU6u5j4yKr1FZQpTLKXOFrnG5FT6Fmd6b2V+nfUTDd9uXCKdRn71LFZr5foaWwq+KE0sMli3
MsifD+D5jPVJT/2zljgW9YdbL22/um0VIgwF3Qt3nyidavszSjDseMwEXsLn000tRNI6e9Ts0TUw
r82GD1rYXBHZNS/L4rl7i/Md3OuW4iYptp/1oLg+nAa1YDjABlLd9vWB+AZtrOZXZ3Rxb1ZnWt1s
ru3ca5MQA+g1tEnzUrl6yvOnOQT9SOmhVC2b2iD+rO8DQ90lGHy/0lXaOOTW8gLF76F0Vf0SJi/A
zTf+EpzPq7Z82MUPnSY58RXH9H4bygZKfkzUshwYHeFHCyZTUrOreDQMlrssaBOUVYSEn8clbOof
xyrJgoy7/1COV6XyFNPwc51KBu17yundGJ2LtfX94H72Rdj3itQLGRVJadX8utjCt9VO9Ul6eYop
yauxL3Gryx5s2GgSq/yPpfNaTl6LofATeca93AZCSOi93DCYYmwMxrj76c8n/jMhCRDiure2tLS0
1Ewip5k+9cPibdPBG+yDkXcjKf9GYr2l8q7Ffj6jsWdT4H3TVi8jp0dpQkMZVMhu31YSnMOSjtwJ
3Bnor462ftIdPoC7kBt+TXVfzPKnkbU3Qafpj+W+6s6LlcM01G7p/QZK0nMPiyobNmb4bZWbOCtG
d/c2ureTvB63NE56DCNvrdX0YSyNX9vdNIFJAoOmDe8meHHL51bqDiM3GNzZRapOkgSKUkNlWAVd
41B0dTj9yaS9zTMSdWSBGlTau26AiOHrOy24MqhwVQx4CuBi2x7c8bLM5ITSP01IIpsOIn8xpK8a
BOWV/OaMKbqlHIBzrezWVQMUT2zfeKOdiC5pjGBCnv94LTK4FcyxbBJaNLjwPcTE6r5SgRhv7JKa
W4zHzkZ8yJ5ndwSptK2rfWv0+0CoLF4EZCDNBNm5H9ceZcU0oINUhglWy5bNU5fTxnPE/n6Txl17
z/dAD+xvWtvQIYeW47YKPY5VIcn6t5wGQS7N5V5BT7ceFECR4g8oWkYcRoPL+CLlQcTihEBhWElK
UJ33rK3cIWpzX7GHFVW2al31ozvFA28aEPzGsdw8asae42AMKn+n3rLGB3oEL6o4v0uscL0oo6F+
GCZPXD7vy36v7/eyq6TNWLHuExrcJMmgbaORY9oDzQFm1zYmZKaGyQhDvMOT+5UKRXPP8OYtdU8B
8/OEz7tSZ9bCWZSneps2tJ1GdJUlND+9thqF0e7e3qPHesq3ZNfJveEo8KErYrARvvYEvTVwa/mf
x5XKcd7mp5Sy3dc4Eqzc/AP1keSoruGaFZq7Fq7Ta3rVTvyRsuziSjShnZq/BNUKdpALp4eX3uKA
UOx9bUyqPw/5d30cbuJtu9D3GVcWQs7MXQ2KPw6OzkHXCMdin2/zbX2CykbduqCrz6E3OczQdNhW
VyEM1R9hD1GgdUcHmhjGQ1NEEWgsSoEOu7Imh1H1ZyA566GxYUwM1DvKbXAMjs6ChbY+JVdncUf6
llGrnQhQREWmuWZH84rTjeS163ZgzlP9R2mEey2OIkVrDFX0oUVcG4bkAn+i3uT+v7UNj4EVBStF
FCsBnfolTiyO32eFKkDBKB5VO++oQzFig9EgJH533LN7brHXSJFSRldupG1xuCIaJDKUBAmrGrCV
z9qJ94t7aSRd9sJKJQ3nblBuwBi+av9+QeEYgnSGtO17ofjlBJV5+tTUyHQHg2j3XpLfOj3+lyyI
llt8N2oqkQ3EzSOjTk8zQ/w6HEWXlrLc7PConbRtuyUco8Cgur64BYwZqIiMpu37lKMGos9oAYDH
VtykZQF3jZcMIIz2WooMMIjA2UeUhz8yegZrfLPG/gyIJFcQkkeGD7blyjXkwgXiK0NP4ScXjpNk
dec68D6rNGfORSDPSM8u5yurOjmFX1hKHDYFxv/XizAB9XRcZvLiZNk+CzxRAxb0INdXqNkyh8fv
jUIBLcAj/pD5/Z6iQrCMkXYXT6qaV3gczd4+st7E4sLVAhTAykTjAvAaHrw439S0AjjaU6hE5k4I
naSqFsE+XkCiHFib+0y2DqkL8JaCtw0UvWk4wvXA+Xn7gpSQstc6NhQCBgf1HZ/zZfTIiKGg1P8A
SC//ubHmsR9tYt9exj5nai/VD29RG1MqOsp6LP+TkLuDu0ztNVzO5jvBw0eVgLYSbZ96wCdtgKgS
RQSNlkCU99HDhc+f0q2zJ1m2MiDUNpMWaqL5G8Ghj9nje8OxclYC5AazepOOwv2dQgu4UaF0/gRz
IMJkyTU+ERYOMQQwSnmLC7gKHdj5Cy5f7UMI48Tw0bidZvRdmF1KVqSOhrPj9nlko+FicAUreTwB
8sBITInMathGZPCjjvf6JvUYIGMIBYTCYlUaq4cWsiodnuOo41gCGF0OZ+q43z6lP6Qh8etYc7iU
DB18MIYDcRRTsKS/oiE/D2dXCnmYXowsIk0uPDOr3rBtYDDOoLl4fjHDp0MyGO8IIemxgqjVxyrE
SySctxGiL6L+pixew/RKvSx9s5g71gRNh+eQMR+uG4CEK89yDA5msD0RyRBCMSVw8/ks79G50JgE
4CUkvPAE1o+rPuM/mDh0AcZQl1tpSDGhH+IPfFUhBGIx8G9vvnpOKkqKKK1d1rAS6GK5feFPc1t2
zVnb87yeg1bP4b1NZT6cuQcyfOtN6cuFpLqaebMqMTf3C1ecKYjTW2+4k8/JE+qpSG9U4wcI+Py2
S+ZP1LOtXrTLf2N0mYu5BgKfzUVmjebVwzvyS8k8nedLlN2GoADUvfNojtIvrP61j7fta5KtBIZH
gYXAHya8h40LKTVCsm2hzLML9R0DY2MN6KuzoU7lPjM2NBaXwOo1Sfb3WUyrdyiymNsPksfgIsqX
2J9fmtZppZSavwYMTvgRSRdwAfCPc31c+A/ebjdwa4nvJQJ8EtkpcPj58sPLHQ4/VhRH8BPC3fei
A05gEnTIRhMo2DusBkOFaXg25uaymkINFf2RjkKzTjpw3Xs/KkWRNDWkpxfwWc+KaR/TSdBJfnce
z049v4GD5o4Y/ylRSkl4T4F58Y3ZeqI+AghIoT35YMwCSCpy1gA3gVgLBjKPG6qy0Q8GEOOAnXxw
IZ6L4uL4lPllNSEogCDTs/Z6FqwS8yuFj4BTHnVCvUcoy3UwGPX8OxEJW2YoIOBf/WYraqx/QWyq
NaAbJr5GZcb8RrMjgEdIBZ8NZNHFneQBZAeeFetdE+ecwJAilluXjoF0kAEoY8S+KYDDTaORDaMX
Gi1F8SiYU1iPkCqfpwYbrU0oOTwBO4DroLOEEep0dGoqaTtUSMEgT4AY+DCABZ+neqw9xSjVtxO6
oS/MUYC4mrUI1sJth0oiaoIPiLdhn0wiNNx7310X88cfjXlXWKxWEtKMaK5FCsgOdv65KFwXQpb2
04wWmOcRfIAfKJpUbFAj4uuXap7Nn1P6H43hVGbEoi8+BaWneHcOJK656DOXEHALVmrCTMH6oa2G
I9j9QAFsRzr9+hhGhiLTSiECRZTE7BJ/CspgATdQ8d+FDAFUxE1xqE9E2ROI/9XVWpqzdqge5ydD
m1HNCOSmM5J53BZErx/ngFlNtcbuME0v9UbzUQagka3lv/mNJg8jOZzxBm9/xskq2hazdP4Uvi3V
9gCtGqAtbT1g3NFpD7fkA8JK+ajeFZyRrdtSh4iUhkb6ihZrNK0p9p4vcSPllQntwmRtNC/FHu4I
fW/AFwMsdM+9wIDi7/VdGsoAU+oXHUmdunN3OvwFZRgdcIwH8AodLxb14j2hzE49FkeQ4NeS6n/9
CoAEg1WHuQneQRnuTzmE/k5jNm/7Bjl+dAzqWs5I7VzVdS6C8dX4eWYke8LZPUDH58hLcW+IJQG2
WqMDkAsg/RxaE1FBqvgyGFTvbYGsoD3Sf2wGGFW8M/EzpYhC1If1P2fyHt6PQoFDQm4bjJ+80mhq
oP/J3zWy/fGviGCKDxqMmz+LtLhQ6exZsn7CsXJF/pVtH1ZvhH+VfobqYdccFX8CNd+QAUxQm0wG
KV9Kz/i1zmnf+HWW3jD0E/ohOEsQxHHzo52NpYfmode/DetJcA3pZsfbFRd8qgzayfNkjtpJvCUC
0Ef2qprhT7eL58mgt/x7S+8Jc08nK31fzZo5yDeidvqMFgsi73eUAmzk7MYgS4813KTtYeTRssGc
WRNzZs7UGQ2X9BkuH4zoBbGAtcDXSxpcPB06Li2gPs4fTwgoiMtQ3YNWFUuYgGgHa14g7SCZ2MGx
Fd2QxxVv0cBGwJIgXJTfbMzes+65yC59ApoEHRDOqDzxeqUtePniJW0iIBd19H07sVcJlkVON7jy
TN4quJ+qnBQVp8P31uX/aJFI28dXp3xRAvulDJQ+upET9omPGqwPq2D9PiXfyqCeHI7EIMGGgutx
+/pShs4w3Iguds0mK9FcVAbZX/GnoI6FcPL9KvehnajjdqH9Jv1k4HBXlMFzC+dtqo+MpbFs5rzf
59U4QThL7hz7H+Q7fez13U49lb/U0+anJTRRBs28nmrcq+yvmnG0csuRCR4ngxcg8q8odFlLfYz/
MofTPCiw9htn+vw5jKtBMYhHxIi7w9zjTxVKtPJOPIJh+XtATdYcIxsqrTXYjRjS19aEoOcNlZ45
dpZWF8Zn8YfuGLqFcmx8jD/JcRQITvMeQ7ddcIx90Bi+3j2e9wABv4RGbaNm/GDkor2L/LMNfxUR
P0a06CdbXQU9bPlSejSp62q/6lw+jc7IGHbusmCBW9IEhA2252aujoONXNCCXaOOKVrSdxonoUSz
4OLj9oAbLlH33Et4S3zq7nGcGE/mjOCNCOVxFCE+EBji85ZWP9HSm2hb8kLaKVkbDAoR3aIsIzhK
iclLZrU07tC2Kvq4jP/jYw3k+lhLCYosSacHcSFgN0aD2KXcuuz4tX1uq9nd+SqtjrNkpDABs8eX
dTbHylJH+2YTr1DSZmm4uGN7/vCdc0skMs9gu9rj1HeAIKUJ221lj7Xdw6dforL0lu3OhAE94HLN
rZ21c9mQf5grv96uGbxG94XqR7Nopg/iWTkCffx5/eR8mYPHpIGnG3Q9lLi9LkNgXAzc8e1i7LJB
1rfHWZ+9KUi7JH66STcgXTZ6qcry7hu7ZJOinn1jINQ7pSff+jzhHaEqIoiOAqsx5ZAH2eA2MnbO
r2yNeQFRYCofcn7dsTMt+kiKj4NJfKn6kJbnh/GBiBaFbNHDDnqUoIzjVYBTNQomweQ5qjitzM/6
xcbb8T0tNhGud/DljqNVdLld4lG4qDa3WdN/rZpB01f9255nm3DRDIKJytWtNsqvfCtThS3Eo34x
yDbZhmbLGH3hGbMcw3ICXqdmAbHZb+SVSOmm89f5Ob3t1CP5KPf68U3dKzql64yl/j1txshgDYp9
NmvG0VZIE8pWY2vUOQJjq6NykpLoRd9og2jPJpo8VrjKM3rA8yXV1CRTqOd+LtBsmeQLY0BLKBJn
5BH8YmX42cXa8Lsvzi2r3mNGdxGPCOX2VazwtqnRd6Vs474ny4TaQXYp+E9SCMWe0hliZRgeKNw8
CS6fC1E1pGvdQkdFYm/4BrEmnp+ldeQfTf73swHc3RTxH9kqea10RfKjuLAjA/w8mVm+HB1pXP5F
jkUd4c1YfW1Z7d1LOUWP7/g6p2Myjvo6kqQevJmt0dOvxpYMRjgGrLK2DQKBS2dL5pOFGoTkPt5b
WxcsYM1nSDAnx3R9Hz+O0fJ+zK6eCCGbM2Niz6DqdfE6KL9WxlTQEo67vw4ZAQh4kugjmnPmYB5v
35mTyZdPEDDbO/IZ5L5gN43BBfCZ8INwyUmPSQA3CkaS9SeV2H/64tazHQ2Yn/Q02AEWzhTM4Im3
r4P+En11QV/0KR9xp6RG+q8l+nYQ7EiYkb4+zFgLRVuRuU/C3CK6XpNHe6xZ7z+hW3HlJV4tXipr
FytYjsML0bCh6ecX69H9+saRFb2ybxEfwlUppY8xNCZ0XfFv8Ejo5YpSF4JX/5LnpMFFt+OMwpl9
jRiXT7qnMVYdXRy16BwjNOGdcLzZGBGkRUoflJcn7NuT5bRgr+wBe/XqJORw8UmB6q5gaS/EKSDI
7DGTID2YQYyaGEMOCa48NXI4Oe2Ws8FlR82POBQ/n9X+s0RLo3mY17Sx47PEO8+v94llE74Oyze0
GcAd5BYg7sDW4uypG9nyLyZ9NdYcFxcHLCi5ktvjUnIUJB4ZB/gDePb5ln3hCzTiWwBmauS/TuqM
NuhsgY8QLHAvPvSE7MoLYmexwnQXJWgIGVO8RxhNwB0ttS15Kc6ouKLORfYJLajP9bAW7INFIlyz
f9YLDojLkm8PezyU95DrSYOrz62UO869WzsTPm6PuKfm3l3VE1apcKOdw6Q7wJSXOxbkhuit6eZw
TaiUlA6h+e7gdZ6nehpBSmVA4uu/xccK8JNwU+hmfqWllQ0D7MTaEVxxRqwcl4bLBWBGFjBBK0Pc
sw+uRnNLwhwyWLjwa84uu7IcceD8sZb0a0cQtmFKqpRb4skbDe2ub3LL8U1oKcONMPeMgRsVqUSl
3IsPtMv/PyDqfXA6Mrio4fxRS8btYPNy6lcuGZtBBJbW6tCMY+kvzhN6qHKxQDPYr7t362+ujb3n
B685IG4+N+/lcV7cQXbFK3vPqRkLtvbe8sxaMD/KrdyHY3hE70QymuE8BFVAQ+BKL7FxOSRbvQ7m
j7GkitN1ddWkneJ7qEz4la6La3i8H5G8xT/9VJabkO8BeXG7k6u0yzrsQVxwym1Kz+stQwHlfMoy
hXpLJhJ5UHi6vWhKBzOURpM19mjyWIuXD9l5q/+8gcYb/A53hRDuopk3P89Tu2A200/gJFUj9UTf
P7ftpJ44w8MlA8FWAdopAdgaE64TvvHEQxoO68d0ui1zqLSSs7X/0nEOl6hEkvvRV0fFrP2FMQQv
7jGLRYFhFS+wy89FtipYJYyB5ZOq7jej18SAPQ0HAznJG+y816ScFuNkDi7t0ImQmIgcaTl0AGgP
Mybva2jwFDD3p6INz0xwXOInJh1oH3X/C34zqXFumKK8dSVNy+wKjwwwe1afIi7lYZX9hVdpFfVH
mLJluvDg7/wf6Fa5JWInqbBlRnOXDytzjzUQ0D77a8827I6tvv83bHH2mXbuHkFijkM7cQexpZ/Y
X3ZPPdj1vsbfZ0wxh9k8b5kzcAMshCQN2G25xXwwerUJJkZbcGif+dvScCK8htdIzIcg++KGx/hk
5LmYhUdjWXMb8aFP4ZWkOjeGcYqrv8+uHP2/+mLtBPrwWEu+gCjuJ5xXEG+ztegXgGZ9ifSv1xOV
YmpMqL4uf0WjhB5DFC4/ERmHe4h+VAgbXUpwgoHOc6nS5r2B9JbL5vIzBHKXnnXtr4PUS41kd/kr
jUOFT5aSB2dYPsbxsvo2ttQ+I0qNdRY3lEQJxpsxzTytT4DtZGG44GIYpDdH3uHZ/Wrv71dmnDYJ
1vZem0iqBveUBd1jwklkV/05CwEQvQUQyYxN1r0AdV7BLEWIQUetoVgLbhJCuz/8vGHWswiiriGu
UwNTXpmESDIjBUfDODQPD6OacW4zVVQmSUZkIF+scBIgFHQakXAtJ1MjO7zTbvPGTENvm61a6JqH
XIkg6kgZTsAbdNSgwC8fvrkB0jNEZi2CdUPp+kExzM+LefbuSZseOWlR+/9Q63sUzECmlUOWBiJC
2dNhpj6pEv+IC0OrhaCH2IkQ5oW2KGIh8gWhEfY03FiofiIiIoVDwtiW+m3hzUoLwHRm0e/R6CP0
DAfzPmMuwnetUOpB153/fNDgU2bpfZatDKjUL7aCh0lrOxEslnp29RovoyVNoWb0GcXiUgNGCspZ
sPIc9vTqIR6egAXzF4JeUlGMURJU5Jq32Gq5ic7i31AIj3hQykLaJhRrZ5uiDHg9sJJOa8qnpalh
O4x53qzLoXKq1ji++pUf93E4j5f3cXWtrgohDsegnbAACgsuTQA/i68UE+E4NCgnvVnsIFuQBILt
AdvOZh23IX19A3jXMCHRHZje+wrt9I4Ubv/f9TCZm+v3NIQ5y6TFHqXzwzWdx7gnKn1sX0s4XwoN
cVFoQu4YVkKMjImBuJpJ7gz/BiYAYCITkVIbWvXp8pxWxNR68xImnXeqxLzhHqlyRvGSH+YVRIcr
e66OCU0d07HK8WR0xxSxlHjX4p+XS5I4FB5jY7O5u84ROg4HxvA9hR0g1RBer8LwpqR7Eu6zAHzv
CaNkBoOVvsTc57+UXB7dDCb3mdav/XRV+48LADL8LoBxYETSErjSYHGtj39930vm4wKmiIDnCmLQ
lKSQ5O6AbcFsHYQw4QwD/YH/+sGeQOEnW6V7XHq4Qvqq2pP8Glc/Mt0GcCWyOXQCuC5g6r+8LObS
vhdlgP5rUl2E7ZLsIZqK4KxwV2lIenku0N7mS7IzsJnIAk6UuTJ/rB4r2CvlRtSMhK8LvXYG6I0+
Jh9+suz8kwJSV94GzG3fXARfp0CIVA5puMce6hubKyG4IyRxFpGFaoqq6enG2KUPweIwOUzC5fP4
AEFcxOtofWDnQE55J4B8HXXoh/rsK+sbHgDUB9xmOCn4G4DDINnk7CDIUfKm0imti/ueyOXUfHJJ
KOISiwArwjLhoSMCJyk4Blkzpn3cQvERZSsAIPWV9OZ9o1ol7ckgl5M0SFbKnPTNG10nZx6sDkv7
rFBKSRCNah8afuzRB3DPnh1kZ8mawEPmyWOrL9KtgpuMZ4WbCa8TXT/w1tNPtiOV2M6h4ZXOl4Wc
lGya8OSj3jNtB8FMkq5gs2jAyfCg9Svq8V/BnpALZB7MF0oKTDGyDDUZXKhqnCUqQPAz1UuyVy/I
Rz9xuyhJp0syxBx2dNaGzKp0jssPCJp9uneSiL7ifIG7jPkCIWXdmJekNZcVGZ0LjufH+8RPLE9k
2hesnrhYGYl4UMuQrCtgRs84Mf9ZXMIj9oDwhtgNWJ8ZdoAmvwAjhbZnncoudgBcuFjfccHo3oaJ
IlWLn/FXis7++IXBiQlJ7LSD4jA3BuEBgPHbLiUzRhksAubWNj3CHkT3nMzAp9PCkT7YeCSsPsx6
8H1b2GuHxzf8Vg6LCAldSIaHEBrkJwejXjk+jgwYhzCJY9KvWARME5ZKgVwIiQjaL815XxgfxIfH
9BrFiNNteZKupKkvlxl7PXA21Ry1Ikolb7/aol2Al+KBa4vgWpLWpeRzm9067p6VFa+DCwMt68PO
+3eNxGGapGsOgiOAJLeO4FS6UFrpJ8u6TxcbWuHQ3gQXTdskLAkl4jPqlMHGOCNLq6yN8Q19Gn1S
neJ1jul2SUCIKskbQgWWkxUBd5+ixT2/mR5MGLX4QtwvxH6urJEoOqE7gkwuQirT9+bFwhn2G1Qz
yiFMaw4smMe/HKY747h5wGGA6glyZcONiFmKarGZkBaey4qet2Km7bUx1JbCcrePAnJ4g3Lh9SQp
UHGGWGRC0AaXjxJDIiSGz5z7dSANQ6H+Z5fOid/cFYYJdG0ovdSWc9GO73MxpjX8WlqF59QcxhQr
kK8gH87kWqQryZnD7xeSv+T8HmSTxdQKOlF3jE114Z4ZfioqIq1PehlzS1aGV/I5EBEgDRf0gnyO
IcZXug7wx8eKrIpY2g1qMEiiT0mLFoRk5M5Is3n/z/VmevNJuwUjSh12FeYH7RJ0ZEj6XJid2HM2
mKzQoEbUkVf0vSfbnZID9s0d4ACYAVlqrEAE6RMT5s8pSwBl4AEhgWSyueO8YGLAApbkDPMa1LKW
FCNbY9HgGO/375x2oJrkEmHyw14mI06KGrwCqrNbjEgHZQhLwgUAkiAzXvariCLALosJuWq4UUn5
3XxyRx9O2BeHwOFwVjcfKIPfd/RfP0eZApeQ6Y6EOKIUVARL5l3SS/S3JamedF+bgu5Gb6S4axLE
Daz0DtwJmIh3ykip+Qm7qfFFuS+PAhh87e2zk7YXRT+N+nrKAd+URTXTCo5FCyuyi4XlUGCncKwo
d6Jre+hyjtx9xeEOcXE13/GFnaxfotPtpPgtt3KvLb1NujdoR1+ZIgDOAOBBEpcV4V/Ki0WLzBUX
02HzkLj36HIj3oA0IXrAxA+28JsxlDTITY8JasR4IdbQGtLMaPZJeXH5SXAnK26M5Pp8UvsYYhLd
3BH4NUCOLATw5anDoPei+iV0A+HsSLEF900OZA8RIJ94PRKBU1grzC8aP+SoKOormvn674mU5st6
zcqaXVjP2Bh8Fegr0PhIzHFtyMUF0keBU8j2+UIdtb8l+Fu6T2eSN4Smv1c21YpMGgzXT2oNEnEW
dJgbrMOsKbUvh7qTchFYMWyZ1C385gurUQk7RsMBQag9mpDMlKw31MEPt4RsI/QSxuXnRDt8FGcG
oj3j4uXDPlKRZe1wF8k922er6cqqnDO89R2Di/QzIxvQjK2wkFIA/vIZ5dBjudG2wkL7czjbwwpN
JOq4H5cSegv/U8/acTur0aHjm47I8NdhINcblsB09VG3mnD5OYiEVZKZwgNeB+5KeKHHNmjmhbnO
FeORI4Tz4YQwR5Rbj8sJU8aFANG1P3QZju0Z9uCM8IR5CK2e4U3ZHGSAZOYMXlAOGjxQFtR86iB9
WawU39m0v/mEbGRUSdryPeGiq3YHx7/+4qI7G34LDGt+ygIYBMhswzyBT0ovTaoPSFYmcp3glMju
YZozwd4dXBrqjiyKcCnpxfwg1Aj1gbvDjVqqH/IJRsoCxkX7HMYEsDJ5188Kj1vLghl+WfDxSf3j
3x6uaJTi7uPs38D7UPzCscaXhplU4Phnc/Fv7WM5tY8eoHC2F6a55zOU9P9HEHqeG84GVzEBCqK4
of78/D8xHE+keBaHFI0T7NTqfvHmEJAYTAwtmDI856JyLXnJm2KnPrgsVuQtPRIO58OZM39tgGeR
GBX4FGNjokObd7GTEeP/9Y214ry5UtCzwF8LJEEq0ENmlZiLGxtH7RVi6UHsKotl7Ntkn8eC005z
H+VECplF3TE/R+IaxzuS7vqKHDIThgKkjx/I0jFrcNnD2WFKVQT1ADOXJyYqtTbin/pZ/80f2EeW
Ao32BZn4fDxYHP65gFg5F9sE9ynbxQN3KNQwKmpBl0OaoHCm4JSsqsJwBBz7YHDujDwn5AVcBpwY
UDNvcb8CjYJR0KhupsHXsfeSWrwGx4L4q7qis3dlCX0cdaI5D7EGwhUy1jahkGi4lVTMqDQjVLaC
Khz+5B6LRaHeDFF9p09NGvW5VIkgESYhKM24+lwdVhaKm8O9LJH7BCmyekAhspguJhK3joEaI1oa
dfiJteAJt4gb1VQAqAKI85ILzmrGEsDoZf1AoYGXeC8sJ+bZXepTQdnbAWXM/6pDUTpJiebz4WPs
nCI6DwnSJdiZdjqMcDyAcmiVIxgzL2JygfKbrlEnMLt1cKTtNj4ciXW0P2YAQyUp6XzLJeRTjzWX
NbuCRPNIcXg/nhjPNVDtzwPcBg9WOykLEV0XfZiaXlBSPkxGglWh/K0Rs8p9Jub9El5snnIt7F24
MtEuNsSNV/ECcKaW9lBfavs3KSpIQlsH9wQf+MIPlSIUqCYz3sJ1SKgJyb5Y7ohalEsFSEto7H2h
IB3STADOChR1QPa6p5Egev20KtSWHiO8sDoKEpMIxbLivL4x2rIi+E77NQ1gtiEOcu/dacVo9op7
jybiNQXZkC7jrk3fhFTeYRcETrbeeYG5vzrVVFm348Mw2pS0uWUpJ7Q5LKVq05kjeouP4lJvijLe
TnhQtU805LN+8vi4wcWIeq3FG5kvq19hGR8z4A5GFMEkpz6hg5BP4DJjEM0OUviAZuwItbSxvcwo
xho3Z3PpHZOTjr5eO4sHXEh3SVgV+7GPvWdM4XcxcKINf2l2kR/5Cl7kzl2yiGAU+UDkVzu2FX1k
pFlhjDlz6z1Qd9r847yYxJg8ZTOENtN7hzFojF8ImzbnzPi64SQV33bYJWh7oXpEzhUlNNg4jkzj
ZhoPPhuBPYUrg/vH8OWBFSbkwzRzR24axSpfXDy2z+55cOBYat7kwDHT/yYA4R58XBWOCxsBmlCk
BMvB5Y66bC2lKAtLhBHjtmIJ/XzDJLstDruQNf98o1oLsywBfDrn5U6e20eMV4VbXCGGDfxADdKb
1F21IuCmWdOKWwCDK12lq4g+EJT4jkWu+cFKSFkZATtcUtZB7ir6kMgUY8gx1rguwtY77PBXckhh
FHtAT5Xwkg/8W+MZcCyRLFCgDx8tQaa6BmNNOepnTk49cx25msqFMc64T0+MeMIOopA38RBJgKaX
FfSANUABW4SRYkTISkrBM0SrKDVuOoHVI3CDG+ZRGxsvMIgkyHRlajoULn5bh8nDmKm3UUNnklT/
wVUjMygtV4U6LZYu2pXLcGCuC2zyNN5py3Yp36QcR7S4gF7kbJK9478XUABrCl15xrVC6ocFdENg
8AdysciIoSVticeDG5btW0hO5FfAYy/iZrFSkN+EeyRpVthK3Ky8Q6Gk40NJcnxqtkAayJ/GKquW
cJD4UHVhhgjL1UFtBK/m3n3RPwHOUsBF7mrsuRZOFolZqKdVIcrrrK3kVvnJJ1NWJlf2xDHDcaLU
hwCfwyKv+qnUtC/pvrpLSSWynubXO/3GMSTQwW/DU+WRXdiTBEKfskSsvKAJFkxHPsZnMPZ4hWye
OEORe56wfyrZ8RDxRyoJNfADGSB8Bp+PcUG3pg3O6jjB0P+2QwoQMvGZZf15TpUt2PSA3C/niyce
02a3WIFrfsqKA+H1wpPEj+Z6cLTCJcMhXXjzfBOupFgKt0BqGS/YXBYYJpG+Y5LhLDKNmFUHxEY+
k9JCxeLfJMOhwONkHtOqB6EuoiFYLvhXbJ1goQNxF1/v7fOa4IzoCP+Ps8Efpz0B55SO8Mi5HZwk
2e5oIYWdTBYUvn3hVmPtUahEN3Ojw8nY0VcF59ZZEcM0ZDFR1UI4IvkOK+FisvYHHAHw+ltsrFh6
TQKeUkIoUmlfh6yL4XfLjnfMX8x4StE7UDs1NuN0XqjfyJjHS+8qdDQpO7A9eQ7bk9opZte/T8o0
I5TDXUTwEekdhQIHyma+IlBXPHSLFh/KpTmDneGHPJtOImHWDBiAFQCzF11Zb8Cj+CMNYow9CxB8
U45TX+JVwj6/9Zwv6GmzeCjIf0kdA2sprglJW3K1JHAfVyoLSbuCH5EEMc2eg4wJuoasvkqPn/Q0
G0WFJHYp/aqDb9IrfJQHCRmcHzIkZIapQiStSroYtiez3jE6WixVzRaNQ0uiM6kj5SdmAYOQBz+v
V/j+zm/Jrxag1hMhmldyCR6WsXi/yKNW5UTLn4AWOb6/Fiaws1P6obn2kzZwtTsJnRwcsIAMchfy
//3WM12lgj0aXinAWXmR+a1aytXU0ol38/UDdMssoOoQVxOELwcOutqZ28PERvYkRdLAcI+lafkH
69Y30nZl6uiGGsbcNbN1eiexyClWZXDJrHZ+KOzdU0WKGmQ+y9Rue7MZZ0ryGx/ySZHmFOvpj7N1
QOTFJQSyqq3dBP4zZp2pE5yqIAXezKMG0S0S0dENfkLrQngtHa2jJr0kC+Zm/VyVDkvJTdN3Bwt6
2OMFHbwlWR2Us8chmsUPZ2uXAa6RQn6emKe4LQqDACc/J6wKNwaFVSkdy+0xEu2gq1qnBybNfBTf
ZnyswlUKfB+nZ9fBl3OFaHo2SPlUkEqpYiyYgV6j/Bk1a71aAILhWr3Aw9zb1HOWtyr905+HMehv
GA9axpB6nzYmIFWGQlRrT9oGZYFbsruprLbO8+cSU5TUenlXwVdz0vxbz7JhpGvfdVaN1Nbp6obe
rw8qPRms3zoGiA9GpfHsvnTk3t8F2K7GYq7e4j/VI59o59/mwfmJEcxTvFMbYXX06DAIEmvdFvR2
aJbmcx8BdCRvNEvdMY1DLArHU6ubc1LPgiuiD9P3MjJ2MQNcxzEvHmggvd69vBiYRgBjBF/+pX2Z
T8Jd/OfotlfVvtv+KsXfIR5bjxloTAqmmFzDcJ4/fgoEHHA5sTjPOsMeGr2SuCZG9ybtZU7fzHGT
ZlqOIpN375oUIhd5QIDw+q3T+tuzjO9EWp8YsKKjtZribttJLwidjp6S99urRby72dXM8KLhPTUH
h5AISaUVzjP81lMdPMJPm2NgUHx7L36iGiqXQ2lpEiydPF1pdMC6ezRXeb5OqVP9vrRnNzdd4n51
7Cp0bdDvQ6WhX0f8/PVchYx49lO6e6Wg5YTr/bxaSIjUYVDS+muES+uFIvczHL7jeHTL0DvXld/b
4TXTFfJyjceCWYyqtgC1aI73yBoaN3QS03fXqkFGMtKfUbLIW7hqmvpTaShBWfSocRBvol+il260
p3ZUqUw0KVhOaXXjIF/rFCxJ9GjPbn8hDo3lLR+Pza1JR0Wb+PenPn/l0fiFM6K70LhZLhhKo/tN
//MQUlCfcBIrZc5yEsX3s+4wPZTnfVeZr75Ku0ItobcVSIkdwnhJCXdwVBBoqMIr4j+sG7pJqEqU
YCxjRKq1nxI/KHQWbgqBbVSmtMbVEWNxaStW5z+pc+8lGkgTi5JODxugb3JkHonzlLLVDoIbTdhJ
EIojp4iyaftF1ZgX94BgedwePQ8hQKqprW961gTooCGLe/s2mKlkvnSRjiDNLz3PYKNgSqnDEvp8
g5PKVJE4CDPFc/jLJPMAqEtD/kpQChsJIOGD6iuT55Kd4Wnt8qUxFAWHcqEtD8AdW3PVjM21CaVL
O+CvHq5gaOC0QrEG5oUzQA45P0keknz+Px7JgyCWtCX4PBgz4Stsag6T8wCZ4JCp6gSlUE6cLeSw
5givfFee4XA3QLh4r9uKLBxKBKeKnFdDPx+c6S+KDcAqcILw0zi+zxWrYEBdjQ+eTFM8LpL6wPJ2
27dUGcAhoyqB5j5kFLh9FtzRqnuwuxWV5mk3gOXgdAwkJu89CCte3jGdjsoCjQRd2tVt6tY7pMNr
VjfIRyzZcGjo+boVAZd2Q4QIf54BcmNsQW0F+2BZBgLDJaPJ5aceiEEJYEXtBC6WOGn/PC48K17S
zxo/kQ9nnR6umAAqsPXpjwX4YXaF1E8hNfhH0xX/qOqId4R/gSgOTeJLOpDSoe1H8brUBGRJD3RX
CqXu31K8RHEfjagAJT/JJXKM+DpIN5NSwgUi14Q3xJE5hPaUdKDDQuV7JDk1ohMwFB76FC2cnXqO
B9K1R0fb2u6i099vpoeedFN4EnIdaLhhjDTgXZP80/XO0PG+VFIvBOVkDr4eQxsYD0AP9PGMcvYO
xE8kr3BIV0w1zhdUfkGIwoXBCQUE/I+k81puGwuC6BehCiDyK4nATIqiAvWCUkTOGV+/53prba8t
iQnh3pnunm46kC+AmA4wEHNp+jqKLx0T9eYveOYpTbKn4NamG1+mwzyKSAfrzlD+HY+iG4I/Rhmw
8/nFYYgYCqAcpHyUcwoFFZ/xi7aRtyLc7bs3TC8Em0YD+0VdjA7zX+bGiXIVVAR6QXChWJWjKywY
oKMBQkD44LiAUWPZBYrfCViL7uis36wf5ZZ9NYfgzkDSTcJdnstCXApfyAwZTRKO89VX+AJ/cS6+
AK942G314KArJuMX3Zt9FjBaJ2BaIFaatSuI51fIZBK9Xf0i9JYqEE6+t3G+b88X4VYa4qqGATwq
ES5GYUeHuJM/YZUwZQFnCbfJFVsFHMlEsgw2WxcLVyf5X+ZNSl6LGEbESWs/bXPcnIjJ+DKuSCF5
n78YvTkrXOShWm4CxDGuwxv/fYkYoBZTdmGeRQQeESPgECLuBgqZuUbM4cRxFSYRQmUq/Po5If8A
sRUWEjz9TfyJqR7OcSwBjLedozvmNpSHui3oRdYlhGYwkEjFQHQqgh6YrxXqNDRHRMqLYVJkKAgP
WjpFVICZcCBBt8RXkFfzffyJxlkEQAL79H+qWNsWvKp1rNhZqYo7SNm3ODo9MoN/6lPkk3yjFg5C
DIXcGf6w/uZPFucuwDq+uqOUaj9Zp2DBBGVF+yOcScBemztM2mvzmJ5pEOuPHgkWl3H4FH5M0FAK
Uzv/bnImaVixDkLrkx66q408BAEvmJh6tHF6Ml6t15aq4EGnHzG+CBD60n4Avuaw9YKjNn7L9rcZ
tXuHJs+qQCzQA67a/Bgr01Xt+/cxx+FS/pRT88Z8xw+krvKYUcmAXjxmhlxxaRvcKdwa2N6wioAr
iY1wPQNk6I4cOLOyMccN31LxJKWBqlwepWOdNbimzgClSwnYwujjmsgDaV5hCugiK2ci8iTdUHXz
bBHIO89TbEjNVARFvinN9YqNww4MZtsKZ+hWbsew+yzyyoV9bkGCiPhPQICI3oDl0tcBdVD9x6xW
DLonM0VDshkTGRGSnoSpbDFvg6GRB2VNSPNm9kuXgPInYdUrRiraPcWRdMjx7GWqH5hQAIXZUfY1
fHxXZ/km39I387661Qf9ql6Tk85vKkDE7Na5PSS+idl7i9+5RG6f5AgxfOFnyORjL3akHaKEzb9Z
ie24Lfj4c9w68Sh52ZDstPfsc/W+eo/v5lPNjn5JPksy777bfwmsq/fge3gt7+afzD7Hfv4aP5TX
7il4m17K5/w5ekLcnrClwcfRu/+mkLgYoFJ5VvDkK2DZSTU9qkByGQYk++klvVQvRIdkL/1b+KyP
G5xEEkTt81txSi+ks20nX8RSMJt3jw7ycXWMmJt+qi/WQUWq8byvPeugHbtzf1deKalbUmzaXX5V
XMNbHXsSVtqdcoro+f2KaNK0Wifb5aP0ulOOAF+I7KuX9DK8lJfuZXVARL8zr+2XfjVu2g15wfTQ
zgxqPDSoM1bJYqM/UOdLP1ySDA9MzKLAaDzsHy6a6Lf8Urjmb/aP/jNdh0fxXn1n77IwI2AkYuaM
TQ/lQaQ8j2TeAQHGmy6eODgj2P+KXuhW6VmRJdGfYh0AD/KuYFigfLdinJavs1z0fwuT/tIzK8Ty
3r7qgM9i6B/Y+WP5rhERRvf4U303v2chEwBkpyFCJqp88wAevrCniSdncaJciu5iKukVBaL9jEDt
Hjwp77iVvarf4nmZEXmnAON9pJ/gzYgnU0orHeWvovohyIg2yz9JQ50xWsZfx2nWo/DWz98LwYNq
yiVNKmuDFiNP3qKO2vHeBe9BRd2gt7vehJgIDL9vcGaz9b2WmL4Wa17cEzq9L6OnRHqaGBNZXcz6
I0Xr0M4XPfRV6JEU1zUzRl0pPWR1b67cPtotKfOrBu4MiOVBulaJSH04l7BL5slcnmtKRYssayII
5a9hvNYmHoBgz0qzty0w0umgT4kb9KGrds2tkRSMhsA2UEokbrPyrLFdxyWZ1KHhlHiXWLPiBY1B
NCKjiEF7apNoJ0XXklYoYu3TAuLJEtMJevK+F+Kk6PADgAtVfy4F4DTi97nUB23ptomxPGnxZYnZ
OxP1b5iHW0IHVjFVKmPxYY+48taTN++bJnKNXN+rhnIOg/i5N0PqGrO9DjNTpsq0tSoMs9vuPJB6
ngHLtmwcgZcP9tNqrrc6PU8+6KdMna5LLB2tFFnKKcCsru4+wuCokyjWvdJfDcQzxKdMPqvT8zI9
T/XTrB8w7+BTBxUJLtK10G/Viq2jKp5zk5iUPMBiO+H2wCkJfngItI05ILdJm6sW9K5C7xF1yEJk
BVU0STKK6bXF8mqGI6LbYmQCA7CMHizGXycRSI/A7CoBmQ+OvnSbwIZ3TFratn5XtelZYRlPg+Ro
pqpf6GITswHtSmP+sTVqbwPLHxLOcb1lnLdWqeCSvMXpmDrO7McSQMdPxtW5j6K3bAX8LUnhr2Uy
7VB2zG3Y0Wuvdz9FeR+1MHSmiVtx1cJrqghYC7qQSKVE0NjVpWX8lVcWAiNNjtYfuUZOek5S25Qf
U6M82GN27AxUURNGUONvoLBNqoHXgUMMM/mM5urXaJS/eqEMyzsGo+STqhtUhYN+TlrzUme4t7Tz
zmjGLU41vpmVxzA3z70yvvdR+LbU1sludk3EwLhM6aizFhuq8lSXb3pZPwKJuY55wtZF9oYwOTS9
iTxLOq7qt0Bp/CjHMTdIt2GneHWDa5aUPVvGDERU4xWQrivg1sWYSV7Nj6WUXMYFVrrPp3NoSsgn
Y0LGJM0d9OKkDSZWPpBFVvoVTem90ZVXU1fuoYJjfs0CrIzPetEji+XDxEEJOIBfOruyYY7nrI++
+2n+rnkbk0awa60+25L+p5rV+xw9olF5mcryapjptVLDxzzVxL8TJlQW76yejUolO425Z9jatlFX
n82o7vuMwawE5a4jEY4ZGulflMVv9Pd7Y+leJGohE18ITZmZ1E5u+qqU18pUr2gd5qst5ydrESKy
5bfk/K/lKronfXuxGol2I4tH9jLr1+oxHK6z86IkH7JEGpbJdt4rhHfCoGQzAthyV43lVm+tXafL
N03LrnovHccqYPSSIKFoPJTJYQGK6A06MSm7mZE7ZCaKzfEUltlfsvCO6DNTC/VT31aH0p5Palgf
DLt4GqsBu5zR7WekzxQtYY2Qw/IIWSWSGlcscrrBRVYzSiv7BWhVwbGja2jb7xr0f8uod1r9JYOf
DZMbZejNpZVrEPKtPVckOFOBZ1B4zlh6DdHmwW0yWCK9dtzJmKzWnjzc2vklRChDtmZ05DAk6aXE
1IqxX/lW5e8LDgvZU0ipuBS7gcRtVN6KRw/BhZ6xD/B5EQa59DVg9181JFz5FDCsvIghci4HQCkQ
7Rr9v/yCxLHCPegLxF3IIrsLiL1FvUyPPK/BXuVN/cr8IkeqwGBxFk6LY+EukSvhJzlhxkYz68zR
CflWpbsSYG3kaH+EALB2JsVGghDofyEQaFX4FT2D8q+YM6MzJ9AFG2JEHzKqjRrxEcxdwJA124Bn
32j6CvxN0w8MHA7xB2vXlu0Sy6LFY0WVeP7BaTO3wG69FbNgbLD5n4xuETYZ0L1yQzzDYgd7MTR3
dO5AzUwN8KMYJU5+U3oRnEW1tu+rDwzl2MRBPRC5AZOENwSEfLqASLfcRUTIxiysAlQxRESLEWEt
SqkH8w1WwT3M2IHioB6UrQ0PrAv08j4DUCotLiIoeiPbAfQhjLZp9wUweOAJ1JAqiu68dfI/qGtm
oJif4NdgvTQI9iRzm8pbQoyNwpUNr4tpzddi1wM5w8AfUv5tYmwf1wWkKssaj46KdouDWn5ov3bl
YJ5aPKzXZdjMiKs5b3/1J2psdmjMEsBzMnAihsG8Rd3wf9wTdPAFP+b18U2uHTPwmHhmhCacBcsu
1JJEg9C9wp7glMJnBtutXVIXOIlwgoEpHAXCyosnYf9AfzwOrqL5S++hzrAk/5d2OtU32FIslY8k
I058zXQRiOE2AJQcNS76GDlzlwD+YTPjuIpEEnTAELIrLjpE2gi2w8VVZs+kSW3wq9rG+N3603SW
CcdDSgGPrXlSfMzMLU0ghhKtvButDf6BQDpCbB45trRP5sMknVr1sUyHUiLA1yGXGMYBmE5YX6FR
5ZJnVoAoJZzjCGQyPK5pnFVNy8ecMCz8itGK6rTER6gOPcS9zYWG6HFWxedn2FhMt1PsWEhHnYL4
FozvNsUg8pKbdrcQ+1e4nGawNVAlNaTScelJDcy7dQqlrRDIYoOByA4+nuQfNjFChjFgG/cRAwvK
cx2/AuGwXmjDTkqfzNofYg9qILuADzWs5uKwcZq4q2U4RKBj3gnBO5Aen5xDhKwc03ZZr4C45A1/
MYN1MG1YGUDpSrK/UKnmqMwtr8P5Y3aAfxXJl3rs93z+UihealHwvMrp+wR9q+efPRKLycMYrENM
ouAJ6MQMa9v71eT+73rL3bio54jlJXGxIAtY1ij9mJ6kC5zWNirC5NCDQMHYKRuKffpCrfbpPhX8
0HFJROrMX1ii0JH8MKRcwbBexueGgp8LvfIkVNXI9YBsEEiool3Ilc0IUHWF/MFIrtKcDkYdQZe0
0+WDjDWK7fDutEy8wcX0JaGP8G3yFIiGl1wNwBaP98K1wFkb7naeZJOR+QF+yYBJtXKISUtyDzS1
Ng8T4+/BOS5cbbWXWhdb05XiW+0R37UZq/HByRjLY5eTN8FvBxOC0zW0xQosVVyliJRb/OBJyrRJ
HgGNpgRHXupAg4Aici4qTKsxfUVNhMqL9eKnGdw4cFRWS81p/k38MXdXBi6Ic7vs9NrJWpcZOlAR
pfP73NcMilyHBWeVuXm+4zxVyJ85hCFTheFz/Cztyq/4qw42onOiqI3ZPYLNhB83B1Vxdc3hXJXM
woP1QQkjUaOei/0icVeli8tBSb8EwwcbgR0+MDcPJKQA1KDYDooXc0qxJjTdNvYM/cSObYa/E6P2
w1bpT412nXqX2T5TQY3yzzSWO9FwutBZzY5Me2l5ir7h4C1wnQjCZSYrvGbhqbw8OknWS7U6TkQR
cuY7Z3lMw1NQP+vmUQIr6pebHh+oepTuZDXHAGOFEheGi2TuVvaZG39oXdbu/4dlWTqC5aQQLdt4
MUHlls8tX3RunW1DG7LVKTvPKlx75QxowWNnBRaNIwespJy74m5mLcqchVxHMj2bo276sD4j+Z0I
LCn/sN4Ot7Pmi0TyzFfq3SreVThv/POBriSuA8THfpcKjpTFiI6QfYgrbZVu08LFG6XO3uqF9dNp
2m27QMFsWszdWVQUNC+OwIlRECLIG1wkv0CloIKIWSHSdSKTJWGJTnaALOSnyxfAMiwDnnGAg6iX
CL9AK0oxygM0BpYFBCQ0eWzAC6DU7INFMx6IRukNacGCyQpKAsBY5j7xhI/EkAN9l3G3fqILepGP
zhLDHRQUH2KcHaxMIGIimlIUFEzqsOjw/fQJOLmJPUVxtdJDgIJZzgvV6j3SXdEr03CxZDMk8G9y
x3zHEhbja9ZzcWzA5KFE9hNRHrObzJ6hedHsAQBi4YObAj/CZk73qpJ3ydi9Qb/qFXc8WbhzARLB
99kDud+YR0bkn0F1Cg8x0N3pCzQeyJcNVftBqYY6gJKKI8EvUHl+QgxMChsy3P11B40vak0p2ABJ
U6oA9pLFAC5Ii+FlCA/It/ugUw6Av2BucEIWaCB9NuKV/+eIodvZW//RBPkn2yxjXEjfQXy4DfgX
O3bjhBw7ynYs86irQyQOfvajbwWr8bWAOwmlHbJGB4AexoPTk5H6MW2mn4R4GpSlbNCoowOMVl0u
hHB0+XuO+DkU2hJB4yJwh+/XxSgMegu+JRG71nuoxLmUxsRHlRn2TsQufclPsALzr36MfuKbedH8
8o+5aIqEhDEvCsRsg/cJb5M1iG1RdHLQS9SFYr6S8wLuiv8yBuP/T+9LPZn3644g2xWuTi61VvvK
2WG4DGordygoTYHJxp/5p7BzpsbjGtKxc/+MWPJlWGEYoo2dsrttxWZGbkXurWSkcDt9OZfprsy2
3Dpl6OnW1pDEqi5KAp58cnRtA3Taxa7K9AelrsyefrFDPycTgWBN9LmqT8mlGn66+EPiVQg6iNay
mDvet5Y7M4WHlQ4Dm/hNpt9WKPZjleQ8cAxMXdGZsOOYwntOKE8wX4082/RQp2lE3nQOD4xqF4ct
5CzxtMeBHK0vgta0u8DaU9np/8pz+Bf+DrODVh8s5YefwFgwj8KPIQiQXEnrZGKplDFs1dSWvRAb
X+wJMOHRYqaJ6eEHK3s3wJ5H6oHAIsOhJMgvv+r5R5OaPqLzYjaOkcUFjClWV3KO0aumNKfhihHK
YHUIp71U+2BN1EQsW5FU7JdCfpk6ykEsRcJPaWZUMsl9PfiS6mqbsElb9msdV0/zsMLZGoP8Vexa
IfJP61oFXyma2RQPwjq7JrpbWKlvkFttYsZW529B91BYB22FJVPi4i8aEeWVYuDN0HfArlXFFXxZ
7sjSt6mwwwYd1eVuoDsaR7e22OICVsOBGhVMVK8nR7vm3WXmEFv7JTu2KyYbWtxB8lNhxps2yl0J
ylbnTICYI/5gKZOJJ5i6j1gfkE/WlEvKOoANDJLploUEMY8rJ7WUk1oPB7lF00eVEOrcGIwjs4D2
0aca5F5nj26rdK6F5kEff0Lst8rim6mtYrpJXcsczsc44gFanWpM2At8uMqjhGbdGQIPALyh1YpY
EVFzxfNTY6IBwmAAZk2/16DoYX6zdQRC8ElDVHtN49fjVlL9WYu4yG2n1hkUyXsaDNMN89iP2FV6
/h0wqz4cWgIGoKeNQxistkbPdGreOIYNhYiTo1aRTt6qh0gCXswWIDrdaVZbyYBGJMkQEmBWxnWG
/bTcZTu1yo9K2G0VFRk6LzaW0GzYMNUkecSpp+LvnQJbo6SPg88J4BoVZbwfsrd8xXYzb2v4abCf
e4jEnloh/FtS+dSZlVPHZ+Aqp179is+SWpS+qKleZEasv7r2bGEEIXM7Tl8j8wFm5HWVyxES4vMi
PeYhtXzbetZrGgaggB1KQRf6N09dGbjCxI4rKHdGfIASHaAoKVdnQUFnV7t5tVvaSz57MGxSucW6
jbSmRvf6nmWsPevaRTGA5oT/HL1mTHtB0nh6zqTcNUH1mDgJyYzsHX2+DUXp5GKvbV9L4zGMnRtw
+mS2rBcluLAjJupvZc5EhAgxVPYYRDPeIcrZLme7OBftsTh0EG/4Tmo5vRdsUgwMjf5TtDeCdn9p
VrgdwcFpvenmqM4jHKADeP6BQsMSNG24AmfhYFgOYpKC1Co+aBLROIOFhu1ltnytOqn2m25fWe+T
DiQaWsiUqF0Q1YIdI0lk/sqxjtVCNE5ItCkOTRy2yOMCLINTVJ6nZaL9uRTyk9FG7tTTV6Jm1KgP
jIQPSd8dB+yeq1O08IISeN9xkRtf5wlk6WaxbhoUrZRQ+WdI25ettunEYONzOh2Mxatu4LrbFWX1
wHRQ+ZBJfJ/8gAiu3I+Y07WLCara1elnVKfD25NuwzgYKgr46qm1cTwrmBqQvTymgsw7ZCVgxA3t
ZLy6paG8zWnrdaILcU+T/XnYau1Fzr608ZFKGMnhx6ziupzH1ylwu9VWI2Nc943oN9DPaFZ65Bcy
g+EN1hTdZVLOQ7HrV2/TdKnq70L9SHHGyCZYJ5b3nMiZCnmpnpyCejtzy/U+QppOOSU5CpC7Vl6a
Dugf8XAXcAE4sbTtk8OY45tmYUyKB32817W3EVOEXu83qJY2sezUdHUSphHJTp7eywm1rCGdNIak
jKY8Wq1rMCWb0OIGGqYjqcQiieVSD1yKDgDgQOg0jc8JH70+FszIa4wM2V5qbgL6POM+QqNoI8qa
eLwKoRCOFxBFInvIn+IHBYUU75j/mpSNKqOA7qIfk3bS4hiMf4X0CJpzSkdTaN4klGrsRDrEYWU/
t6mLOCHVXMA5KQJlXSevVuDNoaPQAFHxKG9Rc1wyl7YQMkdj146lzcLQDHdPR4luIn0311r4Ueli
YhOdmTxThDDNpasYnuGEEq1UX8c8ZZpADXZli3hi7j+XvP817N94IWRcp4SFvweViJS9ZNxX5hGh
ZVT9GuZOLp8qLmNlYQa5G7cVczq9ygQKExBvsz1tZY1NbfbslPC3+TjmxRZ1RvFWzOtvCfc38Dcc
kxmGQj7P0BG9BDbxQBEJ1XIz/PXhtuwf4QpAmHgXAj/pYzVo4jkwn6TSPFmAR0vdnTNod4T66YDw
qyNK82lWfvMhOQ9DedJmrLSm7jlXjGvd2MdAjf1JNnYoBQ/q8Mmt5q0WCmMJZ+Zgesq1/miqxjEd
wmuAUA/MsMYJcpqLSyWbLO1EatUTRyPujysj3pkloVpAB02Okt5CY7Laj0brNmrBTMBPaRMca27s
Otw1MdO69eIHg30M2QSsufLnwtqaBqGXaPJzcFD8HRdrby76Je9tWqIyO9VLTtEcg6bX70X2GwTK
KWa5S61yO1jxc21Pz13ZvRwHBR8FrWcdU5HQBQe16B9xjz970I0/ffKBPu4RlP3WyouDlNvGurOU
m9XQHKAxQlgYyelhLs2tOjLSn77MUXIx+ltqvFVKckgUGiV1RN3YzALoi+i46mMbmkeTQatu7h8t
YHJVKQjbRJtt7RR6uRJhdhzHJ0OpvKTg2lOt/mWqgue8HH3ZMF6k2rrUaFC7GeeeTnsxGn0fxdkx
muBdQ+TCBS5UxUuvZ08lGYaa1ynKUTXzF92w73Zseo3+29aHsDXdQgrRGk0/odluMw0CIxvdXPqZ
GmMzqxA1Hemc+FwsB6U4D81hCK5JAmaoKS/DEiFaw7hPT28duseaxXUBbukBjCP20H6HuNv+Ss0N
RW+T3mSgxaZX1rUc7nN5QHm6K2MuHaLBMNKM82ANHI1sTun3GRgGEkKpcjXdU6W9Uf8M+sdEAqmM
1AQd2oTls+pROGiDm/7Soa4Knzv7WkzPcI7Z8qZo5hZp01JRTqbstseBHaBgLqWFDzYNWpHOdvus
cIJYPszFS5O+t3Rf4nQp8l1X9va8S+ab3lcnK2ch3y1cZMnebvqDDmzOqhYfRUBS8r1KDlTusby1
hbgnPYYTVpEJ2qT8kBcY8pvjJkixX4jjYwtPKgeIptPvABg5p8W2J52OONzoBLem38kE7/KT6m9B
f1HCZmvP2iZANgjzPMIoNgTvoq8D4rF2ETTdmKebDI1m0qEuXMe9yqDDSU8evf2uwPWYzCihvmiq
x8iwzWTQW6AJvTLD0w5IsaFFLGMdKdfBXLZ5iRp+uEXhF7LIWvH8kak0cfQQXp8iK9kmHZIo5cle
5Hu16rcrBjdtiL4oOQ4MJy6IDmkXSvDBEffR2oG6LFAdGD49Rog8KzliIpUQcRliwG39DZM/4Kmn
U4pm/qJde8bsGCE26/sqfW6Ls13v2HfGCbm2V2B8Rf83dGd59tvxqYCi6A9Je8/g4YqadEaGwFYJ
avZlr40nI6BNac94fofGupoLR5JK3yheVlAsibUfrYNlwYKPjxVSau3WU5QGnc+EL9XdatIptpGu
/7Tt69A8+rS9mjMnuDRgXOVLmuzNbn7PJd2ZMaSi/zHQ5xu86/iahn9SMAdnNZKoshcGZGv5zWwP
1qhuFVnyGwjFVZ+AyfQPhUUxQsoWcadwotqGWdhRPVTJcJwybR1VYHPFYwZZjODEw3GXmSD0y8+q
n1BiMxdIRxbpx0q/yFwGS34yO+lYD80JZCbTEOHHnzVhIs11mX/iFfngmFj0w6c6Tlto5xrAuUxf
kZI3F3rcrH2zMdmZpxeT2S6N+QElkbFHIx6W9nfg+qoAgsL5ZWoCFlyDLwMJ68TWtkRTZzRYDfBV
uNzianhTOpQ+aHGTYzgmojYCJ6L6XKWB5ejDQfyy2gu6GHqpCfP7ac2+bclu1zk5M5Rsa4AjlYvc
B4TVsB2+Do0BERL/wWGE5/RcLZ6173aAPupyBsNJ0qNsOnazRfatX9B2Ii3FQhnf8pa4Z9ocDJGI
R4AJ/zd3N1Hro0yH9292oHPL9/DvkeS+NjuEXXAv2rzFIMvUj9opO4Lz8EoQ/g2DE8wsdK6xhzJA
/Mzt024ZdqXmgL+uiGA2cZA+Iqy1bXxzV0/BScGkCBl8a58VInsvEAezeHeggyr5p0cN1whMIqwd
7hhUxuhmEV/toeXVLdAANDgcGaSK9iSMiuyLpGDk4QGAwDexWSCpfQbn4ZOo0Wd+Rmg7HNGZgjfx
JTB/6WLsk9itiOJwdVbdGccI7NdnuEghzJUu6StsEq+mEGYKWjfe8nPwJI6f5gJztX/qRflGt5ai
hrKeoJ+IWDhi4PIBK4iZNmsy/xNUbOOolFlP8Zk8D212+1dGquLlgtAjvbF8I681CLWtMDHiDrM9
4ppuseqDiICyLESd27T62+G4WjbNEZ9AlZRNeEQ4jJUQuAHfiOLxg4YC2Cs+FHSGAkyjB8oYcNlb
n0KtJoaiYTV0kmL3JQkFDEMJcOyfFcmwY5I4gKbaCdeyOASUhCRYF1h/4AnCwoIqmk8p/zGxPPU+
uBiH1Wg8TlfCts6lQPDKvLVOQGnJeFDI1cRPnNRycxsXAtZHF8O5p+HK5jcIcEC4cAsUOXFGdiPC
aBIKj5wWjnZ0lUI/6YRtFjjJvmUemLGOridKnohVmiM47MjhfXBcqdayR7DHhT7ncufJuMq4AtNz
QAgqwhlozU9gWgE+bjvkCrxHApa1wFUuqImFH2L1ahrbEeCN8/Rk7HnOdCt/Bq+rz0V3uYibB7m9
3zNGvsjbjkHu8A444gIHu3E5SRdeESSCNZ2dnceLC99qPalx2le+FTxNR37c2nMdRw2Wd7O8FWpF
7LewMJBpmNb9J1cxP6onL1Cf+BlirD6vxYXUtWI6HNZj6NzyzM+r+aY8K4Zraz/gqGgw/0ctuaOZ
rvE7ei3caqOX9KwhuB5xERo/5uB9YTxD3mZXDhb3qIE9J+zTmXeRXE0Ppovrq8Hz5Gy9yp8AKcRf
MkWGWOuvO3LMthOR3dDkPjs/FxnfQzPPyobxpBOeEWwaxYEbgmRE2D6gcm4vblI+LucJKkVgjUcg
xAAVoYcidLD8YWd7lYezOP5cHxHEwa85QJTQ+3nVT0r6NicheMXXhSnIlQfiy77DTQikd2DAMUXM
s+8NLDZ3CoknEHT2V6DxgLFwoPk4kKwUVY7FGotOsNo3wJGfzQNtesG6mm8Ysx9fmx/kt9wHFcgi
zDKI23aCSXplhSnP8Jwce8AfeAaUi3hlIrwX1ymnNrxRWMVnrtTZ2lQYmYqP13FhEvLEj8Fwstox
U4ODHKsLMQCvq+4G2ErNBfbKSoG4ERUxZvUiH5iFWqxIgVg5EKFQxHEn5xiw5azh9iXpeVqHuwUk
Cmp0aLc1cDgsVfDEgtO+dy1vObrbdEBYtrV0z3TKmceHgFfV9ry8hVJ+z90rjP5hMba2vY3ZugB8
77F47WB2u+OcPXMZo6gdX+jlVcbPYVOCCydNnN1og28c62m6rfqtaq1Z3fwg2ovKZ0314XP1LMSz
tX9x6aIWPVb3/Mw74KiEPtw5z2ghwMSREm3smVFEmxucZWxuBb1btdsyY/TIb9Mdf0ZkSvCusVrn
zjRZftsRDsol7OzMBRXD7bLT5E584wpO8FnESBWbWbC/MzAmq0k58XFhiIjeqy58PM6d1aybkN1m
zS1CxvqrdGHVtPb8cLPjJ4w9CzF2kAs7mqAhsJrH8gNbfDE4uRyxsyOdO+vcSDkrdzxrqBu4Dzma
Zv8Mo6y0Wy4VABnLsXKHSyP4Y30w9myH3PXAYGKp2FV4CMrkHJMEiB3etGvuqnhce4OkbgiNEelt
G0AAGj3tBYZ85Bp+b0sfSUh46Limb9YefByD/gAtOQAVEmTsYzD3YcMdgWjv3XPkAFtBDASv6gp7
vYGKE3MHV7pI34hO+s9MOpW5w8Te/Gf3GwoONtLFxUb/agkrOPtiZE74F3712MJzqF9TxKM/2s04
C+d1TEs77DbImMaDEWRbv8u3diYPz1F/Kqd1mQO7VK3DVixON468BhHNReRWwalB08tM+it2o0Iw
YO5gVewLrcnglNKV/aDE2dPw0WjGCVb0hn0tvldsgnu0n1QaPwwXc39COVHFcNuQyiruPsaIHAgo
YfnKZs1HRTMagbsKKJAx3n3NCElymnGeZqZY5h6rE6611jF0MpJKNzTmrYmgZFTuFJxdhS8S+qGY
6a0R93LuHeFo8Z58U6qiJclxn43eaQXb+A/zMSPb1qhA4kLeJcvgaNnsdbmOpL7075d6QyI5f0cg
wmldDndkCB6zGw7FwgbmYkIkgBfeBt3/Jv7ApW3TvmBTTnw8Eeguk9e/l2n9BYf1nDitz02Wunco
TfKz1QPr/+FOedBudmx7z3eoXkd7TOviKydwGSTOuU0Eht5oidxmm77cCIcgrdoLXWYbbyLnXbzo
mkR6AtxBVTDNU0iaF+MHhQN5+e/fyuHO6k8M/fTGOAU/eO8uhXfHs3Qrwsfv3GwuWy/GCyiLnPo3
du9fd9v7upOdvWZF5tHh+oagZB2ffjWCzW/1JidY+n7nd0stUmDNzZsQ08qM66ztDeYd7KPu72/o
zxdjR2oH9kHW9TfnOTCDcUwi7W+8jnhizFh4c4FzZyKe5GzxQbhwyKzmGbGfpuJi/9rey30q1Pqb
m3gOfh92GFM9iY8q3sx92Y1+4fCGiJ/i6X+vKFfdYvu7nIFI1/6vvbHd3wqrgubwW3zxSimv9fuN
8UC8CbzsDXm0+/3W7aen1uPffBXajZ13/02ir4sgxU2P1+P3NVsfr2/GM3AUCqMj++2r+QQq/WSf
6IscIFPnOGzeeocBL3fZj97x+Kb6+dE8fU/7bP29uvBD+9Y7vukumKSr+MNe9R/pTno6hndW4iNc
rLceXDD6Y7A+R2eF7+u8KV50/s6PWGz55tOysdbB+jFtZE86TRv7tGzOxRkadg1H7Miesnmx/Yd4
AW3NO14234iHecE3g6c+Po488voWb35/ff3MoZE2v7Wj+NdhP/9wjugST1cRc55zjK6/NOsccj/2
wdB3b0wd/XbbK5H217fa4b3UTo96a1vjrICyYI28xC/fxWHYl8d0d0xe396YkdilO82Bgzne4k11
mLDQOKV+s73y6ggh0a85yGD9nPB29BOcX0Rt3ADT+vYfS2e2pCgSheEnIoJduBVw37Xcbgi1lE0E
ZNWnny+rJ6aju6bbKgUyT57lX1b3ez6iXTOlb37vsbqYrI6j+UpyVncalEH/fucAtR2Y4nQed+YY
WBAMHz44+OXFEKYLegx0C62VYN9E982Ntj4NixHolcnswINnsLIyhrULBG4+W71ZBm8Pa5Mh8Z7f
Ay5EXQbjFRcezA63xlmFezywqB/ErnRWwK28lbIuXSjhATysYNauEElYYcTsHIIxIogDynkWB4+c
SepoAwR5KnFPLdd23tMboA6uE7fiadO/rzZco+3d1BXdI/7jH4e4m/HKjXB4XzWj1YZBoqdBQtrA
jOJugVnrs+/73UjsRgdCOzbuYpeHy+8UbQphpFP0z6onQtaZ4sXJT7ojIhgCcjPGLV64OjMX7Mso
xZIfoG5BVHLRPJqpDnMPt1kRWA4EFHRy0b79ezhl/3zmMHKWplPw6SVnQ2/rHrvdFBUx/oQyg8O6
cY1dZZp4S7HLMbjnqUKQIskQATV0V4bH49/AWyGGjjd3GFGpc4cvOKLb7nKd31EMi4qLep+WQpKf
JgL8KujCbjp6DYgpw6CvuMbgrLkGUjvEIoLogHfbBRPfRUXgbo5X5u+GBVKeELJynmAsXW9xKsaB
czqdvpPSRXZEW2xW4hZHf2FiwdIx4dU9gbH1g+HQdoLhHa2TBb1/lMlmK9PtObDOZ5ZLEsJonFhh
EtN4VdMn7EFVHHM69YUEkfnLmNX2WPnoaynnfET0UU83QjoR/j16Te/8tJXt9LwNfw79AQXjAlTs
3OdvvaYvbvMymi4BAS3oNfRl7/wdl85yVw4z57pEYn+Qj8/5GMa+J7Rgn+PzWfbSDRANzONczgZU
ahwuY4S1PA91uRPFFSlK6PgT6PvcyfcSzUVnLB6rxOok0BfOThstgVE6S8AYPCtSQQzwnoOdEN7l
X3ecg/0xwZ7uXp/TkMjLYUHZTijeFUPhrgenUjwnzgWeUP9qQLtSvTNCLBc6K0iEhM5rBdEMcwdq
eu/cegxePt4ZSZ4N2KxxfaEDO6i95+68xB3YlT1jxiEzesFZar05jGz3WF+sSQ3zDXAOHDhxd0ip
qWuWMtlxr4+lG1Xb8CnMe4ZVxJdiqXIuk+FiFO/uWHZrjnaH1pCb4mXmj8WSFf9cckLjecdJ+HQ5
zId4Tsx34DfFBt2wdEHjcHqzw6CXDxWCGZpOo5rr5VvWy5R+QufWpM29fuOKj6p64u4Ho9cOKAl/
Z99MdCOg6tLd9GqvR8WpDZbvMVCMHeCQGanPTp+w/UiYuBDEtIdPWFeVi/Fpf851jp/j17j1+Bd0
1NZc5loW/ltiDdB+nCEl71GS8RmQVORr8V/nphte37jd4Njrs23ZUM9BPNhsuCIhr5yxl8axm6F+
t6MkXC/FQdxtRU4hUpfEKwkLSGUTOdo7KQOaNl4CgjgT66F/LYZkCburjYZT1l+e/YnuxaeQb04Q
aBbb/9sXpzeaqLwby7q+8P4u3xMPxBvAsya0Q0PibXffvxhREvgAshLJBuhmsRpBDXrJOvGKIbaY
3obvJsZxbADLme82O7FWNe41OS8fxyEK8OzmgTcQK1l3vgNxtzgH1rQRF1i1cWPoBS0QXKbCl/pn
jViouNrAn5zPghkHa/fvA9sD/pFFh5T47KzzkmvIxpgCYuVB8WJ1YtxE+BTtq3REL7h/fo+vTNfc
90nogp8D/vJq0LwzJ+KGhFSiHy+AJNPU+kxq/XFcm15DY0Cxx7YQ2pWDeewj0820OH4zT8Yl6xMP
Y4rtdCa90YTWETn5kLnjGxwwnZYMrT/Q4Wq8WWkMc4CBf2Uy+VnIiEwhXDEyLA5tAlGT/ssiSMeK
MUyAWM3UF5T7cCKndO7SZP4Bp2TbYnymNY+wQ5G/8McvCEFNzwJn09f0xH1+aSHCau7hYmgBEkE+
h7n3V+rcpCM1YfZkoraUWZJXydw6JRl/fctr4Jh37XcQ+ugkiBHtRklNhgnxz1e90WkGrgoeWIpH
ydMA9ofznmL1e1hwvxhlVhKdKVR+ZGqfbzf8fupRQmPxXXUTyBZDKchHHd1atMvA0aUFWn4KaroC
+3N/qz2kpJhv4CqcpUiFR8eAkb+hgG0CiScBbOj8IUoX0/Jdg01UAQMW0dce2N/yYpaxjWXpvQZN
5Z8/+S0et6hDVFIwDVFTsmXkBSpqJdyS33U8Cixk/VsaqKGntHT5usbJSqjjSeLatg0VyAapGA/D
V+69fKhRlOyvRh/3utewRhSvyUclE7X9Cx+c3afYM1D79UsUL1QwS/U+DG9qgI5aiWhlifXfd20W
VJg1rgEytlKIrCP9oQJpJdOlW6hsE38lGavnUFJ72zc85S8NOgcsRly75lHg46+1P+3hiEOr5Ali
YKtoaNKgfvYmr30NMgk8fwR8ZMRQUxawzxcY/9k73DSAR+qfuNkWuZdqI5lxvYR39M7QDh+zhkeg
XpUWSdsnKuVgyhlDUAgPfVLmBLSfKbS+oJen9LYlVL4s+uA2fIOqfZh6Q8nODfqxyqif+rMXdEoz
xss6vicxiB4vhtfhKMzFn89uUQHuDI3hBynrQJvSn9dboGIrvwaTeWF7APAENh+g5cjpbTF6mwQ+
9NlKtF7zyn33oE0oDCgR/uT2xwWkG24dDHyPTjH673uKc3MCNWSGmxltA7oA0He8zJOHrxmAwkm9
oXlWbem5kvmNIsxDEeV/ILDskX6sUJ2f1hsDT+G6HZXDMSUSBYxAAnpoIDCU+nrh7xeR03xVLF67
HHcLvCSEDC/dIR+nNvi1Y2OLhwAC++VP6hFTYfLT415+b2BG0PbXpoBW0C22LvERIJoCF/aujBKn
8lAXoCP8mYOjqCPRQAP3KS2bAeaUU7QIOBK/X/ToAyIW0AnmhS4dJ9o0nCJAtoULY8ShV2KLhIyU
0GQWEv/YZvj43ylH/VEsPos3Gs3xskT0vAReivIf/kyU/bToOO7oTe9oQD6s+Qu++Adt/U9NRmI6
TMPJdRndK5v0LKvTBAMkeU5LdoP4a1sOwAAB5bdvyaZe8HeI4L9SJAI7xFqF4Nh3LP8I6hESRd6L
MFxiNUIv+7nrNGxLE45hMLCkLENlISjuwPYqdHKv0oZV/MxdZLqQeQC7KRC4d6sZGXD1qNTlxIW8
g2oXHCbMUskULQFKTdc83nsAA2LPKIjxDmrDQE7ygz4u3XDx9gRBX3I+jagwsjtvjVQOquyiT88M
+MCf3yv4gplyfl61gCIkQSwePCs94ETacquSabJmHVrEWrn/OVW0YnfoF1QwIATSAVd4MKRn4KT2
VPbiFQhbkTJx9M75LgZ52EzR7289wfthpjSJpt2sBRtYDuR9NOVS+8VcQuvA/IV86o8aL1hRT57V
bbtqgX+cOrEmQXP2ed5DJGtlkm6BYthQm3jyIFkVs3bwWaq/33/6GstkYk+7cbu3jxWZaCAwlgxA
gwkhtbU8KFFnOvvFvKEWYxKOPFJ091fZ3GBxc7pycPc2AFRk9LwQE6MOy4fyr7xC8AIx22jeoHNv
8V2CBubv9LG6i8bW1qz7+lbd+TNQh/Pv9IvUguqA+/bMoSCk97bStkIS7S+jAbs6DX7yaT6qJviy
U7upW/1X26DxgOhMDEnqBPYLiQYDyVVMsmb0fWr0/JRpM2KkOqKHOVFvr30y7q3jC336iU1p9sYe
LN5yqyOylB/AowbeZibjeML6XsP0AnXc1zQaE/M6egjS/jlNcKiW0SHj4yI31zdIxchh7j04CwIE
DUbmjURmsJF+7B+FojDcAimPt/lB/uXE19KpulU2vBR63BstxvDK334Qk9EH9o8/S4eCf1acgcIE
P/K4ozl2fI14xjwnRHmRkEQUoF4m9/yAZCpRvTImcgt3ciykgg2Qe/TUXSBwgeCMgXQSjKc2djVt
BIK2gM0GHh3qEDqK7V9fp2MtApsoT2AJ4gc/hATi1eyZ5FqRGzJWou+ATAdOGp4cuAR5hdwNZjzA
rK+LFdoPlRCPPKvcKlyq8gDNtRyhCAqR98Qqh/yQrzpq9KEMTADOBGkdj5jjGRWFPwNxUO3YN/Bp
EV7h0FdAiNLsAxj9GfBzpOfwSbeGtDoYVg8D5Ut/BckbBROh7YGg15uJMauao+Bzx5h4g7rbF5wh
fT5EzKsJWQbab0hJmnBp4M/ZAwJAdRWMP6QSjxEUNagQoPdu5q3bGyAdmYx6Kifu25MuKKTMzGU9
tm6sVGTkVNabvEUhRWEqPgDyXwEqjqd8ePac6JY8gFT1sun30SMj5NTFkwGhUtHCuP49OeSrBUuA
fYLUAaxiDHQB6mCz9ejorpKE7vVZcy530jqKUH8s2Omn+GF8HHP7hoauOTXyp6gLUUGC1nC+OK2s
831Ll3sZzMxf8/ezBEL4QroBzFsNTxDtPzJ9cF95P7xmR5hyHxtdZYcW2D99PMiZvH+PHBPI51Ga
PEf6iNHGPpa8BhSF8B9Al9VcPbf2wRRYdlrX3H0kVkIMpWYN89TaiYIhFXh6JN9jXB6gM64P4l4f
BWv4AEQRVjsruPf0dDi51cRn8Nvgp9tPNPSbxet5QMSMHoGZooheRQt/Y2AbYDWEsF4GyuXlmDVT
J8g9fSLdPr9kTFtwV2OmAwyxGKUEWiTNiNY3nCL4VkA9IOO094A2kHSHKgmwvGczdurXaEGfSLU+
uLgNnuBQscriIAW++QKGDhZhIDG5ARe+sS+svNc+u9GinRM9v1B6apf9hVg7x4VQIWLz4zhBXKPZ
xdbzZxlJMrpQyMAx8vw41adfcIl4PN2e+/yhLuVleixPTU/so/Sn/HlSp2uzlLGBiQstHxdnTcDb
xhIrpNAz8IjoBtaaGQHORUych82I80Y9aZuYbpixiYRIeoavAiYkqNXkuxeqKe9dMOU8Zpdu63m+
zTg9ounzFI1Uk9Eyp5OMfjXXy2wtmao/SH1l9Gq5aCoSEIcsPdBPzKw7F2ZhjhYhagpYDoJq56jE
LQPQmwXwFWcYz4Yo4YOGQtlJ+JNAjIFYww6lZMnO8a371S8W4yeSGIsg7bT0LcH4/Gl2AoZ8VVN8
lA1jKEHopZEpObDic4l0BQKlEFvX0TKgA39TIs/mHoIf4PmhSfoLLxfvYgSO/JMlBo04fxCqiQXW
DGy1jgI2ESa7lz/NEuG4I6waMqXsAis3YHr2YX8zXfWYR7W0jmj3ps6bn48aVt2JIx70IrkMeEbt
Kn479EhwoekHaK8w2hANbD5FTBz9oh0gLowXoCn6xhEaVA4NF3TNKIOAvZ2ZAjSrYqM+GGkXFlbk
bgoSJYcD6gSMuFx/nW2gNxxj7rMFg59hDDtY/KpRI63PYJoYUXH2A91A4xX4rd9BhXARzoLdAhW3
fvTQ1WkXJaTl4IzwLJhyUFKszJN0ty9IwK/QSPrBaROjEGa85IIhjSxcKGifPFf56rOgw3NHnMAl
uxtQm5FxsWLO2ZwFjmtTN4KOXM+lq3FAoX8rzHg+2HBaDN4xnsz7mHDj3LvK0C0Ozv4JoXkeHJRk
tIDvFlr05ARvhzTolY3IqNDDYmST4fJGT4S0RHFyRgck+2bHWNwrQVxB3cP4GR4b9RCSJvfXEk1u
cOdiIHasdvVavisHEhPWHDf9xcQNDDluALj/AC3K3YQRD/qLPiwPUAPiPKqPGaEMVD/hY0e8TGAk
wq8a1cv3vD3IvgMCDEExilw0VSfhVGcPwH9GGZJ6u29f+EFkGSC63jh4foVsWAP/HMIKC25LtAEj
nyK+BhzgVj0gDCjnmiEcVTq7SHPD91SJ5xxtnGWp5jwvlEGfW8WEmRituMVnEKfsgn5vXp8KznCZ
pBq6uUsPgPOsDsA7Ebu4hcM3wZ8pyirdyWjhZHj85A8OAio84IY9sDAINBHLJE9jvWzS1YeWL/Pc
jTlol8qeTykfoSKY0uDFyoffS81Cz6IizZxT4ilshMixlp+lteOdqo/HFTXE+dAFc5oOzWhWZDuN
gRn9nS8b39EBPyNKwpO+cTrZsPVKtwhXHM6YEHDOwWZuqeqQZTmh4rULD2i7c5ByeSqKgXCEchg1
fc4sU+ibcSqRhZA78O+pzc9Uf0mcO9Hn5Re52r27smRExONpM5RiAhgKjl6A8G7m5Ih5UCMazO7F
uqFlAqwYcNqZ5gsf7cmAGuq5kPEEidVvxI3zt+aOydtWuuILTz+h2cLqIu7gdkEYKs5sazKxLzNB
5IcZMKDYZv7WrEwhpKufJOBuIlDkNDVEjMD5BGbgltkuGOIrARhiWfljsHFIUCp2NLA0qEHIfUtX
NtFPuZau5bpY20h/50z2bOwH8JIdAfkZFwzGNIRIRMMT257yQrUXlSIWJJuGOjVYpMKNDtEcfOkI
axfwVHzVVyfpxbhlf3o7AJA4ELQjfj038YO041FnyD4D3MGf9cO44W23zzbV6n2KAQYdaDER/cIj
twIlZgvC27bdEPNC8h/6L2wOKiA6s7qgJJboO7PzgK/ofRH+AwcolXLtriwMtIFRWE9F6ska4OCF
LgG7i6qCDJXMjxz0DXD5KnSDYR+RFF1DhpcYAS+iCwJDnPp7uHwImb3BF+wBa1BGWg9MxFbNtlzL
AupHU4gnBj0BneVzLAjd/CjOHj4aJlSYMBrHL61RWg5E3kuM5nd4fJ/wCfmVkbqGENI7KsfPI0Zc
SIDLnqi5RZNsTs70J9bHhueRC4+tN0J+4iuyA6L6vxXIsm8O9ib5wW2BDJgvSM+jO2uwEvLI1UFo
hRMCqwNTqehHRy4vmVsrcvs7vQIy4NgCEymEo0EVh5LDEqKI1a6YjrBI7tIViI15bzefeT1n8vK3
plgxxqxh7dRzVOGRbITvRHVYbTm0PvcP6VnmUDByYtWMp36EowkPCmFHh2Up3gBVc45Y2ogH3p1G
PxdELg9VkYOUywpoq1BsCiMfvte4ChMsTXJoptALgcUqkwJ3joncNnM0CcylWBHa4bmX5uksXBhr
DvJ5S6GlL8HkOYZnLCBUzY2FkL+zF9UUtb+RP0AZf5ceCZ2koNnRPhOULbLv9yX6Re6moZv8G/xq
j2Yf7cqmH6nu9yEfXxeSwcjv55fmku7yRbiR1vb6eSH4JlAcj+0xmhlz7aydCzeZkSYSq1BrpsBl
22rCLQMoNOuMyMFV8wtRQDKwe3nnrrBoRCrxdzf4W54t2QNpfX4go4xoRx/oaBHR4XqQ6NEHrekH
AiWGRUHVhRELu4LAds+xeqX5dI5J4LjXhDNbxPg3Ptd2/098qW8h5EsWDLBAAxPfN7f0Ki0YTdBY
6a1xhhDeaflDCiJDQR7IdMnl+TEESJn/BV2HGPEvdRpHS4nq75xYqXNCgHK6Eap7CGM8RfxsAzii
TvjgyOGgIZqrwEg5Vf6S0bxwqFRMlB6oJEC5P8wbTenvowTPfezA23zEa6k0+ILgTD1U3Ph4FUIY
D5GxN/+/IgcVyLEF0Hgn8l6Qv+TPtMrBL+8CnJI0j0+S2H9JvM39GJCvc1EyaCcFJKTDtffO3Bru
Ed5bpMv8QPL/ovS4EwUCb0fuBQee0KpCEDjwuAi+fiL8K24U2fnn9n7wR/VQ/j4sSbcois7SnufQ
bb4bnsznZi2tbXtUDL7kap57Pj/X1jziC9SOJeIPj3r2vrw2qMcZk9fLCzftkVoYcACjbHKpdG6e
0rmwrSD35um3p+9C/8VA78D1KgteQYXDmcc64wXm7/vwPHxOmFmAKPkpb+GDVf4jVmN5gsQCC5UZ
IeU3K24XzfMDRUQ1paPFkUl7JEYNM75+F2hpisNGtHfAf+6ehz8/F1G5svx4O4xZ/hzy6pMMraMv
r+QTvSWD0VAqHCh2lDz8+jNygCIFpLyLHU5RVi6fl+mm/EteCPcx7hdaP4JVBAwE7U/67x9AU3SL
IX+7VMRf+EWszNQx2K0zbl3zIJeiJhWvg93oxvt09uq5VJUsPm4ywnzmVjyg43fNLihvn6WGOZUM
8ca1SKp/+EvcOnhLeSv99H5YVQECt+v02EyUc3rMjmwccce6dXYMxjYOArCcMIEhn2LBCJXSeXhR
Ju3RnvNe9vxfZ4YqXiZzMc50TdbsRuTmV9g7ndjw/qrHNIXuHF/SQ/kVTlgf175I95JiM4dhLdYj
tWzvzErkLkg9wbN8PiSstpFb/1udXxzCLYeNyU4p8BS/kUOQRbGJIGMVYBr2ya+QHwTOKf9IwqcI
x/kznh0rCk5rl7QiGyEYcbjwaUydxFLIDPDx6CI0B7IY+OLkNDwGGm13wjUxmH4Jx8ESorpQ9kl/
iGGErveVE8mXhKqrcU3W9gFXVDqpwAXfv3Aw6gt6QkJFpW+AB2MDXRBc4BgENmfQQvjDKPZuWHly
LkZfrzD7NTLBoLIIYTw2qnuRCtBPReOAE5WqV5wW+GqioEsJiJ0mixDFAn5nrkSxkwtG/JP6JXHE
L3RKCFZC0qA8k0qcU3StkF3ABokju3c1rpwaHEiYBNB1I0miC8qr8214fJ3UC5+i5Ro21S4/gWei
JOoJ9yi0YWFn+G5zxfPmAN+7Nw2Pyo7y8kGXM/5Fkh3EFHtmIWw+mh0t5I18Af33Qbbgt8WTr9zn
LF703f5qQeOoHbk35QXg4YCSN+nARvZFf/uXzrq5rxfJ1JhlIJHqOe3iZbZuVohWFZP3yp+8aZTi
4yoMdHfGTVoatigr20dJ6CRz+Qhnc+H4G87UeZuirKIwvtsUB3ORHNqg73ZLYcesnpWtQOkFaKEi
7Iymc7eKDiXjzl/M1meYBq9FKx/A6sA4/tkULf70EaMFNtkER1wV0fVaQkJhobMidKYup/eVBZLh
VxKtcSxj+aw/8/j2OZNHYMZq4Ku7ahfIbv0SrQncRMu/IMzGDA8yRgyGQy+VNSqUsEQhR/pOWMv+
OrdtK3putHhotZDStT2P1hKRBcO7TkctxKXUwyNPNIeg4ZOH/1L1kZiz3kUSRN5BO7YUeQkLioUP
2ZcGCD0Kg6wXzPwO9Z9dsSHRRRtW2TVbQ2gVI6YgOmZo1KHngikeVIq/kgJdZlNcBQGCs4Bf7EY7
dMgGCEIYhaqBq/UcIoHokvaEEwYZmrQg2grDHLvDgsblwCYJwW6i+bhfGzS080GaSegMOCRGdM1J
1yPaI/mQRWFghItuVuh9/77g9/rSiiWG1WaMctQ+Yt0WDjBWkLgU5sh/I4kVUrZyJCUDXKEzwb/t
N2wGWI0aXTAEc/qvGxbYLT0++paIdtANRNAE9QqL6aiDwDazAXuZz0zqOPDNaOPTcAMCVrj8tIYE
cNJxiaeartCcJYTF5B4sMBIScCa6I6hNZDOB4v65e6pCWjcTaOvgr9sjnJCV21e0R9oHBUIjNgev
pkHCSivonxWu/1MLo/rqCAgTw8qZfQyov/AUXaV7CCctNSUl1cUUv6EYjDKnm4tpFwhsw0jo3yby
5G0BaVWN9RPIZ9FeqhJ+1l0i/a1UQRo+7jjcv9jcJ1s/Xr2KFCUBBiiBfJaUcFgYzSAIAw/9P09P
Mu+lpgDc37DlLa+UMIdGGav4PoevYmI+o0GgRK6OPn9bCU03zqik/DE1a/x6xtfutQpivFF0Iqkd
LD8NsuOysUqFB47tPdFsSPmBRWvN0zcN8x7u0SoP1tL7Kuz1GlTz69MhVQRko4W2n9hQqs3p8wso
gkwK6bmOEQP+DRX0uSxqxmEDbNQA6yjT9LbB72n0UzKKHSbhH5ZcD3RAYpoj6xyVdATz9VeUBCYw
w9wYyNIjrZKRJkWDT4p6ut5OjPQNqfFLkwTsfQmMyry8O0RK5GFg6ZO3AkIpLgYfNDGDt+bVVX3x
pWBl+SozUHwXY4ChRu01fjl45kKdEyIk5NMv017Lhuo0lOgsq7ZO889w3mQeERxu5hkfdAM/JvRm
oT0lD6GM0Yx6e76tDSMk7TIbRXgJCHcLBgax5IIWTBtqngDCqjaRo0fDV4/cnm4NeqVgPrPYNW0W
PL+TXq83UtLv5tV7jr4WqVaPvl+kkZSgNxAmT/THlFlD06TS1YEPHP41ByLhxZ06iwAyGKDnm6iZ
lF97WH31JQpK61x6r552swry3vxZC2JpPs9DezGtv/KsTJuprWItINADEJnap/9bUWZLOglxB6S4
+JQLKKibqvrMSrtcW605VkvTbcxg+UrZDiyCiOoV7xLxFLMKd/EihTvmDxU4dBlrIq67SVWpMALr
gU+EDGhi1DpC0EbgWfDtTbSKIuRl8jpDr0QfJHowEP8fBtm8QwdD9se6Pap4DlpOSRyA7sCBIWsE
z04elU95Hucdo2bI95BhFDeBobSylwFa3/4cyPUarSYG9IQOrRSUMcao4wYvWTD8fyJ9uJkDfF+n
z20P2Daur0vcFEBw+2vkC33WtQggBtbnJTKh3zmH23tnjIyG0VxxgZOSLIIAfUsn/4Vj89qxmjh3
u3EwBXIB+4l4BZXm+KGi4Weix9CH+gJeAzuP8ObTc4YzAkmnN6LD8Fyq5irkBKBfTDLE2BtwM5AP
fJIit5tpIPFCl64HoCvA6RQPH0G/0VKnPKeUbSMmd+GyRm0HeM05goBE46aeC1UlG86pK12rdqjf
hcE8GQO0WjCQYOqwJwO2Q6oRuf6+GaMNzvPUPNFTDhzdAhbXQ97f6iMVTNtard1sAqcG/DhjNWaL
2rWc03Oo0AxknZ7LczKhTmbazKC0HiIABY5uQlMbZNXkhXIZ5Eo0hxF3wWBhAF8BFonlBKwP2Cjx
Kl0EnKkzITrYE2y3SB3CGlMf2YVHwWxfUHzSBSQIHqa0fVdDs5gmi2qmX3TPZhSFW3A9TCbSJkW0
ZfSvux3CXtJG/r4cKsh7onI0zREgnNIhUUbcLag6uNGtys+kpMMjyD30lU8t1YrYxMNGcnEw33Ld
f0bNRe02wK9QE5hyW5ovQkNAIdO5mH9NhTOlQ9rK/0iLYq6CDTYWIfoya6y3gCYJz3L8zZMJWSSz
+WYqIT/o0QDqpkLUZ0sukM1bRnekuHT0MFJDxwKIgwofa/KKhqqwHUY9C1nMAV+Vc6y0rlk4srJB
Q+B18ddDt1ofBGPGqFA9aR+DDxjrSOcgc4ynAGqPlOzxVVvQEceCV42RW+Z9xPCaxyKnNNtS1N6C
AeN7dI8Epcz6Cv06FnU14wmXw3irTFU6KoiQWn3lIHfjDrsAWmECXw8hGDLOvt2XL2ihYrwJ4ZZW
ThyxRZ2MH224+aD5zeFvkD58sJJNz1KMdIPTTPEkQxNH5nVzSJKYDpCiCoAFh2deoWgP4W5TnmHz
VAjBk6LJrkGihMoeR3g1Y2UohodLQQj1CQCfAtIIiL1xpWHZiwY0JmM+ZzTRsw2PT/9MjOm38GzG
nyDoeCm9swQQ8fzFYIbVinfMULRBh9zvlz6iEmFBvyAXDVp9ypgDooc1AzIKc2VGeY3W6gLIDhU2
EqQkWBHTeRr4mjVQQeEwJqSsVT1WmDJthyqYdvCWw/gGLgWVXhDt2kBUG8BiQOiO0JeCrPFkN5S2
A+Xqg+cue5mm1PvwAWfL6Cac8LnoZdGLyjXW/QvKnTKOpiBksC3Gsywc2hU+k9X4CY969z5lExYV
JQb+tdD9p/YVWA8wB/wU2AhPLINJgpINeRXkpQJe+jTiuaNWiOtLsav+PBJSJPPhfAO0JJ8jNYv2
8hugjuV7SLza7dQGL8Qt32PJwvH5dgUDt3ALL3i87D5ZGlnUB/T1Ngb/vi+pyAu3QuKKtg562NQF
kWAJv7AiOZK6qWeE2RdwdrIH3weE8e8PEjLoqXvqCkly1SGw13XEcJYXQHYvR4QLfFgYp67pnJoD
5N1OuCoYIkcVvETImwxb9oy4qG6CaQmsBcDL2cDVSszSWlPEbprA4BiJ0Duoa9CQQI75/0uI/ksV
VadIKMRn8LE4J5oEuWDUr0h6uRfIl5GI6sLhnK6tvYVRh/XMhWIUYSak4siP9UdIeDiGkP/XjNzq
L2zc7mYOiXZYRdwk5I6JxJMS7JVJMYpf2106wAZq8GsjRxrjQtPMGFiySCTAWuxTGH+/vCG/+KTw
FV/SOGlRuQ1UT0rXbUQwt9+w7qv51y9xDgo2RlAscpHE0JdLchKICpHHbhipyJoCsSQmaB2aW/rB
jG9tVpI07T8MS/KLySCo+zw+Pc5arKIMN2Jm1iww/1YQqfA98z35LLNirFlbizj1+Qw6+cW5PnjH
BxmqbOGcLHh6upeVR1teqyZqBV7cWzdktWvlM/MhXMkC81oaC2YOCtBjdVzTOl5I0kySS69X/6Q6
LL8FGAEuRktd7VFYV72aKMY0Yh+gMimNcu1Hg1xaHT4c1D0e9peOg5VtcsbcVBsfTiU49+ELi7VD
TnGLAAAYRR9FuekX595CdujWkSX13rPsic5sb00GbCrIf776HIUodr3pbiCshi9LgG0IZFrvaa7V
X6o99IfLmhRjpplLcbs42Pn1psP+LLft9+hnM99YZeW5Z5+Q+RjZiEAJkx0qV4075mLVJX2WunXN
IqR1IF7EBz+kG+e9X65C0P32qR5ZlPUFQ6HaQbo5a8cKElaKhx6VpS0U9dI2uGCNkIMgThB9UZtD
W84AFSv6DM9m8AoZsnmoN6EhRje0pvzG7KFpmU2ccq4MhV7dFMK8kjbPwIZI45apW4vgk+bp5UQv
x5k91MFPUEv1PEoS1OuSyp5J9b70R4WKVhQ9S+mnkM5G8ijiRZhvLX+Uqb8qtW+Jr6Q40ElM6f+u
kNWK2rHRmygad3vbfQZUTqSwSo0WspcKs4DyWuML8m7o/MqMJeFztNQqCHeNih+NhlGBsjtCK3Tg
Pev9kPGHtY62v0Sjuhpzhj9Vj3en45pC2Pp4z31ZevRSJXX98rcRc5l8J9OCBVQbqL++P2jrXdKs
UYgpIXw8r8/e+kXi25OTAWaL6oF13r1nyDp+6VUIUSZSWj1aIViSSBxzIwTJpJwRfBrvGbs25TS3
TwkNslo692ioZDu1HsnaoqctuQd5Nc1fxxAyhrnU9Jn5OqRliBIZPRNO4grlXDnafqutQrdXjx4t
g0xuSEvFc7BqmLZTyR5x/ZE6MKkzY1MF4UL/qcK/qUHFAf1XU0OL9PKqH+IfLJ/OX03Lt1z42Tmq
d7XN4YVsSpShIbMOy2mvRDyIXlB6qboE0RyhCXhKICeRsVh02CTkwS4tmJWOLkPIk8l2JmqA6dR4
TxkAZN38CbnWHqXM24Kz3SxY9kWy7z1ZaYenUB7TF020K/JNr5pm56e1jq1dau0laGPPy1dbAh22
aP2RXJP7ke2SNzcXVFC0eprqk4DEjByHeknoMzThhfPeVMY4yNXo6mmzF+pimQmuiYAYGk5Rb7Le
cdzlY0kfSzA2uXu+BtXkOyGimd3uZa+N9yH20eIKR5IkdLjkbKhUa5U2c3pWoSYTbpn3GMbDwCdG
Z+ShHj9giyXjUvrHzrjwwfQIrEdy05Mhj+aV71/pOGSwY4aruh23+QyyJLOa51pSf3KAKeoVfLoY
Q2FfTKvyXGGy8Op+i56nN7un+iOXBIR2h7qjzJylZQNvWaCRvnk97HlOoxLyOAmdyky84OfXMU44
bmWd+O6a5NPaWdUOI0NQZAqqEM3ITqexf7CrQWWifxJvuxQgFvNbY+Nb17iePWECImCC9SJQrfLq
UzE0P69ky9OgBZS3+wbhM5pEXep9y1mPjAeNZcTeg3HWLGGS+LPCPubf6Yfpl/rz5tB6+XD677Gy
yE1P7taWQlGRrPPDq/3tapqqIKSeJnRpq/8KXgPzjQtOOWo/h6g6htopy3Z1va67hU+3vcLD0bT2
bxLrAuwFuXNHNNdoS7/wK+0hCAe5ufY3OZ2rEi/Ut/qjaJcOgTK/uPBs2WFpt1O7uag95GMweXb7
nElhx4IAkNzbtsE4pL5X3zV4bqQAaFFNnslO62ZKMUjqk8VMTgIn0dqSG9Z3cbs7hHxNeu72Kv2u
An2jqMvPSqc8U3pr2mWZKjY1ezUATC4PrghCcLJFiQvo1lA67yPhpISD6TdB6Z1EqQPMTJb7LGX8
j0DPI4aUNp+5HGQr8ea2pXLSxFM7zIdl9ZmnKQpExdeTjrokjxXuelQZg0bl4zUxbN9sLvcoGIgY
foPGMlKeRZy7oSQxZaGgZmLJGc97KJU/QhhzaHL8yo0+yH1afuHHjXnOlaSM4jfypTx8pcfh2MOC
BPGsSB4XZe/wtAusJrVJ+C1mevPxvlY7rGTExMONFdBd/I+ks2pOXV3A8C/KTFxuWzy4Fm4ypUDc
Pb9+P1l7dk9Pu2oQ8tmrg9QsBxPWSpAdeLScyt5uQRbRVBTFGQ0S+1CTvmqx+9NwXrQN4GkMClr+
ycItaHKm1R8h3Xn6ny/c0mqdDwsSbjrOF0SML/XMHjDDxeg2dp247d2frtio6SdXzp3z6xHYA7dm
XvpiVqh/fgYs3+3zdu35a0N7VtIn0UiF1OwAINFZGQgfPHlNLkpULvBAcPCLhAnpDBoYRbtR0iXg
TdbuBeLCxYnB/Xpqw2kdkpo7w80gsYPuDpI509iuEkIUKidyWIneiwSb9HUxmLvdvKUGhz7mbZAT
2seeAxnnyQoPxB2VwlvSNn2zGRjORXj2Tl0zS0O7Keaqtxpo3xGpIqBNAoxkxkoWA5iw+VTWqs7U
POkGu/NsWmqaZlU5c8+zS31W49dD4YhRtF1W4iQT12wcySNEuVBwXidJwZq64bwyx+BLnzS+CToV
P2A7QFnGvDQZGcouaq5duNHFGTXlrr/VNAiNeFkQ2htspZHaK08k9Kn+KcwJJ85GkEIPPrL3k1PA
g9OVyoR8dpbzi+bvgvIWAigJyIlcf0UAAXFBBlC0lfykfJ79VOmjJtg6PpBUcHZRYGgb3f3rGfse
/GsCHO9IMw5ho+MU0YRxZFKNm4mnT+t4ga+DWAcr2IkE3lIrEE1hJkLAM4ANcyGOJztzKaMIsriv
5Ab43j17BszkcFD6t9xuLCVFVuR9deKfCazWcyCGEiDNjfwnjjXvpJ0pwZjL75i2VP57LVRb7BZK
ZauhgTNL7hF3DKsmOXDdRWUeGrYGdAFGXgHlwjsaFIGkrKldsk4QVrNOeynHUSb5qMioYLDJVsrU
l+9sKfSpq6PZUXbM438otG01mDsiHN75Rkt3wJ3YinSTbWaLrIjsQ2lPYCe9Ab65LzzkNPEz2FWc
wJh8lByggfSCqePOEM718ZzxPrREZG3JjTCrY4MyGLu8+e3hjL+EfL2fqT4UkVZNlT/VBcEg+YIk
2g5klkD2Jzen13O0yQlK5ATe1iRaXRoV3EnHAbXUk2fdHpwJnJ0RzErtLFs/cjdBPUmXB7NDjRuQ
l0Oeqt+hSDgvF3vO7BxNUGaceZpVfyJjmbgLFt7mNZzlf09LDOWJ9My0uWGsOPlHje1Hf4VyKWAP
PBl1ij4NMzRo9SwKs/mYndzcu+6TN+vEtSNp73WzPAClT5/oPRJCJMIcHuXrnPYrhtBgXdTmF1DW
kK5cgc64dCqubIgTMbjJLT3tlFxsBolBhPjhloUPfZ56GyIzwnCpzThDkluR+iTuzyNn50fkDy4y
+OfqmFpbXjdZuuf0XKV72A/kjpSiqjEdeWOst/AUspUf7oX8lLsQUOjVIg1kmKOXD42a4XrkyEKI
f6hvHYydRPiS1+vMB3x76dJSd220VdRLYBCHumAMpIpdW8xb845Ia31mygDhEz2ZN8jQjgriEbC2
5ggyCftMgSo4vmT7yq1pEC5YBO+/3GZZo3AV2rVi3trynrD78JOjb6zb6Jm208xYKQA5JNg1G9db
mXRsuQujsCtlZzG/dn8eKibHbsz7EG4yapBnQQCXyTnP+SuYIRoUv6DZZX2oClutmVwnnL788Fqp
y6reqs2i7VZtsrZILZKXAYLGdBVocz+ci82m9F9jtrQDPV5Zdx0Ge6i3UraKKpsJjVNmvmXWkZM5
w8htSFFc1MSA08pKjFK+xhtL3CI8q4oXbMuvY6lWdwNLuLjVrKVJVAZNtyRaxdEYkY8+NpNHGISN
cXE1dVsmiQkHgfEqYMQ9kbsjQr0/nAz16uX3nE5yMaOweUX4lVwfBxmH23eN9jZZiOmqsK6FcKyD
nZStDdAzDFflo48PffzjNB8aLFLrnppnOZsOwTYKbElYNGRSkuRWiddOe5KILmfzDuftzTTllULP
FqQ+WI54iYHjOL3hn2Bn+t0lOxHaqHso5aqfxxZiQEjyHAHOiQh4SifZMpNSBu+tE3K16Ia3jLAn
sJZtgGiyORKsNlg7sce0dghw0McnB8GwDE1WHvX0lhASy2P091mKjkfnEspXgAgTEYKz1GApgby9
A3A2d1ggnsYQai5gQqGzSJLrHwxzkd614kzhGIiI5m59aScQPEjmmJkxYc9IaPJUj9KDDxlzSFwL
HL69HTXzLlxvMrb4NIcR1+8W4BZLOTzh51LrI79OMBc+4auEQZbfDJL66vobhfD4CvKfrkIJGOGj
/EXckXUT8gy+yPsT5Y3Ior8Jk5OKFgTnnTovs6tLRaFX/pj1r8T0Mcu1rZAsApTV1WyQ9kG+ykzU
uut+VIOUt6A+CO220pYuVe6k8hFR2JJ7e5WBI02GZL3rdbJvbwoOIgJASpRXwtwLT1C1sR98S9Q1
RyTEFI4NJQiU847CjVKcSqTh1gKnL7p5PLSu7awcZcVN2JmLatjSGaOnW69roTMqwpfZMMl/gTBP
S4DXk2qyPIEWLTlPVuRrDotkz341uPcYJZWLqm1rnWHprtlQcMr/6OJCBYjyDk6zzjxEgtlEo+EW
bNuSprV2i0ObwqwyJIJ6nzBo1CXsBA0FQPW9tRWI6dFCgZfvY+a2ZYIxZN28l+up1+k4DqHRnZsY
gxkOwPmUafx1BAXBVI/oHiQ242TYScZTXkUDajf5PJhzJBpd9JClRXKnpRlrt2yjwIh2XH3wrgo2
dGbxGPqpqJw9AU0Wi2VlXRLuHQfmYTtohEyzXZ70Oj7zdUsc2Li0tsnHQPDHxF7nf051HIpNrKmw
+jXYAoI4FYcYj3IA04/jcFJFl0dD7N+YHv8jVmtSeqgZkGQaxx+le2DlCIz2GxF5b93Kwh6SdQAw
Y/Q/fr8WUAE02NWsQ1veVETSKR1UxVj4fA+daRwsBIQaKbeaHlOT0p5qtgkE0g3hGu2lMmn6myeQ
sPmyzCVEkqYf2/wlFsyi3E/2qAUF7LgB+RelncsgiwsRUpxTB1jcO8ZHLPQwS1s9W8NwsBPjJY4C
xDUSyDmqLK+hj4daI/hVFmfQcYLSav8kWlMPPFZxluDOffPI5Y0zzP36L3UPPom0gfJSsz8BgBng
l/jrzLqYCAHFgTUjpj7oVBews/OMDC7APh+ILoUXCKVNR/iirHN289mDGsxBFTqIjh4PdlXNcOsk
2rI19FbpvEUhovK/XNwIzipN7TTdNsbcT2ya2h1MMwHJyz8WCfBICVQgP21GbbnWMQ05dlBwYkWc
SRBa2J0R0wO66vkn9X9aeEoTsWNHcJ31oxXEyt/p3Gnib/0DKzUjRdn1nVkW9N/5sCIYy0h3uAwE
b1qZf/DuX4F2hB80iIRqs5ZKCIirFhwSlXkYvwBLiWm9KwaVoZte2PcJZGwJ0QJ4Q/1PRttXR4+b
wohDh+Rk2yFbSkRiZ6NWDhyO0ajKj1aZYVW3jHMfPEP4XpET7aZTLoS2m93B7TetMgcWdfxtxY5Y
6kcVMCJidsh90VF3ADb2o6Q/xAsTzIlrL55kzPyWYGJaJzqBqAGfzNNt2rP9ZW5bd+KtEG+60WGA
2rmWLafPKv0p2CN2ZIzHcnBoHdHOE574LIEF6zE3FsncLJ8tpcCULyAKrSjKeaTFPqX9qNXdlUJI
o2vtTeGWlRvfY6tqaN8Zd4vHPGBC5zL3KFtR3XMKEJHFeRg/PANEe0AkhYOjSdmmYGB2qP6x0P9F
2c4Z0Ha50kzVFPLmi++sOrtSOx2BHNJ46V2Hg0Dv0eeP2IE2894J1ytHMy/Umy6UgMUJW4kjvHh4
hF0igkigz/U1Ue4TqWEaSqcx3ARkP3wWpuayXEiOMmtoWbJaPHPwkA7xd4mEeAJNjs96bPBXzIk0
IC/7ZGPLRHpp9XUDOxY5eOCy5juD/Iml2YAbvtUI6fbbSW05+xaTrYaoTqs9DiWjQrF2/gzINA/s
Pnd/ARotlGyViwqzgqsgHNUoCBwWoaS0YoExTr5XgOBFw6qZbUQduKD7ia1P10ozIavXjdijbfVT
u67kdWK1sxAKJyWgLM3aTW/gF6nEc/XqYFr949iI80H5bvzpH1ZE6KYjOwTvhQGbFWlsm7lWS5GO
CxIV4epyDm0E9KGj42W767/1Y4Dz1eGJ5YDMo9afJa638xlkiPtYH05ohoA/8YjIGHK5skQiOhP0
a5g20zn+Q3TeHdXw2gTxE+ppCE9eUomMKiyNWGwexg1p+6bfGjdQ9/Ahv3FbwckqPLZFezRuKL0P
6jV6kd7GQ2KlRMEHDcQzQsVGfDPiPxZhHj4zC08MkRjPkm/muVDRtq728sjLQCctsJbDXR95yh3W
8GFKFCCJAy8IzPLBka6GP+9HZTQiP9TgLhIrxOkLTgU4vcqxs05g8g4hGijag3YZZeTQjR3ipn32
KmTuzzGlr+R6D99M+yyY8EAiSxaJHaz9UBSAS3C87GMg84lwq/Hyg+F+e38IM1Syrzi4iJO++9bf
mMDEN8G+/AEuJxgivir8BdjvpCePz3tBeiNzaKMJo6GlNhAVGtd8gQAodpiKvr32uyS2FrtHN43R
RtC0IbGV/uLM6f37HoOlBREV+sw9dWuAXQ3m2JuKfBb7Enqx0az6ZbyGe3M3L2ih/nwcZFhXeJJk
LqK37kl+HRuIiM6Q4ylaKP4xRY42BthTDofkYIZ1m5eKjWhM6iYZXCYn4QlVhugk6LVjN03QHt8M
yQhraaC53HGmlJ5c5+Y5jDJ7kBnsIbw4wA/iBn3Dvbixh0Qhx/eAOtjCDT8AAagXwMjixL2EXdIO
7j5OhVP/76VEsvAvUaDa/fMMwD6Hh5Yb1xtpUuWG4Yyb8oFQYCwinyP2BHnkKxDv6ZuHVL/hbcUL
czfLg0uPPJcwgdHmH0Zbi/plPMULjixubUg4DCJoRvF3/Ktp50kRooeBzDpiqkZpyr0gkfsxuoRG
u9AY+gfHwcjiaDxBMYiFzjVZnCe4Ehhc/2wT/sNBdFAyvf6zHd2kZ3nJTu6BQGLWFaj/J7yzccRv
lKqT/o6mWr3TknVhSTYWyDYxu8BRIlDhnCF+TGhLVONYZrA4/QIC8KJRWUg3lbQYbsPNO0Wn7MSj
foZvpINA+VyNS8EzoEJ3R8n8rtzkl3hUKNBrRwgu1OeuZv05pddgT7bRgnC+i4d4gOHuH3Is7ubd
3Dc3coZu0qK/kLt0ctneYX6/STdSFzisPaMdl+wRPnhl3uKbWtMpdMkNr9ER2oKBGF6so7MvEDTU
92wxOnNH/aSCqKDYZfsxSYEQG3InLbs4Zbvh5mPLQwLCK1ecYnzx5bE+Wnb/jk5ohk/Smf2I/K5O
cOu4kzD/9LiZLxUBY+17HGpPPBP5BXMmSmBeCe5EMF2AEAa/KTB8IHtQGs8Y/9yInLy4ek4w4Q36
H3MPZnq+jZ9N31i1/pkt0Pckp5RHGz/YmXJ3sPPHZMXv5O/hJOXGqd9cB7qBR8MGTxkxqzrKgLkh
uZJ8I28oo/k5Lj0fsIAwlaJLMEA5mI3x8SbfAcQ6u9F2dBuSFVGTVEZTmzH6+NCxovHkwTJwvB1i
rniDCX6DCgnB84Vd68Z/Yx+HhGbsJPf8SIbTy/phBqvOo0XLY/N3Y6gwTXOzrxCvj6S1tq4f3Gij
Mwdv17vfMgYhpwkyJho/Ivkb1xgqfju5IUE7ovjeVzfxrt7Ne/xmB/nkFjbPzisCghmlvNWTCY79
gHaEKOPkTw3Ikxsa7To+ZffN5+4Kse/dv1TsPIiPBZ3/Gv2fPoYbd1M9hxvzMgxC+R7zPKTnaBhq
eXY9iqWGG5vb5hYfot3wZG3iAjS2xE0fnKJd/y525Xu8rco3l797Mhw77tD0jaj4nb8H3OwSN1Z0
Sg8Jv6eeZ7vwMGosSGncCVtSJo6cVXj9uF1QNHKl+YCMyhOmpBNzChMPaSH1P205drJi51zFjfcz
6uZZ+MoLL6vPYsjshU/njHLRbvhTFoElPcaubM8VrQ/c0RZXOuMBS09nPzyNZwaTFyREgHITd76H
gNBflXV0VKW714grX8iOBQieltCQZspbK1sJGZEjNBErcvKoNawmqazactusPHqzW47ycseAc72F
RYTsSD1EQNyRaiyFjmaHZzaYZyVNHoYbvZOeZHnPMr+aEk0kXEbQijel6bZ5IVNJXa4qoNEeERz9
7a1JDWaWLZU2OSadXfTIuzlzl3oAlJos4jJbcgKu/Hweu8PKpGugUaVNTuN4kudTsSY5mMk3YiHs
+IV5S8qBbOeSeivTGPW55Wxy7VFRIc+hFCCmW+l9tk4cdxdzUrZqh1Jm8TtbWzFRGIn5HML8pNfa
n18npC5MrDqn6bZfV5ybU0OZR1RmSoV1rCtwkiGqUbvuUrfZ6diyB4M4djzaFlBO0ZOZQudRbwnL
OCZ6ApbEQiUhx+EioYWMyqi5T2WiEZukuHpHuRPmFFW6UnUkCWsq4y8OkRGnVBJF5LAJ+h/g9TIs
dLq+rZPOxkEuhbVLJ5yoxWe1zzZBF2wFtkJ6eIsyxEZgC2l9ESRCc5laurVL0Wju79rbkMIWEt+j
ONOUYu54hSI3s9YKP54WG6GCBRKUWU5Mbs4doaS0D2xdknIfg3cKpNGkF0ApamAvHMP0hpSlgLTf
PiSCACa5j5exv6z8C+chtXu4yTZuEezRtEayd76Mhj0KTbd3VzLdDSVOW4+C5Qr2NWP2HGrxSywg
vqNfJfn11WUh2wi8WPzdmRJtrXbVm9sSN8bYpXSUgWlLGSnUxNF/ou6kGLjW6h8/uqnFq1HWYvXb
MukV+tq07LHEAFFsZ8xy4+FEPw4+13Qamgayz33PSpNsEj2B5VlSz15UuBfaEuZnU8INpzBwGZ7V
jmUSOXAoXwZw2+JSu7YVnySBDqx0UzVHobwqHCpjvDYKh9AsXSg4QUt2kkJ3TsfSsUPt3zXEZYI6
KcWLrxpfLdalqJuKxBbD+muDOx9ozBLQmQ/pgr3/KqGZSvJwWRFQ5kKgS/UuTTGw5d2kKqSvgpYR
DQ6ZAvVqrwVPKqJTRaSDAbLpnNUBCg4ymIsJwduKxfkV3VJPwUck8iKQCkigsiOMIOGzZaeTgN1Y
GbRnta2co1PNcocHvSfdLFZmkWeb9TrmF+Q1UYHu1jV/dP2nZ4Opye8UNaNyFpSXNrrLf8MgWugs
WRmecRlXfHrPpUehreX2mXLkrkWshflO6lkusk/S/PiIZau1oMWTwHgqFdTmthX2CVLyzuU4flCr
Vx9xljLuun5vU3pS3I8ZpZNKuQmBjKXWxaL7pYTaXLJ+B07+msgyRIGVAWCDvbuqyNirp7pEWj0r
B+QvhcttyWmBS51QMJbNdX3jtGtfWw0qDmwA/7LZt/UsV3YxORoS1HxLMzjGIe8YeEdqXqvUBM+7
hdHHGnW8sNl5r1AQ654jB47DI/VEdWakUPVjbHWnTjoFiInACmHVxou838jSslE/Sndy2BtieAjF
zdCTbeWbX2UYLD3yf1pjIXbrFIWA7NgI28PSWcqkgvniXGWDVxNl5RKXD8VH/lqgPx1nmqSolb81
ztScPFqmmn5G5r45LMQBico+Jdm9u6kfQXuBuKjjJuIg+wcTUNfLp4G3Zp7IOMz++Hi5CB2nGJuG
F3NJKAROKo4xHKU4WSE8RhvKRYS98Uk7KC4BOVm0qblrw1z13Q5kEWhOmEby1ulWSEvchO1udUtm
1Y4XBfFPo0LlUbm3sbwjwVx1cAsL25RFVg1OnT0jihgtWsPa9ST0d2q7FvypSv4gelRU2z5nTzEi
ujgaubls1rZrR/2ROhuILhEeyq6tr2ayUoQ5Ms25sQetUEl6Z4sEgvmFF5MOMag4YFl3Jprsgb0x
MVFsL/hE2AvzSf7HEoHO60ft5YkdWieNVt7xGnfEpng3oWVzxRKDLMmgwBzYXPn0+bah3jk8mnDV
w6kaZk304LI5yVz8JmAEkgF/Zbu1zNegv6LiMLiYS+OHJhCAGrlPZV2AnOpzTiJGStbE0aP2SvwB
RY5a6JYl4DQbc9w8M6ojRpoqHhAvon1OBMbewn0oeDX4sxNOBmZAh8p5eY7rh04CaH5MuXlVdhpR
oE0qBHLpsuIsh0aiAUXhSI4WOv2WkZcWj8I6M3xuYMHMJaV2y4Vro+34C3F3WOI5StW9jL4p3tBv
FBGB2j4I76LKXCQ6LmggopSTEqHYdyNpkWbVQocYLTPwBQF3f2teBLVeRGmytFokaLGEV458oq0k
riR22cqi6Y1NJrCnNXcpXuZWhWkkmlOZh96UGKW8wD9eGDtfTi5GGt/EfiUYhHOo9VYzxxgQj2Mh
pkcWHQv1896LPirnXhjzmul041M0LuOEClvllCo/GpI3Ni6UdO8Js6mqcFVxyrVoxxKGu0lnhbAZ
1YVML25RLGOiXzzO81p4HkAvdBEIi02w5M7LDzJcrVoaEnUnHOhdqycuYaA4Q/laKpGGLGyZoXVr
SPBxhHGFptObJtScr/co85h4Oeo/tfiHUBgh3MSkoEPJmI0yJ4Ny08KHsqfWjJYeCZXXQpiEWT3T
IKWtpD+4MBsSlwRPqEeAEXohtLSxwYghBKaiw8g4+9gA0z3CUBIUbYrK5g2XnMJLlQFumurERDMR
mMV0cJ9m2s/7IJ1XargaNTJIqpyAUwxRH7VvLJUhJnsKc52Yz10nnVtiv04r2TbMais0wzWOyn2A
9FmQERmnwSJXSqKzxIMfeBsjCH+ceniPJnojWvt0uNWBytpenisrAbsCIcuS5fhrhT5ZCSZrcEgU
AYb+DA58fN5NOIA5insqXU8ZuIlo5Iuy83dSUEJ4AymBYGRKNpcbA300JzdGakIJAf2kyGVVmCNK
dmRqFywZ0Ea6FdYrh/zV0Aw4c7aiEdNtCD4pcwodCLuJ84uOak7Hld0aVzZbX/2Y8ICpPK0P3dGk
T6hdudUuIySywvG+iYWT7r87e4xA7SP0lyABDrxzo4NeqG+dpaHHIUytbFLcIWgpaOvVFcJ7ctYq
tGsdt0+QLHULYoYAtNJWq1kn7ArvYTRbuSUJrT0HBiiSu/RV26oOLpM1/8xOq1RWWm8H3lyrNFQI
st2jaTGNrZPbrbupGwS0swboLLvVmAbHL519dWOZb8O4Rj6XlUbOGIGnLbU2vUkc1eJgLtZL2ei+
aqCNQUT6iBWtGPe/5oH2qu8QIK2Pt4kJiCHhCw1SmE/yYhoNQ9tLlGfQ7gCxOxXxSH8MrasuLCIH
Epf1+hyiZQddDdHKit7Hd9ZGdTDdM2TUoEE8Lw3qOkfl6UF3zyI1iYShpGG2SqRjJnGbIrc3D762
d5RTBXNe+9va+fQm3rpwXuJgCSdxstIiQj2nNCb5UIeDOIMPQMtQb3RO5OHUx+4fj7Gj85G5C22B
gFJr1WkLcPeBj0UGxspNn4NGZs+6wYfCLE0fMJlus0yZumS3tbMooOHaonJRKb5DBQP/UMx72pqb
maY90DKn2NdahyhCg8NJQ8YXtpiE2Np16K5UYTnA/iOjTgoMKgFiVMdGSBygbIeAT9uV5EGQUpje
7gMPnntXedY0yFPu6E1kzWX4lFE25bg1JVkiV6SjGudXgA/rFAC0EX7qYw7eKz+/hg76H3YB/YNM
a2GXjNq0iRhuUUWbHf1v0xb9UWWwAkVLOXDPCsRl71JNYHZTC4jLrcYXgRQZdZ6XjzGPVNvwILNw
48H9o4dVwFxrYy2g0hPSRWlNmfKpicOuJWbbzvhDyqS1ew3WUoB5BgaM2THjQzKVlQhE3ZCf1Mzp
wAjdWzC8wuivjWgy9TnIkvjSsDRMWgj4oL7onHlGiBPOruiRyEUrKVjmgoWBVJ1i+8O/J03IBhbe
BO61MRKGxYCOW91L1RZ9NDYg1VtwEI3FaZHvUKs23afv0APLP8yzrbEOAxtlRB3MQQ7ClnbWmat9
daiOMSmF5leQjV1z/sSnB5hWPPJIuZBspb8xxzjR1RtOhX6F5mbl7XGIlRT4ArBc8hxp2LeW3wwG
eIN1aGNp8LzGTtEWYburnTVrCGbRQV3IIkgUsULqRsQforqXOF/6KfQAwp5BvLTiNfT3yL5Fc+5W
3SzsZ27FI2nXEMohm1ipbxdSQV6oae4GEOezkFB0bMv574DlIuNUq7DLle0B6VCuAT507xJoynGi
dVDCprtXEIkGeaJS5yurVs8d2i9V3Y7CZbO0h1T6VVukkYqubvlVnGC8o2pQjlwwhvOt0YV2wKKW
WHQqee5cTfYlnh2H47ajonBjos2LvU4ysaFFTB059XJ0/ArOwnXbbVb8uOGqK1dmZU4i0Iwmr9k3
cwJrlW9Pf6Lpk3FQKD2bdOC05teKj13N/nOqGmfL/VgJrdaclwrhWqYAyyL1ybeU4IXCNb4ylRAS
RK/xKJa4Jx3Jt7cO55cwc7iFPfETJgW4HVkUIjkrAdfOqza9qtq1F/2qhXIOET+OcaDtUd4r8TBX
TPMTaBwzTYOB3Tx7g1RvKheCfSg0a+aNrAKxE0f8Nplk0fErKmwFM4LjT+qOrFaJYuWgmDiZ8V1K
6S9MruWwCfmhZ+2TEPNeEV/EdMAbywNRPlh1FLKMVBK3Kzp/AOMQmFGziSMQXzZL1zXfBnscIVwB
jbij8qoSne9szINJvm06heK7SXtxK2/6OVPhyjpFy3hLFi2uL2MBtr7j/trQ7TpzF+6C9CA85ZSc
Obv6KvxRZtSBX0+0GSGaNG+ZBAZl5/4KDMDTxtFX/g5QKeaEQj8E2vws4g8OIxweMF0XFuWgaHrZ
Rn1rP4ThQg1gpYHWFk70rTUlnl7CrCaKNKGokDwnko/wkvPGgKMSCVya/Re/CM2s/DsyRLgQLxCf
AJ+co0BGAdzCcIoeJH8TmoCJboxF+ge8cXdXT33PNmYM2+Tk8ojZ5z7/sQT1odiHR+gimCTeZ2cH
+IjEuat5rfaZ8pVk4xuzUL+NXjwnnhBHIe/Fw+BZ44UdP+MKcB6gTY5cGCgRMHUUZ//MTwGqIbbZ
V9ZoOvgai4P8V4iNk4ijIxo698NHuIfMh/7A9ISD76dG/UgJmza+6tYff6Z4MQ10r2bPg2DXkL18
qmmOqJy4fOPSbyKD+w7jSW6MnAr54VxTCCG9Hx8rFxzeRfjrETaBAWCywL4xwAxPNm4y4QDrEi2m
0vr5Rb+bOnzDUwEUM/28MRIiBSOpFbIfhAUQnABTzGov67diWUGG0lLsSKqmcsxuDgFDFY275Fx8
44cEhi7EEbCOKQt1idkAHZnyviLoTiAKYVIhJsSl0H6DWROFMHKHwJ6wKEjeyCVAQyJMBJAJk5eJ
aRmSC0j21AOPNju00IvhLK2HJfj9Mttn++JM5d8aju/fC6kSBxgey1+FaCsGAQESJVFY6VG99tv6
YP76ts5H428RN2N6r7+gWOvfEJDoD1QpWRg70vpr+ytes713l68wg9CnhKGj6bjzBAD6o1P8dh8s
EXw8nm/5P0Tm2J/GmCxYmGcD1cHdBiQ9fonIEOeb/A5YFIB3IHqAbIzRImGt4BJQa5CWlLsNX9G/
RB3GDeayl/yNZ+xeb9HDnGvWyo/5ka/jB1eH/yAEm5P8tp7gwALO0nA8lPMGCoxMc6Sr2Ap51FLQ
kIKwhUBwDhjVFxsNnTM0ADIpGMG9O9fHfpvj6kWQ+8aNOq6Cb3HDrR8zUbFScOGac/bCfha90Mf9
T6vCFmNRtP4c2J4xrAzGU2bgfOLf/jM2XZHljZKNEEHUGWOlJTMXJ2yTEzZE6PiNzGYqyWPjLNGM
VC3v02N/Hcj5zIn3MD9sKIqz/gHbtH5SPh/W+EKhrdHYMh1AYfGjvOe3Mlw0oDHidzg3MW7+TSWC
iwWfgEjcY6gviDWGrBsLt4hnyPwZKUFjhGkLF0uQ6bQN5pTojpwD+yhyRJox1g5uxH8T3nWMnv1d
2kY3Z+3Pi1t4+eJcctBuGpQXVtRFfGzWwCT+VhrzI5QfHhQDD26aUBnzw16H8Za8ijOzSnUmoyXb
V+fohRw0O3P9Pm46L+Lv6MVNxn5HSkfOmBl87MZj4uMqjS8B1gXO3LDOzchHjlRRIHxDLyi3f7Rg
DNtBDAmDVCQo5iwd6Wch50f50mHNuCW5MRlHI6MOv4Eh6N8N577DC/cgW0eIQ9KawJW4JMoY6pX/
G93o1GEnj8Ivn7IS17DiY4431bNtNubZpgAid6gk/VXf+SamkJe4l9mz4tSAU9OnQzr1eA0gOsFb
xS9ZQ6Q+7QEbrQkkFBmSWNiMbAp5A6sJXUZRFiHPo4BxtCNWRI6SeYIi9Da+e6JHepREtzNTkIFz
dAl/Nc8EJ9wYS9joeLaQRe7beZmvbEHOEHqz8s47/aWMmSd0ZMEV01b3K/yWCC6Cb74H2JvMYJ4+
D/6e3bgtoGKhnWAaeRw8iP8TpZwXFjaANx4PRFwH+wPd1zxZV8b0bAY4y8vd2VdPYds9mRRS8upw
qd1CUtlHmzTzV/oQ/o+2Ywo7NafiBBN10Z6kJT0ZivP+jZ7sEBN7CKSCAKLYVxTwMUlh6Y9HQvoG
fsx0pSyAqt4+r2NMxI17SHbSAhs8XUTlPDrx6u74y6yIm5GWojr1gBaeekFOtv8ivkcukUkKxpyE
N+PfB0xY73/cpEtWUwCv6538FWTtZfwj7sM/UFJiK0QB+TaVdnvCKPbUvy3orZkQMWFTF0ix0pjY
aM2MGULjtUigv2tnfK1jHg2PKKG3wh+dA8ggxqWLVYzj+AfB1ghDs1byGSs7ADIGPw5ErEk0m/xi
vI32KZsTZV1ua95Hd6z+65x/ybc4j86E2l773+QVvaqzd094L5LkyLTR/o59Av+SItur8TNWEvwy
3USYdf+Sc80/jVuncuvdg317FX5YBfUrSh4wHqL9sHlQ+Fz/c9izw9WlWVfafbdCOJ1WOzfYO/5e
Cw+eYIuBnQi4r+/xJUHUXe/MZhOnx9hbaf6M6PogWxBixdA19W8svgbMvIRXjqDvkS3lnhhY+R6Q
zuVBfkP7xQ/lVr4Z27yA3Y15KHxz21nH4lnx30h+P7jteFm4RWl5Hn8AoYH2jJmMFJvPwfuWY80e
MN3e35DrMYasFbeC2EFj6qy9Z7JQT8jK1smCCsq1cnTOBqGEzWJkLKsbfXbECLsXQgpvsL+XZhFf
HFrxun/Z9c7e2kK2vhl36DEZcmjdUCiwAqJ6ZbIRxqHKiEgvzDYIH6Sn9IxZUjCxlyORzuMbv8Dg
6EaCk6+M0oVxBPAfipeL/pYvwpMF7ZYRsVtfGOloD/gZBUIZDhcb/fhrYDv9h2KnB+64G5LqS7/V
v8fu33arX+tjsW+4G8ab58XSkbzE3+IFidoibfqVWcjaI6+0eY3uBC3R7wcwyUDhMkL0KE+4+PrN
Q0PfQS4+zPje3ENIk5zRfiVPplSeuorv2fiCouYNKzBf/I+ks1qOG4nC8BOpSgy3Hmb2wI3KYzti
Zj39fu2tncomzmRA6j594AfzjxMMpIOAghAdD2Kpt0OEIf9o2WcAjrhWpDBCHl8+witCZGtjEMHq
e3nXLG4xr5u/CV886jcvjM4E4xpyKK4vQQewD0kTU2QCD7pWJCFPsYfPRJ6SyFPTPoRUy735ZYZu
blGK40o/tBf/608oFVg3VBDli/YyXvYlQdLdPAjrOjQj+A9OzK476tfuCJ3tisbKWQzp1aN3g//K
h8Rcbge0/x7xq72iQ7mAqcbAXAQg/4DX1C5YJy+BzGoPQADOxZoC4uK8s5f2FqCO+ILJxxqm47rD
RIFQVHFrWQc8aDOzkoFunICq3RDA4mgs9s1neOUkZb8a35jNkgezewkLlBMtunP/qHB+5tzZzx6h
s4BclMt+DrwPfJme9r/0J0P9DMgCr0QWBVxu3X35T5EBxiCLFUy6lGv3Cr8ZFXVI6938b/m3OMHf
IaMMkCL3NsXZ/UcIsR6UzH/vzHnsfAfniAQlg0yB7XePrhi6FKzf7ua8AWKqgNuYywErMN5YZLIw
WKtgSA+E0D9cBtlF8MtG4XggzgI64C9exa7a8SwukFh5GuZ3oGqIp6K7Dg4dzypkYdGE+pD2iOPt
xndyEygCbz2KMxHCr5ioXdWzuhsvw0lDTU071A/qCBRnwlVI6fjQT9bF+2of1gFm2SdfiwEhtrfN
Z/ZlfZMhfysP+0RWNMIcfHmf5UOotmkX+WRcgk/w6f4q3DZrfzucnS3q7Ed1J238bf7tfYqnDSfr
Kl3NfXWvd+Uum8e08T6Ku7qv1tiubgwkqGiA/ta7lh4X95xjkyyfvVBzEEyyNx0J9wYwjYlK7SB3
jzXPBzUTxwK4OUoxykrqyxEHa4wASYsDUQJyhISEfTF++2oP7QH+4ONPwNhYNiwxAi3NL4Yp5LMH
wg5ddoA7XHeSOg7A4lbcCLIgdyLux7QXQjYigrV3UnrKSDBb4KeBZgD40O7pgQAdfzdU5PERubNP
cYT95WlCZdg+Vf+Kf7LxIepr5plIoT0YL/or7eIS017mDsgs9R0Ie492D9a037Dq+I6gpARVgRxZ
E+Ub0kR4+1LK0V8tiHQAsr/V9UByHU/QOAKihYQagD2E0sDhYoUkv6ocs6BJ/vfAD7dAqghJSgpl
6uMXb84ksOAHCJQhvobuKQR6cmNv9r/ZvPviNcmIHW/GA8E1tHZIzcnkwegVXxjxIvqADhr6yl9k
3KrI15HZAGAMw4Z8HgCfTl9c8ChFgaty4jub8NFfZNIUChKKEwq57re5EUy5FVQgqPKCnKQOYeTM
PIoHOQlHHUAYEFVoK2J+M4L4z6cgTEhvBSuSvZLPKRbJYUkRuYX8yg2inuKecTi6ZF1i/7woBbGD
RNrvU/2st81nvqo+LZZ29kkYCa/uCQXoB6fC39JhLeVX/Heu3rn69I/Jl/LAB4pLT6gJzjJCiRb5
hf6v+bLotgDfpqKnzuCK8eA5/xcz1PtIgPD90SoB685tAkdPkV9qtPgnLGUaaShqClmT3AHgBYJ4
ws1nUxaDuEvcjoxan4T/3zSgrhroKsRH+Uu5pk8hJiamGRC3QVq1eE+osNHfQK5oVIloA5ELlBhL
DBg5WA8FECKHaP+DxlT/Q4mY86/pqf5gFPBpfoFWHGlwfevg3NRf/7u/6L/uJ2zrs3IlegLy3qaY
NUkUWtTR22yP6fQ6JPtqvqqv5rPdOt/C5TunWYS2yts4QyK/ervhqR6BWt2CnXdzSBoIdO0muWW7
8MKdw97zSORCj/8I7mTFoYELTvAb3Exwm+Jw4SVuop6S9vUdPMzTQ2navbrX/M7ggsxE/H38zu/m
UfwU1df4zvRnI+N8aV+hmkE3y+/Dc3jKRw5coXDEAcwzsJ9Uf6hWxrM+5adUCUKEmSPt6f6IU9c8
oiT7JFXHcdg520dRR+i8pGDvy0dejnpe2oeXbkeLQTQINuLYiDbjVWd1hT8YqKGg+ei+wEanPwZt
B07vJ6BUIB+yQIgKYBaaJL2ovinDwym/gNJjfTMTSNGGY2iHGvifWwTBiR3CTgCdxl44kK8b9/Ki
3sqn/WvShGj2JdV3juh/JIx9hEzksfxJjyHVDNhmugGooowwfYpzjtmEONtEp8QgSQQWFrzCS3gB
J3uN7/67Xntb9aAf4A/EX/BV06/6M7rCuQVxHn81UOc++KsabiDHbokaLE14YwL0cq/c2WbisNN/
GQcBs9V7oXnacI4ySYGHBayWLy5gtowLGrEY/W+WXf3TXg3q8+BD/kx/kObZgzD/yZ/2pwBfZpz7
LGhyAL52ekjWBRo44N3YUCiV/oUfGgviiGLjUcUTx+wXoZOzCsYQO47jiWk4jQWCIfvqH08bH/SH
Cakx1QYqzxwk9CniCWYX9Alo0+VifI7G/qz51B7Jlw9u3BFbmCOQGMiD3U2yQeQLf2yCBiU4PaYW
jghctw99Agt7rDdFPi8doaVDJxHKW0lsc+lzTMjaOFAANfEbVZ/S5OqLxVgwWJnCIfCpC9oZYiyj
goOFMGhAtWxH0lzRxvG/KRV4UAlw80RK+qfvbrxpdFIQoCnKn3VRv3GOsZzaN9kZquIseiIhsNp3
dOvJBkkK6b+ZrH+Swh/+FJwQWECVlRsqglH5PV76g7zXrswm6+dwHs7qWd9LV/8XFQZgipQqNH/u
dYj83kexMcAq/yhP5clvWpIYhK2uKlXjX/4h/ehn8F/qmaci3Moryi8d7BQ9AjITegGU/VwJYkyH
VNckeQMvLyiE+MAhPW/AK5NCgNk/4C06pDOUEKwcTmFg9mTtI0omS40iBh8D3oUXNj449TjYJAZ0
wTJECxUfPI3m5wepRIWCafcBBzNArmjSINIO+wr6ILUva/ybJMMgDMP8oAc2IHsgAOysJaFQCqOL
MQ+gdVjceFwr0PCmOqqHhHH60sLmCr+RjkPSn/wts8imfSROQtYK6SEnNmvpqP7zj/I/4DfyPzSq
wLqz+FR4U1+4FNAQTv7JJ++fvlMu+cO9Zf/UBRPeo7bSz6Iv72yNq3dPH+pOXZi7cOuvspm9H5by
PTzJG3kTXYbNsJGOwUG+S0fxX75Lf9OdtMKpcOnu7b27D2/kW6RgxrO4O1eyw+gevM2bcpFfBo29
U/4wdz2phXvC949tBkd2UXzVW+ECMD68L4Q/B3G9vH/FsIJHMP7YaMMgsAE1AKI7zU5nygoQVIDs
nd2bTfS3Whi9swr6p/FTw3vijIbSUU9H7ONwouBGE+TePl1HJE6ol0DuXiTtI15Ud+6tgv0Rmh6s
15T14dFzeTasMYqlNxmj9w3CSvnldy7Ia/wz64l5hxJq3/tf5bcl3LwKRqdn5xP428a+A/Upmbmg
IcYp+a5/+XMDXno9Qgz6yF/uG6YR89b4pb8ThNjIIv4eKq4JNMJqNMY+SFqzt33O3sld2pLezuVz
svHe8svaOstsWc71HUCXlboDc7BBomqrrbKltc1myoqJsrMcuaPFxt9V93hhPP2btao2Ki8x0DJb
thR5sBWW2bviPcQ+oBV5ds/eJfzNf4dlcsgu482+M5t81bvwVHOQHvloJT6h7/AV/zqwyj86hIP/
Vf/IP1hd1Se3sSCbN4RELbmKcyBbY2kS8FidIrdnjviv3hr4X6GDY/eOtEV1oTeJ2DYcMoBXJRx5
h8OBU0w3q7WTqCu+je981DGK1xES82hYgBwim83bZZTSg+S92m7uZV9J/pVr1JfZXAmgJU7NRtk2
JqGHKqivuHOhCzMXMlru5otcSXHPLFaW3a4GHft0TTt2ire3Bm87eDDzIGu3QktK5jS6xhwz9HfI
ndv0NdgaEO9Ziv+lAC+rTbDNiv5ZFDTioxog7fjhjPfcSjZFl0CzhWSZG+hloNqpV999ZJ/yUd3r
ELSsFppoIq0lmX5FMitI7nQ4VkE03CAj0s/IwURLaJuHzqS1/BW4oSOoM3qXX4NQsq2qtSIYGtjM
ie9j9/Tu0ebNjl65V8HQ6zXJLecAKr0Ti6CbaYt0ZORjU+3IGBqU7i4PrGMiS7SVypWvJ5tSc456
mG8zxJfIEvgWaM/MkmSJaEhAmd6hkDEDzGQ4N7P89KDYqbUpWgKRFVHboCueLs1sbkrdLXZxj2pt
Bg8NSGR630V48rJ6mdKppxBqFAEpgmgDeDNNzDt6wRde5F8ekioyp1RbVCz8LznCqFoNMTajBz6o
C9VOJk7LtVSCVcZHczpkG14mGpoR4qymifRCkc4ye5hrxq9Jqzp0lpGMZmocb0rQjGXnHvzcJZp7
m7FPwETgelwdcqs6db2NmxtcubjdRWGydQaIUVm84U6vVOZSDro+A4Qz2x8WShmtB/KqPzPeItk0
ITbExqeCI12oTfUS6QfSF4cOck0i4g6Y/7LKAJLPHZjmgrqXQaVHc4FOHDANXQUp3IC8Hhcyk3x3
0E9VP7NKDURqsggZG5gBJFiDvrWkLTofoWzTZHoDd9QFatAEiA3/dBk9VfRuzTCdq2M3KSx0SyDf
p42AwfYMzzlP9ZjvYWwHyVuYav7FSy76gUnamPVLKKS2Se2edKsMLcqyQLO4aadtHc9seRXRU1eR
dCy05upVyqzI3JlNuyR396a9sQJcgz1t1fA1+7ceSx95263bgMb86Kc3r9TQR+x/1QGlxpiMPiTL
kugUwmImHLsyYBvwuGWtzoscIbGBU4cSxSBG1nARG2YSbojiwvjJden1T7HW6dXC1dVQwu2wK4qM
dhlS6TgpwAr2FcG7rx+mdEmNg6IedWujl5+9uSrIZyj3EBGiFeIlzxA2Ct6DTOB3TAZiF5AkQ/cl
7aqAA6gCwY++yN3B3TbY9/Js0M99tVUQGawXnvnT608LsKxzcee1q3/4IHBkd2c6a6FUle5dd5Xr
h6K7NixBHwoctPYOOZJUv2njj5yeo/Jl6hdB2cfAEPEb9O4CZY62ulVtNCEA2ZLnAaZXN1H7NLNz
gTLoUvV/6DMgFeQvoer24VWnblRiVH2AlfqUariShg3bcY5bAHunCoia9HL6BemghzuXuS+xzUq3
+E5k1LQdNNeW2C6/+wzif8XWp/QQ2Ip8llU3y6fOoMwsM6YhTg8CbqsE564Xphbo9+icmoAgamuO
/rxubRtrFhoQFK9WcAh8tLFXCNSzQupqBfQ2rFdI3QSMvdp2n4J+bPVVV6yG5KCgMSmfOov1uBy0
vYRopr21tC81POr9wy/eWcNnbCAS0T2KmaoHtyHEemnTMlwsrtl4yIBV1nO/32jFcqzIw3IkIKKz
nCzD/IEIWxdsMkZs1joEbx/Mqd1r81TKX4msoYMbImstbU3kQ4dJIJG9zJiLsj47sIJIcLh7yhts
9mR61FCCsAEBgYmh5kAssuYtI6f0XwRTP104SMLjU4jkGV0Rb5G5e061tFn4zsKM1z4isu5cBveL
g8oANm+gtUA21K7HAFaMNW01YEV7JXjJ8toJZiowwmaBvqzdTHHDpvvrIWUqpm/dPHE2VjJvdRAz
p6I9y/W8NFfp+Il7tt1uE1rOwWKMnpbmIBy6QfImFlOO4CH3RGfqj5mWnIIYxEF4a2DzgAqMXXQE
JZgk8BSpfypwb+OtxshNt0g6Q6EqZVPyF2KUzAUlUWIe4f748QMhL0N/ye0BQHYQ/nrGJad/CpSi
jWioBHM7AF656NqrNrxxmjNXdb+tyRgCWsndrIUC1H/riLu0h9Lc5SixO9P6J/MOhELbpMCkI9Uo
31YJEoBmg4szPWxPnDmz9OyZR0fmZH2i1SQ1e5DCOryFMTI3g4QvUKnM5L5+4k7NPqo+RZ5haj95
AfUv/uoYBhsKZ0yjX1IWuYYJiWJYaPtSlYw/fuDtjahdSFawd1TpVKfRoQvaKfGMjlVO36w92vG4
cGJr1tFULm0k7Zn0IOWoYLwFdz9LQJU8/A61GQmmj4KD+2Ala788mWQ4qeJdYozC46uhFLtI89Z1
ERJhwpkTB8Sn2Pq0+vrSJVAKE8huX5YJtrBMLwOlBNSXZabUIM31d8TykEg2kxYf+pA+0HlQwrXs
x/feLZd6Gm8KTo1eRjldJkHFLNrDm8lP120PYE2zFn4QzRvXnDa2uY0S0uI2W8cOEjzgOJoov6XN
wwH94kno2Cb0v1NlHuTxMgGEFhdwOjChtPR+J3fVbsBfNW/GZY6HT5MjkZAt88b9zC1rUQ3FjORg
plki12EZNME0LRgalsHa0VAKAzYn/4tZrRopeuK48yALbrJeAuYr0IgMppVCU2+gydhI7kJnRicU
5FFf6rprZqpoi8DicDVUcvWlA/IqlBFHFlLe+b4AgVb3CF0G3VFYZjYKloHppurKnUWulwO+hmtT
kuiPGay4rlklA3h6ODieb049VZ5ZandsgmimZSZS+rl2UtG78GgJtYT3qA7oHhjjqQgsTBCsu4UV
S9gXK5Xup4xghJ5TynY1nPx47snlJujyDVA3+lymK6+Qw1lLsb0zo+FQjcqiRfCgSlZyGx4km0Fm
lKG2iLO4QhlqW8+GFqsyrBQpAIF8l2VgWyOMSQbN6gizQjYO6jBr4+yfhRhFbFPs+SiuQ6p1ppWV
7exOmJGRvRnjro7Uo6uUe5PzZLSaPaygGYS2upiIBNamQEcyRk65UQQHOUO7vfqXe9VVMpWZOcCa
CPJpUOXbTpIXzrjX6gAnWPg0YbCyrOFYV8HCk7WZ1KSL2vxp6+zQ28muM4ArgQceUfhS2r2eSYvU
DQ95B3dNQzwqt9epNC57Q9mWaLXZLh2yTkbqLEdyDkxRvfL2BSpxVo8GporbGZ1oqR9h1h0sML4k
Mou8BD5RIGAXcMDoHeYKoDqUblmO+qaSu5009rs693ZBTUhT4988HDmI+j0Mt1lk6itNLVcs0HUB
G86iE90N6cGIxn03lIvW0U62xChBi/45MYWQhChbtG9HYx825TbKIFCZp0wawAXQfpQrvAWkcF12
rKKqnw/V+KM1PfJp9poGPDujdYq9XRnrKg65Rg6gQOkceeHCrcfZYA5LDSx5DWy6SEk1+PBOScav
eDNN9xdVBeWx03cokC57K9qKyx4Y6hVFlFbvL5Ct5m1Ps6JBMrBJhEzD1MrDl2LO/ALzyPBHH5pZ
NIKeahftiOoQaXn1Y2lLgwZRMI/8VUlVE9E9R1OtdPOpiP8pCA2j+XUhshgALeSjhLGIvvPhaYQb
I7xaOV0Pr4GLT6QyXn021dK9IRODTlhgtfhPQEpDzMmF2sAhi+sAbfxrgdgMVHdL++dSa+ZX29n7
QMDoxtR3xLaoSUqbpn56kbkhWoC0R7GtmUT6KJvMtGE1ZPOASok5nItqpQxsePbhYXiF4Y7LJjqM
7mKIZwXNOtNfVcEulfdw+KJ0k9KDWhA4UXd1g3Ur711lV4IYtqey/RiTm80S6VedthuSi2oyXtm3
8cEsYZOszOiYmEddWXrVPDE3YbNG5LQc552+dvU94wL0/Qp0hIJDGTvEq2Wl0shzPy24VB2bZ4i+
U/tlZ28wnyUVV9Tja7Aye3gHGHd/y4zPQbPJyibHAJMYpiE+tEaE0i+WPVdAoieFaovmbmMMjRK4
R097fFSMh5rsSxr0SQZJrafdjfoqv1b7On5o5aVNTuwPm3MO+RcD3T6hb6ZZ6wQCCyrOCROLpliF
5sbKvxXn2DC2MOBXQkWDhC79M/oftpEBjitGXMggH3M6aNvGpYnfeEE79CQSspccAywwjan3qKvv
MblYNtI431QWCVIQElIR4cthutBmxxLFPwQVSTJcsHi1vxuMn6p99No613CHRqdELjC5mEUUoA4x
CFWulzYcfDeexv7JqYQykcplCVdawTnO10KtonKnnujxMK7KEMt15K8exIAhn6LoJ3bBEGybbmn0
HJZA/tGWzE0mKIADcgRZ0axrduSrnreS01ldzBSgq9JelQUXiUWTWmucatBxl5m9Wfuiv1nRlwR/
rqFHFSRH1+gnUjBMTfXpcS+TeOPk47kIZfoEuCAos8T7F8XSQkvjm+6OR7mzLsnobDvPnDe5uxP/
l8xqU1s4RlufbqyvQ/aYhRyRaVlH18dnKJlLaH+I/V/ESC20SGV7IYS3cS5BQkg1Z9om8SwcQ8jU
UEvA6VrrtrFWbogwV0QjmdMhUcplWw8r8XESdWqjVj2An3XF0JPjwnLzlaxjdTH8S7tqXpQpvLJt
aXxaoIoLx5iXxOJYQh5SplbWOH7b7mrq7rmO5IUEG4UGZZYYJ6fsrrUBeD+6BahgNyHWZ9ZHFuiP
clnX0qNso6edesfYZmoOBtTzkxkEFI53OtrSDKmoRN1p47yn++uCq/FrGAThGRq3kEuQk2PFpFza
ZphTNjTSW2mX02akq91D3ZRhge0ch5447YPommpLADZmPjdp4sirIVwRDj32keLV1DRnn1TETS4l
jV1lLDYj3dkulZBoLLao/szUgNCAckEsb+shPBvUUeDNJ1lm3wNzQHOqWdhUtFJvrfrUmEYuWT4g
AKmxdzLNqiKM1r4RLzXMFuM6/eMn3mTt4iC0itaVRGipJWw28n2s+Lh81tUhRDZRzcaVK/IjOKwW
H5MDHp2zeUSdrJigK6R1YVwT4X/gz1r7rfbMDuLoNRTuXLOViex1sGKZsgbGNhqs69g688KvVvSi
x4P6Unf5d/zoD+pOfvXHYSFt2md0L5b+zt/p52ZJ3rCEcjYr59AX+H/Iz+2ztEk2ZKLVWt/RjFqZ
5/BGZxhA2sU9i0a+vqddzzXVsI37cI7RJV6nM21mz1niq/xsz7N5NE8u0SGi8Ujv+EyZNTtJc20l
bYYT0/sTg+JmHdytrfYj+r7n5B3Q6916d/klPnAHrAWUH5Z7gAXdCU1f2gkoyLDp6fjT2h9RslZm
kTvts3mbzQdouzpGZrMqZ1VMDMCA3WRIPjRN4BhyfaoZEzrLnQUHW8wPqNlDiQn5R0ZrH6/5dinm
B+zdYmH7c62e0lpmTkGbWQORU0PXmdJ11oepxMaGLZFCLZ3YvNFPiUcls9CQFHVKg5aTIIH928/R
86bRgKJo8I/2BRo0YljUiVkscFIAKHRX3Zd2pW3Li/HxaVTz5STeFoQPgh4C0TMZeXFKHXqGyJER
JVHQ4c34gvyz9smfWdtosPNGVHZ4XEBlEL8B7cx8hIhDKz159+wki1a9++X9YzLMTJilxZCCYQRP
rr8HekH4gKPMZ1ELouo7cUvyxGkeTtFSMCHHWERQcbtzQEm038MJ79PQ+gNCHMwSFGupIEtxRYyf
nvZ2NaEb74PMYm7VTZYdLtWAJIANA0oDvv3Xjm+R1qanT2f/RQuTC6e+xHiHqv5Def5NirgaOu/0
Zs5DA4SEJoROCBMKJGkIV5kPM2FuwKf6/zJwU6GeMcSJEOTBblJhl6BI9BExIPEnNK7SDrdJMTVi
ybKSEhpJeOsoUAY+UJ+N9Y8Utgo6dwxUaRNk02yEmDuBeOZHM9roTJSQ4KN7z98WoJ9FaigGUIwW
eE2+Nq/mYWafio9KbyvlmXTAoX3TmvOFXyH4DPAS8EQtyMYT7hBoB9hU6N6BXBSrrcalgr4vFjr4
g0lAEaahQkkBn/yDxU0egacdFwy1EOmj4tRBBxH+B25PLPwprml8ICOcGdy2dtaHC5Ofd3AcYMnO
+LZcxLGe8hH5I+/HT3glNhNi3mo2NdgWipiWUfowQuGicEVwG+OHGheO129nFggc7HhAUVBnRjOp
nWlgmU3xt9xqjb8lfWQMjVjM34AtBJpEeOAyuQTLafC3WbniLHXuIp+fdcbGYajDqmIviqlh/OCq
DST3jLbiKUR9/QUyhVFBg2RBzWxu6pizocT5h0RgQmhghzP9Q92N7xqBfq8mpT4t21kD9nqYopsn
aVMjnacW7rbTgn0Wook6I3Z0Nqn7xmmXDJK4fux5+gWyjTTzQowFpaUfQTzdpeo8JGxKy6HZO/C2
DKqgRQWf2IDXME38OduHD+YLo3l69bP64SjwwdHcXpbxPEZkWZrryjpw9jr8enlRpZtkmPEEDOYs
e+ESeG0S1EVq0BieAkei05c/VQFEFiDycDakrFvS3ClnOukYGbUYo3yhbgBnRqNZivovSBE6MtWM
WSOSwHG5irCSKWdNPA2gu4jlP69klFCx36CfwRhy4qLIgBtNOUt1jD4EwIePhKgmeB3NXtjlvLAn
SDyA9OI1gZSAn1LZpAywB4GEB0UFIwSXniyZMv8e/jH35Lk0uSDawJdCqUu6EOjAnTC8hGTDqIhf
sRr/AXc16E9Ks+pFtZq9ipOQrbHuww2TPFC2/tHdZf8IZj60Y2IVw6ZPRqN8i+QfECgGnd4Xd/UC
/h+sP9IQsAV8JgFMSZgy+dCwBQlf4UJqCIfPQwrcatq7hMcp6QdyCWiyN9EKDwA8z3HCRE4GsVLR
C0wE4AHiqSfTxZwwJhDKcAzQxgkklozg0rMLCHYfEU2sA34mJLTMSGinqpjkcnfcCT4KqvCfWZfW
2gKJhMSxOkvyOcIbxbDmVzrFPlLsEnKIXOJZ4K8be8Zky+LOwnEF40JmQ0AkutKkwBNAsBkpJyby
CNdCuCc59ZrUi1vFDeu5VSd0oK16oYRoLC9cGh/Koguxi5nzgK/jKFOEEGhe0eUx/3GVMnIsRucE
Sk+o3yFV8Iduo2XZgAIiroIQuGtvIAIAgiTCHDGOTYXjDBvTmwg3A3AaWM7G3/Yv1eu4kn8BWPAF
wOVS40EB8F6s3j/ugAUG8w9xwKvyyF4G8toou2dYzBkoJqnRLL0A1PyDMk+st/UGpwI9+c5nUQQE
nhUPS5tmLWhfECx/cA6erNxBLdCY8V68XSZQ80Dj4V4Br44m/uEPJlwAIcV+6JaBCYrwnTf4vmfU
vVY2kCH/UCDchGLWCY3rBfwU0OyFAIruykMOgD4BLo/00o3LkF+StXXvbqgwza7pQbuPG1dAd4/1
nf/TzXuNG9SZlsABcYsF7cxxfQQZgaM9ADIwGMJXOAHZytOWiBIAsynQ5xIKZ/klWmMrtkPRACNZ
Z478lZCy2KC5tAzW9GAXxa7fFPASIlCd/b3fSECnKSeX3i8VZU63/Je3gywAlLP55cNad7xw0MfK
BbIwO1lvY1letE19EV/OQH5YfJv40CyE/hS+cXzyETm2+ABICEQ0glOgoi/ju79zIf9E8oKX9ypu
eAcCNefYFCwKOh+Uv9kvAxeAOwJ8BNEgP2RrQS6AB3Vu4f7In0ISDuz0StvKuwzcrgMUNz2IyyTe
BYzqCUfGpX8QMClxmwq+JX+D8FVwAkqZ/QG7xb2OXiySdye+X8a3g97wvzVzcGJN8M40aA/5oXj5
3+1lXI3X/Ai16I8dg7DYH64zgCa1kWcB4x+yjE/5qzir9BjP6heSicD2RlChg2AKQLgrmM2oHyid
j+oULBaYf1ChoS7CBaFGe4C2AJRILaKeSKRcrtuDBMzccWSBHuq/iZbtN8Gr/uaPCmk4qYgixBPz
b1ASPEtCrOYP3gigkszdfvEvipK88SP6R1LGPLr+br+jT16dR/1oH3jYbInfgDaYJq4ZNVM1r4d1
8hnsi3/CRa1/xCsfu1ltHsCtdBfhNcCvstyG12gfXwEaTgTpLECchGmfEKdk4sevuACD6op/CInE
Uudb4KEgMjFn+4eGnxHP4VMKCwuSVs4X2kdETEIGx4E61ZOpzhlBcDJFiORB0ASvFmofNj0KWiXB
NA8QRQe/NB0xOFcFj5Q4i2tZN0JbwG58UivkoMh5TSMLbXQR/2KSyrdzJ/BgCSncJhShhYi4fdHT
0CZBEnqWVOegEg1aumAEAOKgClajHk2Bv0jR9vEX2AMAVlSq6cBExkQ1nu6YiPEqTk1/vw1gfpLu
MP+HSAV3hG9WIkmKq9CEmzt+A/8iV+ZuCOAwZ18OQZTG6RRUK7/hWWBUSeEJrXTVONmSM1Au+Ysz
BGIvUFW0Pqfdn0AjKiiYGGJWyHCHiBU1U2pMgKrg+KR3t+eK4aGdcZKmswGUm81F0jVjBvxOJjkU
eQOpUeDey+Qrr2LU7Ecm29l37VgLt28mnqX/KGry6wbubhjadST7pyzpNlmRLePY3xVZhF8QABUL
roXaLzIlQANwnpb63G3wJmjLT4sbKpfdScnKrwjRiM67BHSfDRXAYJDj0Qq8ukhI6wbqyk7mk7VR
9+0NqyiJsZutFlqT7nIdBbiwPkqSCgXanqcN3KIUrQQ+Y6ab1xAdKtJq+AugB96xFoFgB2tITlKC
WtNknbbdMhiWlo7oPGjgRfvOS4j3jKts/Sw1qFv5NyydCp+5cvxy+3nmrJJuASSgBCswYBrGTOph
t1dV8tfuQPODtizAov67kX6zcUHnGX2XUXhyPOIWzZ8mQHCG8o+EwdSY9ak6zivKUlwk3c4YGMtz
MHdMkDZSr6xcLIC0DJF5P0Z8aZLoiMGEw6OW1GfAUDIYvefIB1dARBrdNPIyDHGiaew8RwqJkpuA
zzHN+3ihIXfOZZ0LEneUK0fVQKSaDCc+W0GxMT39qFXWzo/D40BLMM/ks6qYZ5NWqIdYTeVMdFva
dHjHKfZXzyR66IxDDCtf6sZNglJvxCgh77Rbq/mnOMlZwdQIVuiuY+M3/AbyQtdVYEkFzpTmH6K2
6C6R3bA7EOGDRs1uEAkUOzkXOQLZZvUSsEFEJP9w12AqrTc4FMIu0fgXPhMoBMQPOfrZzRQOyA+B
UvkVPBxAOoCqlXf1CzlDMMUgGvIqkUgQONpx0mR7gGXh4Cb14NnI4QLZBimvAyEwhGSpYX3kbyis
QBMhNsXfLhkXveEPS/0gW2bpIpVkMQYXnk4T6FjJmUyHKAVujjA+FAiG4HU0a33srDFc5n5P/5il
HnNSbaL5U0sDfilCO2FugNBh/xs+4YySSnIScAxwPOifXAX5V/njN8I6oGjLBK1wfMfocBhTshUA
uc57gOvRveoftghXTv1qj5hBoh2KnCfg8wKNT3R+qaNFisX5jLAfmROBgGOMxIiLzLUx3iRN4qTj
wOBKIfYmlIK50mcofJBRXpLIzciIolfxy4uRxdzo+R6gJ5wVeHTVvj0W62gD8gXNTe1OdtXzeI/3
atdesBaA/+SdIB9d0zuEnoAsBSPanX0sN+Eb66Rnd6R5/Me15Cl/xCL7qHATQN1ZPJ2ABO2RtAcp
UDDydCtErkeqRkoA6iC6IedKk+DXhTkE/CC5iduLyItwo29uELfupA1kRDz490zrgbdKllgm/B6e
Jq8E2hWxKR3S1x00R36P7/aP/OTD+vXHeXiaP4bIriLxpl7/J06KnB81OafHn3QqPlhvLjl5IZ8J
RH+gCx4Zr8cE033yY/4V/7Z/k6Uxf0J5jLkCePD0LaiWcF/4Snwx74WNukceorydd3Ea9vkTgbVf
pH//GF3cFRHPe55XCIoNR5bzFhvlTcbKjeQvufa8FR+CNDH4TX65FPyB2/F3HIj7a90xd9oVJzRp
T/4lubVv3pHBR8ina99AfcVHBPtB/kKiAcuNxcK+6n7ZgJQKw6/25q0aaicVrpF66872l/1ZnfNn
/UOxQsJTH5uzFgAL/0CH5g63KD8kS5If0tl18dvDoeKVK7LbZE14uLFsbqSibw0KMs5U4OsuEjTY
/K4JHpl05rqhr89GvfBBezic3glOG+LJbHiEplkODx3WXLdvr+WR2hIzX+DrZ8oMMO6rjKQ2h7Ll
X1gPXF1MjYudhjwECqR7nLO32pUWDt0/BxDWK/gHvpYOAV0umkX6zqQwHL/dF+BA+2Q8BJvCJsX6
ZuzjkA7w03j6H03ntdu4kkXRLyLAHF4tico5WPYLISfmnPn1s6ovBmPMbXfbChSr6px9dsg5o+sF
jFstQf9PONq8qubQsjnd7VHsCBRBCH3QmkNtL04UIyzuWnRF2QfFEeoGbGUhn3OGw2fmetYX/jn7
YSPhpKfpREcD75YiEF5f/weTm52ypuKdbtUPQkB+mNWPsP5l/jGB+6tf+l9xo+/qX/SenGbJSfrG
goPXAp2cmuFPezLlvVGEffBp8aTdVQiO2EL5kMwHInoiCN+UJ2SkO+jppfuQL1IofJYAtRiDKlf7
k9IReQivyX+RyvjkYSNUWDCV2brsGU9q/vGk/4TyQI/jX/9HIia0CLgW8St8cbUoerha0reFGped
1v+s7xplGLtSeB625seAnpcOGMo2kFIPkvnG/xvIMi7/Fgy3aPeFMBnFnvjF+q6s8Fzc1nvkOOiG
MYD56HDTZRNknXP30DmztkE63r2becuQW7AEO3aBFYHHHdsP869XtjXX9o7pw1Y5sBWxln7x9uUa
cevcFQRUyVV7F7dOeUEw8UC9j/qXU4FxSED6AiYQgmhvQrM3/zjpPKH6R6f3U17sR8XdH26GLeNH
hCHc3dabefJFM4UiEprUhVit93Zf04BNq+SIkROi5/jMzbrt90RXYVBCq4CoiQvH7Uc7nv/xEfSi
dkRLgOSKuSdXmHFb+VC+kfDwr7Bd+AGAYEpLJFf+X77qgQA/KkhNIIY9mK7DgFWwdntZkJRlLj/N
DXs9je+9/0rufzW7E70XPgL/0Dt0bqSsAm37nKbo1AEt+P1JAMD41TBbFp0IKwN8qNAE/xyIhpf8
n7H61DLhA7xpbWEuwheaM+BSk7kdBu7sYXP8FTBa5xdgAiOGAP8BuOdLamb2J5DMf5x2AKQMsZkj
/pFiWRh1cTv1c7CbDDBf1K+A9mxFHByQL3GrAXllegA/+dJ+jbx4isFf6cO7ULuMoM04VwAHfvbn
HiKT6LOAm1itojD5588AIqOJCpxVT/8FxBtg/KXNgZMzY5YjnBYwf+9gXjYfgLNZfFDo4H4Dc7P3
fmk/7CvdM33woOnL+U4w+aDYyT6wDnpx0gtkgxJp4hQAE0ZSJxR6L5a1cKzgviLpNRfKmP8KpByv
/v7NfukvNrwXWwCYkRCP1hdqAO+hMzwUXSf/7wQLwJzkR1Rbr5TSivuVZhXrl3Vz1HBZ5N7774sD
kUUjmmsOebpkQGBobcKxGjSLECdxQvHFzk1bztFH2UQpwB/4opgAIQGzweAE8CX+hBrZJL9BaFgc
tGdsUjhxhU+wh621kHtMXzaYlS2KsEyaaV/k3tGiwKUBvmIDYETKt5xpsi7AIJVmZnhjXfMMIqwA
ANpnvjsnXYADibbHNuage9A9KQT5e6dc9GjfQcu4kHg0Y5rDdgDRjHyDmGeZyQMGHzMKUxWE4WW+
6guXhi2a612cppv9sH8nMTkWZROiVnHq87aE2zaksqPMiYxFFvsmVSjPy5cQrOHdCqIPxUmUV/w6
x59mQ8cWwjVgvTKbB4AYFHV4zGMcf0LEvpf2PaSNP/V7dN7gxTF6ZizX0FViMhLMDePto2RnF/42
rsOtD/jIEOtp7irCAtiTMAWitAA2mTDBJQYJlJuEMpYlI0UgEhYtZTIYli3eCMff9EUvSKlDgcJP
Ua84+ZyyiekSNxQHLjUZshX4av+MIv5VVYCMFDntL3pylcemxKHotpEJCZHjf0WzHM2pzLhJTI27
fg7n1Bnn+D7mcM8sl3wXHw9Hhjv6klxbr1353Sonlpme2pkDYFJ2k9KMHhyONTpxlJJRtUzIa6mW
BP9wN/CxBRQz1GKp21NCB4QIQFkGrpypr/oMPC3/ok8T1oqkGeBFY7+ZlF/42f+K4Hh6/3/4I913
h7DFWNB+g9uyW1cqW/VEAStKqH+9AFdKXDuG4BTB/ow3DYlauFDw2iqutzkzGyI1RXHEYunv0tdI
7c0JTgs9gP9+lAdxIP/rZbifAgFzkL4CvEGHwJ4GPi2kXZoYxyB1Rf4KxxP8HM/KggxgpnbfzZMU
C/+9pPDN0afyiQuVLGMzuAhMc0B3Mn/BTIfkeYNUZBxnTczA5oTu8WU78HZJ2eOSu9iIMSswZFeX
F8wumD/ywwwNrGph4qgOmAArGCwlFdF/7Bs+54SOJRIKL8jmhCOKagC4Flo0h1tI8oc1l8lMx9AK
ZZEjYHn1H4AFkMEXhhhcXvojKA5eOv8E7QbQAbKx6U1pg3gIeWVgDmbDXxZqUPO3gPtGTmGCH/G8
xnM1m1fhogkhWc7BTkqsgKE/yDPz5aOLa8S6L415TWC7DxnfVTrXg4RL6jo34jDzMfso4dNjSdHO
scXTFKFOxJXhn6hU+qLA4s2AxZj/YPghWPiDeGPUKPRisFi5Lcilr8SnyWcIFj/dAFaSb64L+kAq
Tb7rTqxkfgr8BOKAOPz/jzKxtqsPbG1bAD4AFlpbYH3uWSLlWP/jZ/VhDpThc67sALnyrFEFcwsJ
732qWnZVVPBntlK6VUp4h92Phd3MKJ7xZbXZZLgBLGZ9Qo5oYUShfVHsgzb/K/eHLyLYuB9/Ke8h
OnyKIjI7qQ9Mev7yF3i98YaVFp83Q5IkccmWRViY7YCSOHmTYMGRzDEnoRgBsuLUY3RBbVeL3Yqd
k/2TNpjlgPUFez9fsMHRNJMJ4eMHy3jhCgmLTyHASd8W2w7ok8YoAhN5NEjsvqwqW2TBsF/SsLMl
UnZC1wIAZEijsBqypQafacT1WQyLh2/c1KN6gQwceiZ1ABJGPiZ8FZH6gyHQHpdonPXldBwv3i8j
3ItyhPB4Lh/xhbwfwtyemC6gABbaX3MTH8yl8S1dk52JZZzvFktnba0JdT6QEscvhlwifmZTrceF
dAwv3tl64pv1Yo5kPIWAGGodQuLiVB+GdXcsN+WZYcydA6A9ZycPmJOnHKkGKXvlR3toTtou32gU
cfGGhER+yXCLW7xysOfIMMEh0WMVrtql+B7PE9xpQsIWvA9hhSCA53zTHXWw7PaR3ewzFQMA7LJa
a64wjOHE53MdXzwX9HV0pfBB+KIKBUdlOIeZVL9A984UBraWpMwNYoEDaAYz+LfoSDFaw86pSmd8
AHyxH1oOxH6BWfSmGGuxG/CoPBIYIxWlkrhZvfKzBSyR9t8UqMKGzVtACRyqVTa6qQBDZswco8RF
CDX4l3DoN3aczfR6PKsxLpyqvlIa9tBh7TsWfo0RZVJPfnyzcXpn7zBTKgpmwkxCyLgnltmtxmhF
EN08M0w3nOqFRASoI6s7gC2l9k89rYhmqguFCVcrbW3skK222naaswvaehM3LWysfqs4+c1Iiq2V
b81x4PkGVwcKG5A/OAa65DJZDJN2Mpn11hDyJ1L6Cv+qyK5p4msABF8FgIejDcYmgSyu0oy+XSmW
lnfRB8LHeLFVt/UwTrWnZNU775Hzk1X1UZEY3qlwNCv/W05huge1QunZQBU2ChwIoHnriYGDnYW0
bwCH1krD9Zm4jSUz+TAihHyUr1Kkf2ZrJcY02WFFejBj8R6kiI1o8WIqTMdZkvSZH2JlDfCt7JKW
wPqTZdI1L2VpYTvX0bvW/b33DkqzwefAHHCQh8s7m4xFPx4HLHGIKDIvGpYo0nvLau+qdY1wwCNA
YVM4Xz55oKBZ9VtVrFDFhfFBDn4s5V4B6I0w2zrno9beI/VusA6pmiQMjy8wCFPh93qLyB7uIOY7
Xkuze/eYF0jLHod9ER73kcV3YaYfLob0ZhqHePhodCZ13dFT94IWRn+XWMR3zwXb2dG/9YRtUm8R
Dqy9dIO7KGoMh2QwGCmmO+n7KYdeu7DMJSIKVaGkQfDSDjc5OjUYYWcUc3L20urgzZbZKeuPKjjW
+V3njJM68DU2WpsIOekzo72Xdq2GR+61Vk7peA0QjDmn0PuJte9huCT21Ur/COkjAeujtf98xlCM
BCNGYkgTs1LE0AdUqmr/7uX7sl214xMFS2Ksbes0jA+P1iPy2IsLhM3gDLH060dAVWyzRfhhatvO
fKDXaqtDaZw5DR31y/ZhudBJNse6fAnyXedIdGqIAmNcx1FYqWj6WRPt9CwkmBoFfyRnNtGwbqPt
9lSqEt6tiyN13R7b4sWrx8sVbnp5L9r3IvzKOtTU7TVvHvK0oM7CSQof7+/khuYSL0btymkf2rPu
29sHa+kq/5EiCZCJiSzZpezhuFk+mjUAZmcs/Ev5QpDIvo7pGwEPA0E5nBxnjmNOZ9Ofce5rOkFi
olByGJpjo8Koh9NhrpJxKMOTmHuGC0+BrZ++sB0XQho/uMPgRmxmbGmD2/XbCR7/5JK+RepqTTym
vBqGrRpvCF1EIcOMukWDRXDomkNOFFi0ng6VH7J6XVmO2UJsj4xaGHm1m6Fedzon5AIriQWnLGxL
wvVIS0cloYTzVsMEfh4WM1ESId3Jd2q05KBzCZSRqjneLuaGhE6S2cZHoc/oMHAVGea8DGN0nYbs
xyUtajFcmc+RnZmMLuEGib6goEuhVoMeOhsaXMtzg4b8WTcfVwbDFmXZxLuWN5IuVXNu6tue+Cp9
mTXHXFvjmVypc9V/thJo3zi6BNx2zdJi+l6cyWuGO+gXpwK4C6mExMdZ6biW7S1M89QHWEAxEKm5
VK4kx5feyQoQTx7V8iuuL6w7zNQba+1nq7HZcq8x2YH1pjtbU95EJa72n42rDOQ7V09xpDBRUXeJ
9nD0xZc0bslIEW0ZOjBcjhdpdSiSnVUcTYaky8g/gLN51/RgqpsyWTG+CqtDELmw0UNzHop7gk2B
MPhc31A/eYtGPWEWPU4LIPceDDIKcGhfTUhOd0nwinPiHZdOvJvCOR7KjkTm5WPv1E8SWQ1tl+k7
6WnYK/UhcdAFi6Rd7p8BHQQsMnkG3NrOTShdlGmzUHVJF2rMRd0Rk0pvg5ueqzkuWCm65+JZyVc1
w4zeDaZdcgycc1e9Z+VGTQ6ltuR5Y3UDCZTpn6ily1OTuEAeIIFlc1E1sCRXXXyNppsgXC2OdB9B
s3Bi1yzdJjjZ3i5y7gOChnolSXurvEU+erUNiXJs0ePStCCJX6ryWXFuwUUDXtEJRSmv1PNTveLd
4OucJOc3eDAFGeJHuf5EgNGktzRYJ/Ue5GCAgl6fFOVi6EDH2649TPpx/JDyRR1vk+8juIMhzflZ
ozrzhuCkR/GRv+FY0u350RzulGN0KyN+j/WKIJI1LVO5h/pfNWelE5JOIjLwpodEvYOCAsOExE3K
et1kUrJw2wF71lWlr/TcpTi0OrfUSYB0Jf1I8mQ7Tqcswliy+YvKpTLuuCPGaSMD36EaXJTDPmd+
hlBpzcmkW4KFxJ1deS/2+wJm/PZLmbflNka2Etkr6PLROgTW8g2IsIuSitqql4FxgirObkK3Ep1g
IOlnw+3jtc4pmV4JauFM9GGgTOq7HT1N/CV6GWx4PwUn7Kc5ZT9j0GNqotVYXG5+uuYmpWmo9Ztq
PRUcqShPs7OU7SGD68jXyp0RuV12rjmNeAXEWHQqCqRDYt+EAR59r73L5a3ZfHRYwXu3JttDaRmk
mTWiCz1zYfDgi+/oJghYR5c8BqsqFwmqDCxlZ2Ya1+NXRJCKf8TjOp6WFuTXaaOykHIbHSJir986
ZHdLjnjrj92l2wX6rjMXXyDCuI/aew1nwDth3BwyxQc7Hnce1LK5qh4hWRJR1WufQ3To38yQ5XdJ
clgl11xZ1DiAMAUNV4mBsaHCklmJyKlm4xVkmxePsL9b5d4GpNZINSE7VBs2M7/gce/sIzmgejIf
N6Q3JMOyr64KbO52Xn4JbmSxkKz1s1eQDc/1B89Azkp9tiMBBeJd4bZUYFQnfb5VlJMhn0isd4Yr
iCc1Ar0yhDzTmTu3PH4W2tXSDoX14K14eP0ZTCRe07DlZebthWI3qee0qVK8YwMjUwbZoi+vdZ0X
DWPaOXi4WeoX5zqoO77rradHKiFlNN5BDc41DPxt6osMofj2U6vO9QFYv1urjza9fuIqJROQ1V8D
eDTVrnN+vAnYr/8uMLiVb5n/MtRHbD3xaX9rOwC+DNIcQ8yCnQ9L9AOkL2kjqm9zWxtu/oBVrkbr
SdrzGuDoX4A0SFlw8o+m2gO2EyxuW8xnIa6dh3zNPZg056JDO/L0hpnYyrxd4+9kBHTwwMqt+kpR
bmbvsYmQ5k2BodgMEPZPrX+r002FAA1fCp8Q9OR9EnP6/NdQAcC8YxmtZcCVUrkNzbKx7oH/MqOV
DQddQmdCOrPbxGDDDDwShijDb0b/LvcfTfqkDlK3w/it8ccZnvAx0hDmSshVbYyUz+l4602E0OiV
D8hgKuM49vu0uvsMd3g7lbdmuNMsktNkr5LwRXmIrIUOPVRW0lOXVwHOprlxY/oZLvAYQkFQuxx4
SbOwy0cPIyFiJzb+onYFHkNdr1X7Ybp+RjXvNVvE2m3SGZ7hGlrsVe6k1nDV8lGnv2V9MZ0TsViy
ula9ncTBlu3KwFVRNGL7iieyehQGFD3uC9esXk+pi5wnDldGR1V+nLolcQ3kylvpXoU70y9YvFqM
eWJybLxvtg9eUZEc+ZSA2ZhqGy1MTbFnJv4B/um04F9YvdMcnQfYE+/Cbhc4vXYM6qTHBHBerZEX
8y7AlboZlAK1JQzhrwiKRRTjXl0u4+gwlFeCDYrw5iMgFegDezQUmII05e5AV14olwKPW7S0Vf7v
k1HydfkJiGnHSxktUrkF7gDNkuSDXRz0dqdrrrXSQS88zKXsnY71ln61sNGT5repQAM1j3CPwJ3N
fQbDu+YvwmanePvEuARLiQp+RKaxKWlq20uerBR75Q+vbtjG0klfsrQz41eL75h28ceA6uuNqZJ8
xLKBYiI6atN8TXwBdYOwZQXMYbVhD0T5CoOK3YHthsb2hx+zP5zxEmBc7MA63VrRWVqg4DXic2vv
+unJAUXYk1rsSAepFJCIrTng7EPm1DUzF/rDgOK/SId1ZKwVb13BtzOPRi6MBobQZdrruIn1Galf
CsogsN6monYEFk2Ol9pfobxSSbzB6wFj6WlZDl9heqi8swNjgpIf8RqAb7O0nbnUn7vinocugJ5y
1bv5GK77YZF4q6bfWO2ia/fDh10jRj6V8d6Sln4oejRSTaDvdNrcfKGaokIZjHtn7aufEiw3T0id
IX37W5fAzbN13B49RkaDcazkC+HZMRl4+JWZLvYYA1aIFX3dWqSvd4sMw1uy2cIfgib0ftHoawy+
iasQOTiLwf5QqZplECsR5gENobeJ2pjHGx6O+0m+lxOzF/wfVvUdBJ8zu/DWE5ElxY7cEWyQhkUB
nBpe8tr9bFLXbOcg1sDRkS/oaTRF0UFDKujNI7LBg3DZeEtlDmsFMYJ5QdyKGMabFijPGgGHqPCB
39JFVM7Vu2UswgsMjGJtAFWN1Y+S7BgKL9X0oDIA/bJHVLBfTXsK9XeLkPV8ZaqkOa/L/kL+FzQb
1inXxe/3g7k3GSIz3/gy0P5OHACC+Fy+xtcE9cdcKMLvT8V4wHLzjAz2n4B8WBWngBMy8hJou/kb
o0PrI67QKDCQN5OovvQkuvKLn4gBB5MOOT04+ooigVlJbB4KBxr4Ec2jR28RH6b0GXuPxoE68D6R
I9nfqiu/ShHLsUrtvCl2IQ52FQ7vzY48F0Aqb+NtujXgGsht4Yo4trcE4iMOymR4Eh91dA5QOfeY
2+2BSrZZ+qSTuaGdzNKd9SQTipLUWcFZ7usdKfVpDOH1xHI0x4WqbjR/GTrJPIBeX3uUnRlzRvgT
JhSeGFpZ8klkD+2fnywruggYje+Bd1OkrYHhtrHP9SuVtoHabZqzz7SjKJ/oBK3IlTki76CJIdOO
+NNAQZLnX5mbAhHSMss+pk4rFJjsM3lA6tSyxVRKnvWkxdjUan7EiFm9hbDU7NlUMk2n69JgXQoQ
H0k1kTDJV8e9NDGo/Izcwjzq+VJdMFv3cjptdrUUazZAR1IhBnvVZ4ts3Mr6h+N9qS+Z8aFRn6Po
FaQ7zhuClbTmzI7SaJBA4rWdem/ZunK+FAMUWTopTL5IoZKu1OI471zc0j8aGFo5Zy5G6uwQlPrO
rlaeVHO99wjarQfywajhn8VyVL9jV0AV6Vi/EbhrkJ+96Zbm76FxxhavouD5ziLXeGfVmDJJJCJF
jQO8eqfarzsxshWW/WBiSn3VIpftjOqcYSqD1YnhgwJkqNB6bANv7TA36hvaZmzfViVsF6JgiQnI
f+OOrfqujVfHviv2kgxrQTtNl6myqeonEgOMMajPgLEzwrwZTazGYEOx/lV3UFc3Zb4twouaLUUD
h35iTglABcJHxLaFViHUNl25l/yXV39JzTNFy5ROn06Ej24xa3GGDj/zZD4dCx8V4BL2I1gE5VFJ
MUp95b/9olCAE6RxBncr09qVZMMUm0JfRVjthRsGexH5o/TWCvPnnSGCsQgOnpMOVCfLBsmrNGPW
mBSrRF8l+dov71hF4HrdZ6+xW8doACJBOar7ha/ZbFc3VcGE4ttiOKq97AkBSYyM9um0f5p6j8FY
VPyNOg+g+56OBXX1FyCYoi/ZBDlZiUJHpYdbUpov/C0bV9dgALSSBPCwliK3JXJqmKOrgCeWUcWV
3/xhkPZYI9H4B5xx+YSL0xoJOvMKFe2itPcV8RBdt0RH3yQ7w1gQfgFPX/hwDPeg3XTOWmkWPKic
4O5Bs7PyVAoVl/siN0/ywKFCmYBFxIGNJe3PVbU1lLtmnS3UCPklYvhhekzww1sufZPh1EcPX3PV
wiW12V9zgCRkl9E/QCsygx8uA+ePrLkD41QLEUjjfyXhXL7Tl8zGO1UEzU2a7wjDbaEJc4306UmI
dKGtZGvRVcu1ijY5PsXxwUGEFyOpC0rXEJIKgw1DFMcX1LN1t7CTC9l+LICUkrpZGaC0QFMrQ+Ys
W/QPdTZIyBBdNDfJLxoqlq4ynujdbDC/xF8UACTYbs1JslSA58M9A0JrFWbfTbrTjHtElEZ16pW9
pe1sFROuEwMsbdwWzSqoz8w9mX6a/VJa0J7lm0pf09wq05UREEcQVfLg3JVuabjHgLHbJqdUpcjZ
IrYchgenaWRzeUVS3jMqRVcDuJRaWyyYlSNjLYQdzuQyBWvVrVneIWEqEQ3BSP0jBoAvwA/DWFcS
F3eX4a6ebsAYYECop876dNQ7oyC/2FEksqlE/R8QQJ8sqPRHZS8d7QBzdmsFppDix9/hSNliyVYQ
1dhrG8N/VSNhsvMQInAFPoXXPAZF57TCKArelUFLxMBrxIlsDsgnwWpqlsir3grjm0YsLh9W+5QU
NhcO3+rcUZM+EyT32m0sIfXJoh8E2GJ2GezStxWhxhIc2GqrhFsdwaGvbAx1F0HLKae9wrmRyvcJ
F01vS/Tm7/Qtt+KTqkHZBsAr9Y9TT3A5oUlI2qVToM60r4LaHSzAqDehimthzmNlpxy1xQhQfNJG
NzzgjlnLa4+wZe+eOPfOOzoc5Bhqf/rKygGsGtWbRlTOtIKiyadjUthwLB1U2qrXuDDJgsAzxbfm
TsRAK/lVzHWu3AKTEu2K19+kvcvIIaSfOnmO9s34YDpsL1ttyewrS/dsuM437KsclqUOIyKPbgXa
h7E9pZoo8lBdKoOrkefHmd7ivWX2r0baq/qtVlYgoiJZgHEQojRsgXAS0OUWoR9eVgxahfdFeA+b
CziY5qx9hBDevimPcb6Af8RcyKlXcqrCVHjhqOFViH1vU/DqObiED4SufEzWPSr2jnk3rLvcXCT7
PvJMDYyTAM5QpP4NiEa0v1AcdfydzErg3G3suzS4eJRWFiHXmCrt854kYfR3iZ6e6ywiE9BbGlkJ
BWAna+vGeejqqwr+DBFIQe7gkHwN1WclkrOTZYrUOqkKxGzmGl+QQ+1cwxE9qfrj48lUmsXOlj/K
+C8ocGsZ0mMmDvqJFaI26yFOH7JBMoyDyVHCBBkoHhZQImULmYct8feKYUT6ZnFWItwDnc3Tx5JY
/za7e1kDZlUBUaekvvqBaL4QvTsMemXaONaN/Ui9Z2L/doUMBZxpIVWvaly1ALoTN6XW4AWs7Rta
GKUylo6eUUWPH/zmvINpG6fhPIakrxl/KoykEZZZGq18D4eFVVlew+q9z5OZilNfYeGdZPzkJPFJ
eBfEEacWb4QUOopMJsvBduQebCElSc1St8YtrONitJiP/RrhIYd4ETNoackvaGkUDGqR2lWmpdEc
QwMPI/K3Y9SJjYFJLYm9jM6A5EDKjHfZoV9LTddyLLpP6xjrgQJdXjt4qB5CZ9tWNtqyzpsz/Ozh
T1H3ydZHNbjFUEIHz1egbOu2hWDhgXrioFDj4BXrhfA4oTWTb2EefUiZaxX3Lj+TPuv3kESw0Bzh
uBFZrtjcDgHjYs63mvAag3i0wURRjWlfkUiAoSxYZLk+TQioY7DISgObMX+ZOel5mDLM3lxdOllQ
PoWthAbRiEG95XMkRuq1MSAB+B6xf9bCEi0+L7AkWW7qg8UUMCaGNBYPKwc6yAgJrPWY5rflPECJ
2AOxRn07V4N4F/X5e0lSTAovpVE2HYSKKaEx1Ntra1ozC0cST3ArKpLqMwkFvS9dsZYycSRuADlN
p4U4gWDHM5JPjU5CSlhhtjR9D/xrgfGTj8LXj+LvysoesaSc/AlVkZd8VdD8M12ijqkuvTXcw1Zb
Z4l/QrM7SMlV1qerPHR7ZaLzbLq1E35FEpui1Aav3EDUk8AjmtRiaZjN1dc27VT+TRbLfiqDDwXv
wLdUDU75JciNu2aAJ7NBxe0lybJDHjiCBcx9Pg2cqXRFFHfJ5LhjCNM7BLpu7XVtEoJWOYwZKqR/
5UWr9EOU05T356x1tkOk7MwS+b+ckTyPccToP6PJ3/ultTPxcRil4TLh5t46+dJiyzeizg14pXmm
w/yQF7rXXVtJPiW3OJOvhuK962q3GYLuXNbKp+Gn31zPfJj2zEMHbRd4wSsrspMzZpehUw5FHx0K
HHJMWIQZGlgnbvdTmlA6ezOrwsklL9aa5Tz6IdlXWr9ubI+mLL5FWvKIRqTecCI9uWYWgAY3DA96
16NnbQ+dXeytKp+PJSaPOMLl3iZvMF1rwfwj/6qPaPSRfcqJxdLulrrZQP8lZbINtK9KF10ZNIi8
z9c1oytNTlyMCNlxmjJes9N9+nr6bar5zu7yi6Htg9g75orxp9m4vykSKQ5+tTIoCLyClzaaK4tk
Wt1hdqGhlJTVQzRYlzDVz1mpXPOkcvNgRbHvNra6jGp55QRYPQ79wh7032nEeHFI1kWOzsXurxhm
vJtm9Kd9Sb3pZsA5cZZep1G7kJd+URTw8zY+pnW2MCN4XpHhTln1cvrq6ElgN3G+jBm4+dSueCT2
wiyNabZCIoQab3EgojEfDg5jWUMX0+V2pYxE9E3EeWWMxKRsnYX2soujhbBMq/oY3gDlQdQuQrmn
jYbMo48r8bNF4oMK6OnwmGTtXiT6roD6ZuEamA1QChSHUsp3MTBzJzglWm0sAYYiNTzZRrxXZUDT
mBaxqE9p267jzF8n7XsSB7toNLnpLYZqhjqPqCU9219nabIOw7Phd0C2OWni0/RU/RAoCf35XMNJ
Ald7MmPJJ87niEd0a0F+Hz4qMNFgN0XaAtaPFmydFK8mQT4SfCoaAMZmwB0pdKw5f2Mznutm4IdM
VDEz4fAoXIcPY6YOM2LB+YMFpSlfc7U6aQaAR6ArrCjTQTq3JBmW94ubN9dKDNRllzXuY1N9D54N
rnBCf+Ng9x6uqlNHwiH5Xjd7Uz/qh/wXneD84Kvj4ZAvqCUM1SHNO27/a+yMnbUFQmGQdzVW5aY7
DT/p6p/cg0gafhQgy38bDxT6lKZT1VoUKLzBwQmbufcJUW4Ge2cDsDOrF/2MfX/GHPAovhffie9x
zJjxLvb9rJuzY86aOUYZc8TeM7gsbwxWZyASrnmw+d5Z9TNp5awwl+Lvqzkm1/xWtbNgMhW7cQam
NmcbXWlP8fdfwxxN9RwSNMlIjMR5cBHtZLiMKNVXdotOxrdg0j/hsCEqH/9QkcNN9z4ZB8CNY0wM
05fjwcBjI3nL/5rvQvhsCGIznGp6YsjVzKb5QpOnPIUwj+X2Bo2JThuyHP9g4lqKeJPKD6IODKHo
BywTnZMJO5+OoX/4l/wFAQqSMU5dO16NQUKL8W0dpSOhDbhYw+XJduD/PAJ86L/wUh+4k/tLCckM
cm/3wzhahndU3frXcAP6qT/HQ36WCQ1x3vMzTXB36tb8pC2oSUIMAC89+yEFkObo1h0hRfChkiHU
XaFOfBU/OCkinP8vo/J7grf/IIOKmMs/b+ktBcnpBdHRctNVe2CID+HNEJxK5hH2qzzr9+bEOwUe
4cngiVAc3gw3vqQX8KCD43qbcDXsDLfbuR50pm7XPvqFuQFsX2jzwtXQHk/vcIqjOfrgFSKjPbqX
JbXDtt3LqEX+k4BBnoNIB21QKJQg2zrb4GkRYUNRymyC6kXokeV7vDC27R0+HF/GV2vMqyMb0bVA
iqQhAxZRTPBxhKr3nXwCQle0nb4YDxnPba/BN9M7UAqk3/ycEvh4Hu9wS6HS0nnov+KHq1P2E5KV
J6oOKC6kJ3BlRLghlFMcfIksJfaCfxlErtcL8gZtIuIumFXeBuUmRHJknX/0zzAi6Z64fY7cQ8DY
GG6xyX+jt1WDWWiKO6p78p113dqf4BPw37Wj96l8K0/c3wThn0nxWTlSX0AxHxRhSAJnFF9u1qPB
J3Npt+1Wxri/F1x9/j7pZ8o/3j6WGHD4hw/vJdcvftO82wP0eeWH/7DTDWRu/KPPF9///gUOKg9c
fE9Q+BjIkbEC/PGpFzNWRvGtXTNH8OIZw8V/0la9azu6n1NCiFH1Yz7YKQSVyBScs0TcG+2BqtET
AgoiWZHCceMN/8RziAG5qPlDJT3mr3xBQaPvQGvHz0CiRRWMyIIxDoG+KGr4YWhvXEvxODoqPpH7
iQBbfvGEzc90g2gqfdFvCFY52oQrtwkIL1T2b6ZYaMWNXXPq0CvFW30hsneg9hFnJzJKuiOKJv6t
4TvW1d789UlT0h+QxBkLsYm2xIpM6wKyH3EjZEEMa4Q7l/YCzbSC118ITV7xw0tiOPjDx9+qS9hC
/FfkufGVfOjDvD2zUfNkp/rCy24YgrO+gyeD4r3zDpsct+V/wSjq73BlJ0aM+JD37LxgbwYM5wE5
oWCxG4xwKdwhB7Ss7Gld/ZC59yH+13+mq/pgPbMTJDL7j+cVqVLphSsn0hhfxYlHU1FwtQcsPviU
XiF0qQ9Y8KgeWWwJNiqgAaGeLOUIP/Q22ChNRAuzDXocEHOMsiJ1H4Uc49hwMhEybFDo0rjoOiMO
J12EeozGNGVsrLhGLM2hVmN6vUx9GnYL4+GCqp9fkf7H0pk2J6ptYfgXUcUgAl+ZwXnWfLGiSQSV
QRAZfv19dp9b1d0npztRZNh7rXdaajYp6cz1ro8sMChLODvMOkqqM7M3RSwOOK1xW9Rk67zVyvsU
xmpo5FgfFIZTm/H7pvqlduNIcCu4Bpyw3k7K89foX95XMVfvyXIAJy4U/HcMaOhuAKodpUKrOgPD
cOtYstb3Z+cYYy83g6eBH5jo0a5nzT6foWPfE3VUh8Oo8d+jG6RRExgMiNXNUy6/prXRRqPMwL1c
RdUb7oYLJ1DuW7lGmK9BvDZ9kLbKrs20KFGafSdZh5p8wFITMr1iWjI/w5A65/7WdtTYR234HF5p
t3+eRyS+jRfvG1yzcXgOnyVBYrtUbWkz6nqKWzGRc/+WXRIywBPSIp8IL+8hQYSEF2dY3MgieVtE
jZF9h4dVRJc9C7HW6FXYjtiI0Ho8EFSctxIAoPVJsMQvLWsGWJvo/QrMk8jeO6jtbaa8w3cKKwYv
bmph0Wwz4s/McTJJdFzKhHgOWjdtH4+VMU5kAqTY6pJVZh5fzWM/StsAwILEkaRrdvWzvo7HiduM
pdDggpOKO33HdWPA23GePoDNyWtnjo2NMW439cjA4jzLnlpQdZ/o+X4czB5ZNBMtkEP2773CXa8q
q5ReX2W9N8YsJDecHlSCDcEyZk2AdMXq2MzS0gq7VvXPuTqxrPZw0xgrlt3mz4yehwkX75d/Zoyu
Ofiv95lg8TAZy3OCfkkZVCdJrrLNyCvlSUBh/swOdY+7DGuN+kJkCe3OGDTVYU/GCELeCB4UcpbJ
ulRM4RQBSINTGv8SLADdCPrIXkIeKN/efgmxFKuBjaYSHI6ZU3QJ/Cvib0EOET4ASQtBhR/QN4kS
+uBvCbFOSBqsm0MaTMfUUYb53j2E2ISSYGOoTDF8mDw73nN4QIUD24iy8iO7fM0RcR/wLhSTotAu
fZT1uC0w44BMdQjQWQgIv3oDK7sdCm89eDLhp4utPOTdkUzh10CfC1eHZYNwTxrsexGCycMT1mC4
eNt0htc61WS0xBKPzw64Zqics+ZmFHW4LcsAUJ8/z1KEG4Qw8nPj8a+kHyP3RH+PR0AHf7Rl/AaK
q1Al3lwJxUJJeIanGc4IcTwzcQHFLCRhyJ4d8FVMfC9K8J+cg4JahbGpMCbgHBBv2bIsyM7zMjrh
4ACGolM22R32w1yfoXThUjQERNg5oRpXi910M6yk3W2qrJSVMcsoojbk0O60WX3S2GyYyiR+NDv2
C22mrT5xf5VmDb6rpYzFEonN2uMLZkzsu7/nXl2APSHn+5O+KsBi4BEYp3mNv2sDeHr/vm0/vC2B
3X8qWmoCLQmg4GjE2/ZHlTJwP7r2R34om07NTfKtLvqFuklKpINvigvj0JAlkzG3sJglKODsfIMz
Ssc42M/eS+bzMvuq3WPq1K+UGPy3muIJeOyVY9Mz3U1eYdn7KLB3IhVEuEm26UUD6sIb/VsfigOc
20H44+DXMb9spR9BA16wzr3C18T4oSyAJF8+Z8/ZbXFbPGf3nbY0tt1S+Ukv+OL4hcb2dgGTvx14
Dm8X9YustFdGBDnva+N4Sf9AFBNRWLyP5y+dYsRw9A1hJC0H9G9QGUfaeAn102okKuFv9n36FgRY
oh5g2vI3slSmdiRiihtT6IYrfoczZtUnefOiSEfOuxfK/nLLIKQYT25Fb0d6l/h56EAZRyKBoJkr
Rt/8865QfaMPxbFPXQK6hptF5JGsKeKztflXz5leLTZMtHUoYGHt8DO2VEAORo92fd7jDNqwJz+J
SIOVTl36SjjqhHaNd60YoC24ytF3nnooiaCgeRHIMsH5wChtoXMQNKCKVffMWKZ0p2eE3aatQH7P
0J7srxOuT84HJkrKQ4Y+8asBX3XoFZQjkvx/gUzJ5qwL2Z9da3X8/OhhkheL+/h8MFJo9ZFErq++
1VocPa9i2tVV3JWZ+3tvfIUovJsKsEWXz0QNfdQeSR0NR2AHVQ2ib4D2I+ey9NZv3gViwDzontJJ
THHon/UqfaB8IWUJxWNFqJtsfFZ5iS0B3WGSWdtR//V6HLo7a2CTUcPeMU1ah1uF4BSkXj3rR0Oj
ScjMeSdDpaom6L9n6jKas1FY6MmkNk2sSXn597g/vwaDxMjHQCqrED23cTL6HAzrNTuPLLRxyd5S
Fw+0qV1ZLca9ecnrifSSLQyn5vxukpY9TmJpRCSzjszQuMVKN6HUaurdHYopv1MiEjj2wdz5uucL
FeyuIamys6L6HqdPhka8lVWVnZcf6SS1ye7xzeXoxSy97kjnBnA8yyMcuMZG2pRTBlgGWu1xGaeU
+8F5hTVFXD/cbdvMpuTyL88FhbLzCqrNi+gMvGUMLH766GM8vIg7IoWX/QxsncVl33j6lcyg3nQU
X1hEyPX8YVkrgveBpZjsJGBtWzmgmsUEjbUr2w3h55KTq+vcLzAlzUn3+pPlET2cOzcP6lP3xJg5
6K3J2QfJIPwy4tXCd1hePqHhVWEWjCIzGtGLw3JQHwYorN3UG8LC0Q8WsWMsK517Wyc/LINe5+pT
2iGLh03xeXWfh2ufRLlYfkTrR0621zvQFDbmCL7/Nmfnpd8WY5zsixjShzEJp9LC2gCe28jAN+c0
TKLx7n1t6cNJJyJy3+Pj8JW++FwxII9zNgriRVlYiLfzxzMa9tv+9Uf2tl0eAWwCOnlON8pyr9l/
4SxK14NfIu+k26I1JVTiihv5KC2SrXSF/uE4GSdoXywOE1O/uHKAFabDJMg968+Lh1/3YWHP8Ze4
gBny9aBAwIUTZ4/VArWBh2PJlmh8VAefE83xwPsM/gAxsz8H9d4MCFtToKQ618/WMj9ixoqr+Rq/
EV+RyQjhwBDIW4g+yAP1Pg5+vtV8DpGXgjoMBx+rHadjb13HgXBBnWORzAQaLvQlk9eKtQkn2+ib
aJhTE4ydh9cGL3oTonu4LN127NxCJEtothWQNtKlaDhKP4vBDQ76hPyPsSgliIzAR7dWlw9H565p
l8hCghd1h30lD9ehrHfoHZ3ERwrivRxqVIOLeQ5a7+OPgm6BsGrOrJxrElHxoNsiPozfSLucJhay
UIeNSMfn4SfT8U7bWtPhp+cg44ZZX6Sq8hN73IfsCUcgGBwRNknpbKIBZyhkuBY5VDxZ23J7LCOW
RhmUhR5RXGi99s69U02ZDhswSo9XQF21EZNLvTdyZfc8Y+LLBubEe+xFpIEai/u1jMTlQsyMcxCk
hXkyMEvkxevHczD+I+ljzdX5TAHz7izq+HRZi98x69lbtc0Yc2C6xidS71EsQAPxiKoxFrwOIbuX
LG9rdhXVeXx3oFhIK+PPLci+eRW2aFUsHEy4Qv+Nr5//BzS4CbDBuGLdUnx2InYDti3GC3+P9s9l
WbtmQInGPEcCu7zWe33ftzNGgsohXBGKbdmTiSVQMWtdCe0LKLY4ae0eIrT4ltGNeFwen6ZGPFLM
+3wwHJ0ptZmLfwRAglPWVe5tbs6IaIT4Y9thxOsf0Hp1tBZWOm08AmdTYBuvE/5/BlvsgfoIh/0a
B/LIb3sx2w6VuGy5hlth+fUIEXiFTTj2Bt2Rtsb27BXemRbCxtSZO4X3JuyGOCBq0e058Q23RWXh
WqfmkG6qxu1mqVuTyr/M3HLHqLEdLBEFAb70wNqm/g1t+oG40Oo+IWMYJJDlD9EjxhmR1MBz9xRo
oLwvlyixvLEzUgP4KvxRH5ulYIu7pfMf38Qb4k2jqrA2ghLy5Bg1DYPwWOQIQyPJgvGxnDetCoeH
/ypFQSOdSVKI8+v540qTeyQAETZr7iviGvbP7TOiZpH/ei6QtDmv8uk4AJfn5F6zvRrU3rDAq1GT
LI880zNY9W57a4NXhCvCYZAFIlY75ToI5YKHAo67HadN7bFc/rHvc1Faj7a+n4sVgbVKP+LSyZes
G1Q9qvdYl1vFf46cDyCLL5LUwOvQuZCeJkfgA8wApT7iL3momj3oE99Xf8vem5sCa+BnSvk+9kEq
m73aujAHU5jAKYwzOlQczVOzgnxy2I6qCNiT+4aVH5cphlMDLPL6jPpA34zO3HsdJ1pjEATQGcN5
eU6FgxKFS+vhaSM9DoSEOtnnrzEPn4Nky91o4ohkIQRCxQYak63DR+OjbM1aj1ErBIqpUG1W17Ij
VawaT5lEVRm31tafo91QFtv00cFooEEdE8TapVFjeWnfuxbBZIUF+6skk0KTmK0xgN+aMAhMFGsf
Gylh9S/ar/w5WstlFvXqKWMEzrs/T/4VGFRy3Tg9aCN58jSZ8CUdrEzoyXpbMrWF3J5/X5J8fOby
utWSeYYfXB+TF4fCo37S8tXN8qFZq3cpzepHu2nPGhakQU23qqZO+7u8LOXGb8vOIQuN0rkXSFeq
HiXjK5WtY6nicHkS3PF8NZMeBfA/zqcwCCfXyWnQBmJd270iEW17o8i0NGl7r61LCfcnVVdVGb7Q
eKeE7mYg3oXXo8N5yygmtDyWBoan6F0gq6NJd0bDeFO8UVLPiiFdlCxLFEVq39hjKZm3RIPryGPO
TAPNX8uhImgjf70nep+tR5I5q618Psh0rmlDR873cvVdovO25UKMBifJkj9Jk2SEuLDu8/AybshB
exzXBFOv6GStiXZ5UGWAweJxQdFChqY1eQWlX3yNfo3Lq5zSuQ6ECDGMNiQJGi4KE14X6hcMrFQh
jLwC56JaoE8O9CPbOiZMdg6VagU4fOSVSwbSEpPBfl9uaZlQSLi8Fqh0D57OKKOp4Xfu2CHHFMgu
4/9ltCEsIt6ZHTohgzIN31Q5twmoov9cig1VnzLL20d3HH4ooQzP8t4XUUg9gk9okTBDYXWxPEq1
E2QTZncSRmfn6B0qhYvHugj0A3mcQRqLEkxjqDAJVhYn4enrZGjSsnPSWAoj7dKFxJq6uMAJetzl
7oOzgwXcZ64TrQMeIRY7TFpLwIaMB8xlCG803rNdABK+F92GR3GE4158GKRZy88Pfr249AkjDRjs
hAIT714W0ORrNPI3Ow2yIL9UF/L2J8qBOTbi00le5qAQ8h7B4xffS3j7Gke3JEyDu//4JXwiXZG+
5BWz1Cu+xAUBviQ4lGsWFoEW4sf6Pf8QxpV6GpeP7pUYpYU4XszQBjPPGPXA5ePMc7HQn9ckVXOX
NMHTL5Ccgu1ixyY2u3NkrgyMBCvVuuRzfLb6x6kWxoFyOjAunCASdnDIN8Fnia//MSEEn0/r4WcM
W24a5BEucTGazfuIs8FLPSw3pxRrgppbjvjUM/iyhzicP+acNsUtiEeyceXAhZh/ii8Kr3Hcf7O7
ihqYtbmmvVpQ4rF3Jyctw6oHI2KSk1SJrDdWTmo5Ipi9izbNT/03rATFB0EwH0d+MQqZNkRGRMmY
G0is/ps0jO7fAF8cE8wQuuilW4tj+/hP/xwVX4wWbHAqIFGhEmjWN7H3Z2HPpC+E+Ta67PE9KH47
SJbHDk9ACMNhlN7YJS2CAG8C3+jVg4ZrOoGRB/YkyfxiRkBC6Q4V7yPWwleQqeTPdqFSb6pXTKOH
UQs/WL2DVzcI4aTI1o7kRJN0xw7A/qQEohhrMaTb92nxJ68KkRXEXAdcjxSodqm49O3YNIEhzN3L
A1IgvocUDOSgYDFPT/3qHTADCn8f/r4NoCaYW+ErSxOlANoKikMmFheuOjM9XNlACpzbs0fsKaNz
EWy9/RRSAKWGh+eW2aYnhtF6jDbl8h6yy7DUl5arLEmSNxscm+4LPzjQ6i+DaD0QZSPSozOzQ2wt
olYBt4L/8+EoT69QLmJKjPXZacI+MNykdThkuBMiuvEibIGr+WwiUlUNmEWID/Xm4bISk3Bc/E5M
MfEGmjfPQCDU+AVlEXFBpSu52pLK9w12hmQyGDZc3GOFRcvtTuRmEh10ldfwOWwmHA+AqGO4wynF
9xGkBJUQ4LJ8hZRYust+N6npE1mrrmBAOgTybIwUbuzpPgaF9/bOkEEEoyHPFOZLfqnfomXhlkbz
R3BS0G15ALstj0HJsAcozV4EDCjC3zj4lLzjAI/HOCB/4Q9wJsCSt6/RAW91oSqfM0jzOX2tIYaN
wWdYKeziAvaiCwEbSfNhAVP0oNjdCZVh3RAaAiYq4h2CISqX5ZYlm6fqW2n9R08VwzPHuBNfcalx
2a5YtYmQVN/UnxwFDZfhvs2ABKfnlNTxCiXxnSuvBpULskSixIxhx0f+ZSycbszc40IE3XK8ptjU
kG/Y6cVyTe8ZUJUure3j7DDzwDN+yI04U61+ukBrqU+bg/iehJmI65Ro9jDZQasppyRgVg0vWL7F
XUAZuxR3scfdgXyXvo2ha5RmXrGmS1k/ebYH+7N53lxU2mb8CHvvEzWpYwYaU2ftXHPp/REuj0ex
GDyOqn5CqkjvDW8Pj4ZHAZVqW3K0EL5ne0qt+7KheqqJJQUCClRhfAaL/YM8y6csQbTebFeDj4wK
tb9FR0biDMa3pxQ3j9ggteG7Au0iwq7ynxyDEVHQJ8UiZ0QOC5cVGMb1/lp8iPlFckAysUqGLOMu
XgtcSdSPJmwxBIROFkbcpuQOMQDnRTzRSjvvwIr04/1Doyvhy3UaYwKDYz+R7TMIFh7tQdlieQRI
/qIrZ/6J2Yas06zpCQw8S9NtRzYiADLg8uhnGAXFeNozjnnO/w/1XB4t1dOdbLdLdguZr/RDdpwW
3Q+a/kV8m3DWu/jD3mdHPeF3JXaIOzzdC5T68AQwIqCKwbIoxUjGwDmdaOun4CJPZ8tBKBPAc8rG
nAyzF83ieEUpT7S9ukKGxlkys4kifXX5iaSz9Ns4E7bIjJo9TnmiMgj4OSun0WpId6X1fadHFB0v
7UA9RBg29wZaIRHpY45dJqBCZY13QBesF4wZ0GS/YcIyUvhNp/w1JRTV0rQOjK8kvoN8YkLJ0PGg
U/L7VWkGFgY9g98FLT7z1v5JN8dM5flYCxOOaIia9/pcLJHvE9o+rhj0Hjb0QxTidzTZ4QfvSHpg
SAAPCmqms4faX1f2eF9Jn5AfcWvNMzmqR7Sy7wumW037ezO97BEO+BRxLFdMFF6g1H+aMN+ztCOC
V2CdGW63u3/WXYX1jP0BMZ7lY54qXzGbBkNzoB66YToUUTo+EI5nLCVre+9/coaey485rldmW726
VUvtpvr6K1A/0RszSb5u8O/Wk7MyGd2DBwpFICnMKFAhCBUreMoJhpKKRcz0EKewMZPK/9Q97Nka
wh7U6ZZjoRVg1ANGGdKfX56Jj6Fzqrsv0qRazwj5uXYIIGMwYrTaLGPGsMYUjn+xY4R9YQM2vQ+2
gzIkyQTnI7EDZWhBtf2wXPGr/AHY5QHXJLT+mJ+F6Q7aWaaMf0Ck/Au1/8VbNFJ9cnIoXT8M/2BW
kERwJ0FilHJaHhVSqND1srUUDts2LNf92s/JHxPCBgJud9Ya6TQqSELaUgaJgG0VPpk8w0UZUAuF
xtmVBpdgLPTrQDqwTIhWiSPCGfD5MfcSUw5/AJx5klEtQCSTwKSQoUmaXLOGUa5OEov798hy2rX4
wZO5LyGGCWzQR87IO++hxb+6TT//LKCgGSBACUaqfTz6xYQx+kUxD581/hW2fMxUNYuiTTb3nUb9
X7DU8BHFFe/PEYGJ14hawMApr7szoYkyOZT1HLab2mkz3rPUwJqNfrkKvADTEcDK6UihFEFN5H/B
4HyNHxhMBKSC9gTMpp+loSiD34v2FxqWlCic5zX5RL8EUdw3/9QmWFbRi8AvH5t5AVDI0B9WGQRI
bKWUQAxCaamO6EZdMgKhGys4MZA8rLX4I2EBHenh43WUY0Y7AcgzBNOCliLVF+YbGgEUb/Tfwq9M
IUTNbwSAxH6K4E/EEPTvAFRkOn5c/hCbKlQFadxPkZD02b5/7kfKXhwC9yv3UhoitFgKmLTcfqbo
bACP1gjfgIqIN1okZoQuCinEnksaQCJc1a/hep/ilt3co2ekAvBQnECwPPaoLon7cvYff/yloiJh
NizjnvyWgmxC1IGFd/N9vf29ff2NrQqtlfoUUz3kLwal8MlZ2iwYxdV5pqEuc3Bz75RFH9z2lF3k
kWXVugjZ+yjNmJoZfk6a/afOwaBIJ/RwlM2tLZfRwW0KrEd1F4xnVD/iaJCtLyicNNtYgBTbnNIZ
WldfZkfDkjMHuElOgKy6D+iK8svYJKgX7WRpiDNHMj+IYPNnLJCA3eYflHXAWZZNZD1/LwpqqMJl
h2fODHIQN1BBEfL48REqUM6A0rM/in9k9QJYREjsUMnm02yPPwxUco4MjKLBsHEj9YKVGvM13zk4
OngsvNAlX14sUMjW89mZADzFt0IwRwIJ2VRsw0S5ith8cTRCuVZGAC3/qqmBgp/v5gT8UOVycdTA
auy9vpHCNmZlvqHbiDj5+iaftrE4jCN+HnsPp8l5YkAkgms+JHLXgIosRw8nDtlaiLvy6yjuTzUG
41zwgTiliz5+9bzFx1caGyJpBlc2+F8sbzGWa2X7+pctTza1ROQtFYsQdVEPNvN+r7iWT/SlmFPA
09pNXwIeAgakgyETkaEGMWwl8gqEXkhhBMxEVI0HhDlwjgiM5/aEEJky5Hcx+MW++L4oCMBoq/+1
7aT1Cp1O7qMdoPMnbYwmj37DQYgMfa/8///fG80dOE5BG4AIUbf4nHhYaScNWamI1aKfI7ztNMA+
dNtz3K5xJcwYc8HeGUo8SXwvhAMrHZb9fbrm6av3JIZ9p+tqy486txiTHFwcuf42NLxpnyOGRzgd
QYsOQdxMZJlVhywADee57GiOoenp050nvP7hZuM+RIhpZ1+0bxDV/6KaS1j/C7Fu4sPlfnJlFeZw
2l+yXmf6x8ezmPjMuk19FOlr4mCDG6hDRx7fQYDqYwlc/T240vwWZ7+8OCDC+QcWEyLayN1rPrkb
dr8Al5/fAmP+JquVenBZJgD1rJNXjJRlqK9pI1v7ysSlpUzJO39ibPtTVp3T+rVvvp3nRHLM6MMn
IDPB4w1Dac5nxFa3KXZIXvmoBR+WDYaPQAy/ax157uaYsb4lGILch3umY0dG4IFVhlgkuHbNLPOY
JL/LfVoKkSF5aWawRZdfwincx4qew3kRCe12F7pImrMdOznwxwvogyp2QXIgN8HL4UTx9mjzXr+0
0T7F5Yw8XSHSQyuRBbeYnNEuvG/M083jcFfiZ8RPphARjGgm/5OxV3hAxa1UByS/s3PTbqxuMT5Z
946pz9EA5qm9x1A7gPuo5Vyx0sAUilvy5VzEhYMD3fEC9muXOUN4jv6dHjyly8fsYwN+OJKTBmYE
9ni4zczIxDcNeJPZS8l5pswJdBKGxEvIH3RHQa5GDmg1YQg1WmJgargOziEpplT8UMvkFD+cMpRp
TBx9nU8+5CWZBGvaI9yQBIgLzCVxwelj+AAfCgJo0H8ETFKXT+epsr6Suylx86QB3TvR9dEv0lZP
mr9DcwuX7VDn8jr/XsF+T5BFUC7ffcIIbvFvN4E7XhYBEYkrfZK7BX0C6BGDqtx+VvogNK+Yck7A
xvhx9+AcMfwEbUYH3MQTH7wpJQaRbIEthUaBXpKAlCXqZORzjsixGHn1Wp9yvvs5Ujl9ChT/re5J
zgdp955b1gyQZs3/sljY2BKhYuYk4LlQStwyMTANMAdwQsttxdUEnogTv96Bm/HggVqxdLv6BMTG
0y8X48DPQOr+XqjCYOjByCygFP34xaIJaN4wJ+rGIBMyZpaiAwNYj3h3NR7H1ZR0BSS4Tr40BwcH
55/YISR2X6g7uD8+dc8Nw8qaztP16x/ig+OcGubS00mzSUNNPfgHcpRsRIKsPJeccTscDjcly4f3
2nVAndkvYCezdwIATib3UAdyB0SYPtdS4jNg9oLEJTDW1AMOVxMjLPDL3dH4UiO0NbIcRrZfbrvP
gUDfbEbqPKOE3GQD0nO5u51QE5FiyooicvA78SDyeELVYdFliUF0C2XMAmczuohnmC8oLfnjJM0B
+whRdLhRC7cqA268KTGfy3yCJ1eob/ZXDMq+NCN6FYbR5tb05KPs6/GJgpcT+XJORnDAiPf0lXzy
BgqqoicDT5VYYUIojAx6l50WDHNkU1PDE795XoD9I/DS8DMhIQuUkEM+gFzuCnynJwYhRQJsFDcx
o4l4RtdZwKpsMiZJLIDVhGFzP5ikPBk4ld6SZZhP8w4ZABOOXP4bfCbiXAh1bzDY9wXY6eI1Y8mn
38Tx0d+ij+pJdIXke8SIVnNICN25laJ+50/KUhJJkN6IEhbrMsH/D0aRTtpPqJfBGDgiJRbCATsz
72Rywr7mLon03A7soGDLlOXwuOWWolVkNLtwcR4o7RFyg9jHJew+hAesHEwbtDSJjfBG0IW1IEAM
izgcW19QLzLIbYusWI1JgWI7BXIULwrxU6zNWK9D7ltY5KOQYQ9g0qhd5D9ZIVDMfXw3HMA9GkMF
fhqIxzKCBoJPIffCE9JWVCtICYFIh7A6qTyxSDWAbQi9FAn96MsQcmZi2gr66nZHvMMIMhkJEnv5
Q+y+IJIMmkK/3bYerUC+aHdv0pNpqWgtaP54OC/9HK5r9vDI8wfrJkjGz+mksMfqbj/PvIc3/mXq
H2G4fDd/gM6i0K42tFteVwPadoccW8QBl7EAv+t/tPZnIe/+OwQBiQ8hMjwBoieye2fHIpFHrGKP
rzooOD7kU5DaXukjDHc10QNCPlgTkHNUDRllBBbtFweUee2uDpAPfxGv5X82WohRArnDHWNEkH2B
WaR8F/f3w6lXvAPDVhC182E4G/w08xctrxsHVPK8H+0iByX3AWOk5RbhG+EmE3o1i6Fs5CNgbzAF
rq9Ta9AgF+FthRGN0T4qtg9S0HH/s2xA0jPigpAWXPwVraGH7p+ZFIjiKTjA1XiZgXdTSWclFhfd
5lvxwDRZPTA5/rJDKOyupVfcJ3m1kfO1QUxItyKjRsUw9J7guzReXs8EbB1tqE+2tkjQJPn8udSz
lanPuyooWpJFXB4ZYOKC4THFVCm9ZxFmpodnJQsJIPjgsXoJy4qIA6MhL/DWAte5aRdTnvQyFtIo
fYu9EMkeRyS9gpaLB6ujk7InPuWTH0cS25KsFol4IdNWxgEwv/lN8F7G0/OOR/FNws8zJ1Ht8Yjg
MzG9FqZLOqR0zF+uYYqccdSTVYlX3kmeM6MnXtahECKxVogUZaZSIo5lTSuxHqYByPlOX7d3jye4
PXVQ1s+gpDijS9OWJhTLKTsmh3Qqowe0dlRW1owNW5vdgvEPLFh2Dod1SiVAFDYjtKe3wOSWZtPO
nau8NJERubegbZHW3O8OkJHzyh3Yrjn/4Wnn6KkKGpJLNnKUTj8VMWEsc8wwxdnjFcfG178qL+HB
Xo3sd2/DvR9rHyWc3xwPkJpCK4lskF43OLTXyquP78q+tr6xeifO0z4Y/CEvrO+rWFS1CWtKUFCO
3eJbTJhKwPbZuGmMZfZ8SujnmRSHi5eMca7Ghc2Caou//SWhxTclu7tkv9xSa6oHmJ/ZeUmZKgpk
k0qM0ScCy9Cdx2y0xNtJQjg4xYiQ8t/x6czO9IK7EltYfhkvqSo5B5SeDJbDrLWpZ3cKLsZBsTgL
FCYCA+1/a7FI/+sFqDM5pseD401jlh6WgAvR0GKy3CeU+JYc7zkKgssL/qme4fmIh1DIUtBp/Ys4
56PmFwkNC08sn8MeRdcq5AphMeBGoioa/dxmxrpj9+GmuVK0hShTz/79Mo5UMtGQMABbQJY65y1B
WeK6zYneKcOk8R+U11lAQQ+Dx34NDT83PG4AeaPMre/Ss3Zo0nbU6wy/AdSwrS/IGmK47adNhrTd
/7wtN+U8NQ5bI6AqG2yg0aXbBA0G5kL2ebC8Am5poTKadClvuBvoD0f+wAhzm/JR2t8PlqPN8Y/y
7mwkuB/oWEyQE1qaG3nDiY8ZBkes4N8Ing7xYPik3/DCnCWx819urJMOSfDIJbgLyKXuiPsjKI22
jGAM8VdsuB7nx0k2lJbL8VKcePbVC0npotoU5eVtJzFRmXvuHbL0QHQudUz7jL0wIwb9kMq0vo4j
g+VCkE4luzPFPt2LqEpRrlHrvw84CZiPEf6+D5RIgXZhiyH84UbQjk/yKoNGqUyrU8HlFfWfIkg8
bmp5Jig7BO8DPUfiNd+az1dYqmi3kfFAdKZrWthLkkIHd1ON7p/if0+hKnpD0cSbMWUfKgMM6PaX
0O4QkEO0p3CsiPJwLEEUi8o0m9M50ucuTMLRp8jXRLsb9N4zUmiSrmD0DNnQI2bhSjbJ7q45b0FB
sJGFuGXFBGFuJiTjtFhTddbYvf26EO4pLHA2ljfiMniR+xSS7H01d0lAYP58PMeH/UP0kp1NyPC+
PA4FtrgGY9xPDfoCnZb9SX4F4yS0VYVHwUznjABOt4+AVhUwkqvzskw+3oxmj97RkMoh751XviCP
KEtdafqH3cdVIihSqBFSbA/n9R+HdAKd4JAZSE7/yHGS9+hIUz4SAmt+gGgCV11rUcvnAxn2y2t+
beLCu9PxizezQo5bfJvkcwpia4qDK0TKfwTb6MEjYOVgZ5hnTedG+qvfxyrR5i6wlk6V3flCA2gs
gCuMBd05AA46whkhm3zFEzlDQcO1QXq3EOAOl0Bg9Qavg9qLqR5PCh50VShoke38B87UKH0qUbpT
v5M5Lq8+FoAU4hsKrAdQBYw0hjZoHK6uePcNGNuRU7Io/ki4RRGE4hyG8sO/4UiMzZ0aiGNNIhFI
rl1vcwYjfpOrDE60F7Qfb9Oh4ZE2KIBEBZdHeE5B5o4pgJPAbGTx2Y/Mte950XRuEFCOTvqPEEFP
j9LLQ+BEHx9hZnCHRugdRinhSvUE5gcuFXP1nL2Kts2AAwMBY8vm8wBWiZ8rvjUuevoNE0EvhCYP
iAAlyH7PP24gPdFi4nK1U4NPIqR5jaA2dzqBY9wtNdI4Ef0hznl+1N0PsyK2gFXKpl1lEy73hDv5
7vz9SG7ztv/2Yw/dXgwMaIWWzPuJr7bKz77omZcIMNY4n6vAI5+No36VrvH+Z/p8/Jkz/KwIOoH8
/p1IceLLIzmluv3zfPgfX17tO4yyRMtzD/G6kfaju3t4N24r3gQuDsKunmjAtLt8R+Hx+9ik/ujw
ZsbbIV9RVK+I81q0i27Wb83J+ZItMB37PQe14jcQskccW9DbmatOCp98xOBxZdPzxxMqLewlTuo3
uOhn5Gy4Bb5AO/H+/kaH0aGfwBbCQ+PD2v31k4qQpdA4/TE/0JN48FXmweo8JqhjrKgJnzMYa/bT
2c/fnxWd51TbDopkZKWXZHVfqZNyJy1BWlHNm/Zfe7FO58L9K3flrg1Nhk2/bXOunZId3O9PtxiW
LB5Bzeq95gGFCpgz4QdPxtr4YZ3AZMVHA7Y6EFrzJ5Pfi15NCrvKE8yx9WOu4bkvRoS3h5MnWG+i
oy6c2iVxmOj/CSWA7WX/WOiNh+of3V4d3g4Q67qLVo9UJlfypSn8tCA83yRGI7j8NaJn8NhQPAX0
PzM+tr5UxFpCY8siIH9JPtnr2WHsSVvLNdeIEyNM0RDzkg8bf5K2cKtBE/Jv3psIh6g04F11V8T4
y2teYG0SjpvMao5GKAnFv3QLdAWspt2CtfK2GFVOnoswoHN5Oe/uEXG4ETEDAC7+6OlKN/dR+cTE
pOVGaeycOo6f5MMFpEzjbMx0bjdEkHIMMYohGF61JJBWPAAjlgpCMszd+6izrH9XLm4svEazN7gv
ToYBvtoW7wc1yFdoRjela854hZm2eGXBk6h8n2V4U9BjkMIZibQVtHPxwDlovoUcsLjNALeZCQ6o
/geqyzKlKoHQlWlilBiyrsyvTrh5qQ19+AFYLqzbiEE60bkxMEqJyHnwUX2iopvTNWLGjnMMp1/Z
H17EncG6y7IsY0LjUeRpenks0VhrmEPCO/TOKAYmJ39AWg5Xvqfz+Yk8MikAP1w5grIRWfifI47p
CJgaSS2VJzQ3pSljRmhFvIpRJX2UqWBAS+30pILVmUboIoGlGFqjUkgP3YJ79TlVXqiPj6z/aCdO
47WKpYjB6GgsTCaaM17FI+T5RA25u6/6CbPlbEKdZq/LKtmNwMyoKcCUUd5PhxELNUuntLnNORAx
NvXDasoCdxbZVCz6luYImgDW5A/oh+qARZdxO+TIo9raImhYQj2urSuDR0DUv9EUeOZfsxcwIGt4
yuBK1qz/kXRfS4llURiAn4gqcriFQzxkFW1vKEQl58zTz7edmpke24CctPdaf1rWSOBCM/UhYO53
hTKA319Q9zD+VsbwifBTWwPRgupXVD2N8R3PrXm59r5MpYORaqALjSMmYNUIk/Hu37vy57VtFCpY
etOdxcqh/pcKxIg0jtHN8BPWwOZUPlKiJ8DtwtLX5U/YOihtMxRkPEm1GVdD6XWoP3500fLvAvyp
tIfEilhUTy/KmThVLr0HcIwlpEyq+HXralPjDeFTwGzxa8nJjotV39oDteh6fKe2W724qqaNAmhC
+x2MgupCqOSmcjpKKh/y9fYfBrbq7h3xNbpHuCYU42uRKNv39A6jvI8W3e0r1JgCbfta+N8k70i+
tt+AsRETP+wiKN55rWnkMeGU3UE/TxFVu3Hy37rJ6mGYIA8jx2sy3dyGApa+Q42WhtGthsho+R7R
ocuS88EdrZyjRgbBCe+rJX8/Xe/tayCP9k0VNAwPACUrAH0xuZC/YrPs/XSvqwkDNpYc9b8bqQhM
zWP+qZ1fd11J95wFV+9Secgz5SJ7HmWWuZpDXjPnI1SGas1J4iNdpSr8ytTUeK0CbIXpjjPaeRh6
vJp3ov1ZBn0D8cHsVQofEGj854SgnEYRzdT8X4S+bxLLJqup9tciDjKYm4DSWWP/Xaidw3SvrzTq
45NbX+W6Gs4aqlt4eDnYEHILlvnoIC1KMkG3EKatydRwa+4mY88DOrSbHz0C5PqdrAb52a4bvAcB
br1icTLO0i+Ac+KcoHZeS9Nd15T41snVt3n3PzmhJhgOXTABEZjzHGodmXZexXdsyq+nz1TjYpRp
Sq9B8MmfOtnDbKFFiHbpfKaD+mkdncHKtzeO+xbaX+EemQY9DTTIDABtURPIr6YnYqsdWsmfbHVD
Rzirgu4jGDwcalYtNpdRYqi76SXYWdKiIrR4R9LE0nD1pt9HaqiTYLzRVZArk78uFVHaSPbzov2i
klkouu1942SnGu7OvuvYyLAmwl3KxX/moL8nunddjt83bi4+57VZNXANmzcKEjAu62orMdRUIlVm
r/tRri7E/+WyK//LWhA+gmlvLLBxsGi/AzOq/f2jnIKY9jLg09D2Fao5SOV9sBw9aqtr+T3XEqpZ
/7foL14PbRDq4nV/qPhCYbAyuipT2W6iazX1K0J63f1neavef3ftUofCpvaYXlsmOPWsUgZCee79
zRg18IDvqhgB5W/QWfgAq1fd2ykoBz5vNQbslteDK70cq9KtVDLw/y/gWCQ7ie7zKpkhHHdiqFN8
QSZU/a08HX/DUisyAUvd1ZtxumU0RWX1Yyxz4B9+9l+hJw5Ex1oImmLgTBoehaYa4Pxq8lg9QM3h
JVadi4csNqQxKnkcNJJvmzrwLOYBABWcCWA3leJ3/4wV03Nr0MG4sV8xbjxARuUN24ejkCPfPSIt
O2uQxz78m4yEFsT3Uer3YWhEZTk8vBa29UuUkAH1+hylaKssbM6oT5akK0rgqpwn+8wri9fanN5o
8VpwPdfQWB7pVLRyLJO19aGVFDvVuA/Tl+a9QAAU7Lq63GeqmqMzr0M+CtV5SuB4Zf3ufAm9ekSr
Olvq9gvlk5cM+1q+/bvkKu5Bs9RQjFDTYhnzd/1KGx4jX5h1Vzj4e656aC+uwad60R98pKeXj4Wa
YHqaLlN1OM/vclTMVBnyamyyuU62J+9M5TlatHODNT1+dPqYXqZbAVo1qiW2hsFysnHDAO7rszZ4
a5p+Lb5C4JvTbDN04+nmfl+XfY2dxxrmun3ZsY3897lBSIVi6uvpGX8LSKvKT7IP4RCJCzzZ3cpX
R2aYV2vWfD46j3/j2uMf2spIuHBf5KP0P4iEBuzsoU58YNryFXOQYA052TSZ9mMC/m2FUYIoonNz
FhcnYmxkMbwWiRZ/b4Zz4SrN5nkDC+FRElacH2Lxeu7LcD0y1GMaQygihEbFMvREZ9gobjQxuqN5
nywgWGLts7kPm5B4ie7Xsi8BvmHWzeXud6qmAh4cdkzhk8KB41S8afEp1oqs2dHlB+U47uMfvtik
ZwOqW2FrSozK7erJyOxam0AG4lneQbiozetX/5qEwHhTAQc7pyoQr1KVHPfys2k9OnTNp1lNprPl
Gywxi+/f2Z97BpBA55IcpeAKltRMWwS2CfWIBOHe5qaI62PKrdxfjAqbgcuBM2GZuppeTA4UmFu1
2qq6fvH+lchdNqzX5IhuxpygJAlljhPKPkJlgxhcDLYYkEwg66RmLLDTERSWcptd6e2Ubt4+rfKP
n7D+OgnnVPlSX35ImQkqbejIcDdR+jcXE2rVmnL5qs5kbpxFZr2mmNKyTn+INflQXnLl1dWLR11c
TcX9yAqrrT6y8blG1jbOKknp3J7yUVXcZHLbOMkP9Qg5m8d5kNXYmbkPWGAOk+ypZhTbY1QykY6c
Y0L/43Y6eKUPahEVRNW+ZTiX6DYEC03Npj2fstfUlh/LRP3hR4kXjyE5pKRMvNeIVqmXqSUS2aoG
n13LRsgVXMtNZ+kwWMbYkeZmW18ra5LJxrOdODPiuO0XQYmQrcy/g48vD6UkUt0MCTqT+ZBHnq0c
/6XwojcnPSIIHxO0KBpKHzJy53VFas5A2cQHhSjix8HMv9UYhlqkm6IyrdaTfT93ivbX/81fuOrz
d+oVR2PQcb0QanwhRlv2BobAeURaVFAd5CvFX38zrsAI5MvbsrYxuuA2QW8PQ7loCkK+RbZizkwg
o1ZDGzb198QjNjkjxDBWo0WM4Kyd06IPI9XI45euKTXdtkuz6rzJcUwUOesmyWx2v9k63GC3i8fI
JBPSYe9N4lP+sRVDpy3FDA33xmYi9ErBzVGm4M6Fopog0csRD4OAli2KbWgVnaUZieeDmNQQWwMm
A5KFNu5Hb5U1bBy5EdTpz2FR77msHP+CpT1XHja51gSoGduT0J5dZ937c8PfvD10398U1b4z70NR
PA2C5l1Xbb1qBMWiiufePLT83LzH+pGuMRV3zZt+oyDN9kuEh9DLRef67mle93LxIWTJbE1SNUJy
SceBwQ1zpSrYprXP0gnmwpSUexxCuEVx12yeL6vBtlR7pGuBtB7IWPA+w9qAu/xbZ9P9xTLKtxEi
WTSANbM+zlXO8TlmD6FEFWzfDFOs4ecddr1e4gta7x0eY8s0tiDfPpTKRgt4XAyVrG0bchZEky06
CA7b5zmmXAn/kcpbzjPDWeccX7K+7nOBLp11QPSg+VT8ZHbA8AU+ALIPUEeU2KM8jU0xax2x4Z27
Bf6uOWahseEs2pv2EyBH9XcgwatcW+dtK2cVNlCpnSJmNRIt5DiUjDwbPOUqGNsDsZZI0Di3kk3f
3loTCHmVq7k/uq92tlfsJTrFXkqAbHfVFojQNhg10TlIwnyUSzxo3W131p8bRNI+te+wl16hNTMt
rVfKyf81d7CiIrJfr2uLXLUEKGvPclV7+KN9Hs1N+RDzsG1kidia3gYwf9a+t7YNOaPHGX5mHytX
csNC13UwEfpauR2ayeZ8XS6myrnOqj3HJCJhX4RdtxdNr3YebdpFXRuZUVOARD4666UHzy6OSNzi
RTEOPdMlzyMVocIwN0h8OoPD2Y9tX0W6R1snJAcHqn71IxhfAcVrzVd1/ip0ERAijYebD+8Qc1FS
785+1tdaWs0xtNtc44UU8DclWMewFhPec/H65TinBih8iTHyqlIvOP/py6PxvwDrM9/QxXwVzmVs
omSSMOHWHY0ZQMPttaipwCWeCAI+jXY015FGdQlnMrdXXGCZ2snWS3dDfZqBcL+j4El1PYMIdT+k
ilfN6I/i1YAPeTNAK6Ft/EnJhB+Rf2m0e5LqgaNLYN2N+LKMYrKPhRm174t6arj8wkvMzFV4Nk7I
qODP4UvjaPeyIK3efHr6Y5BVXEJnwijt83thmBvSSJy/Uu/Pd6HsX4muESSd3NdugJWOM+F3/r0j
tBG5mb788GlUraAkmCwUIj1gXQ1+XrOTXzWMiIFFRVAeZy4nIkW9IsxoIUtYkIiIi8h8JMDGpN1c
4ZiYP6wm5PtNMj69QbAzVxHjZ4GWVsJ+MAQ1RSxNLsNH12zv7/2/5fTYu3w6qFLt4FP3tteVz2Ez
aQqDGwW9/DWoFeevpd7t9/LrQ47Q0Mid21yShCejzQSKDd8KjvC07FEdWY/q7mPTfcKo+JM1clbk
5O9GISBE29uf+F1dredBJN6dmMvGsRpKfLtMbKLrf5mawVl8gUGSaxujDUybggCTmMs6v4ZNU74X
1QWtf75cm/+z7aXsZDi08d8seUAUZid0jnp66YZBQ0hs3J//u6I0F5XQkdoKidalW1z1KYzTkVSO
XRe84vzTTULA/KkPd+7JQAkjL5MTFamM92V1824SEa/v/trYzloA31MLsiTFMvt5saFBxSNpj0jk
z4VK62WrD10Mc78l6eIf8xKlrizT2jFVyx/qFw/6yvQsMF4lk2gundeHCeO5r2zx5fZsBldEqr3Y
gKVeEqcWAI9mdkEue2wtjwhzVsiKaz3uXIvNtaFtVBrql/n7zbjR5VD/vUgQihCavI4lWM/S9dSH
KXCg7+sFl8AmnMhUk8eaFHj6p3We54hcW9pUVcjatvSdImezdA6MtMt/UuyfNWCqw0xtZTs2R86l
NAiBlhUzTOSQlXscntaN5W5ZKWXbJfBzOj7NXojsryS9t4AX5legh/qhu7y05rlqwMd4SpSW6nak
oRDI+T4kAu1ay3v3UJR/XTOvJn/4Nn9RMoMjLH7Nny+XVMfsh6AFZfa5yzHRD9UL1xbWVp26kLQg
XgktRlSL9zw3V8UoaxjVPMTE35u7c22pEkwUhvtkZA1K0cuvhsLb8rceoj+VNkjmxWyZLLk9R8wE
ECSo3ChZ/YWs7v74TonalXvRMsskgxEepAwUX4R5goli45JqXNdv4/xf2tGq7Ji9suiXxW1Iqgrr
OnUWs5AJp9rNkEpMT1RUz+qu63ASMl3JgUUaS0S62kHejyjXsVtnmOPgkywTYNBAQRNZyNen57DE
nfkE79F53/NbSiEToFwoNO7P/vEYuaXPuR/FqkfLUxKKPw4N7oxGZ1toXJYNxh1WbpP3pIGrZgt7
Qb0Dz85487K5fPHVhceFRqe9c25lIcsNPRJomjJ0bi5PMivdjZ1zO2F0/XD8u1YfUuskO2R73I9W
9DqIJf3jo6cMh5h85Z2gY/sXG0ffYbT5iy+kf0pfufj+CnXrXl9Og4wsqZdrn3LF5nHsCXEeXDqX
YeI91ch9rT7R/5/F5vifbcBIciNDNF+5rwDW9DI6hxceXD93Y3cuL2KHbOF4iMxgwWEfUtdRcZ5C
7s3232nomml1gpZY1p+UWWuWx+DTUvGYFIJZyZetAqYeWgqdTWsiOtaMS/pkoap/UC5GLd9y1p3+
7fdlKDdd6sH825rtyRN/PlB3jgfANf+nqb5++IPWfGJZXvaTo9Uw/evFn+ua9Zw706LEganwLS3b
p27p8Q4b3seXw7er4ZQfNyDPMORwTadgmck154fWBgpdGszW0zy9V2Yglr24q7vX3J38KetbTe1o
q1rcGmrD+fQ87xo9WczLxpFRKjfiYXupsMW090agnWse7KJbEjq6btxR2onK+UQcSOqWX44WVPHE
D8L4nsPZoxWy5t51fQa9m8glRaK1pqSYfd7JNBLD5cvt7dG9AJd36tzbaP86ixdxJrr2+Cu6YELJ
pFfyrnC8q2Fhuhtm2qs4jY/Caf8UYlowfl1eCTbrL825qoEwVEz5l72+GKA1NYjiF20/N/pYEWFj
VQL7Fm/IXtCzuwNHbL726ev7pmPusdd4953/319CbouQ6mmwZb0XTQqV68YjMEy/FSdzyvD+1ZCv
h8ALVfv11XpnxxAQeafcxURPV6MEDcc8fKoQsnfcILJfNr82StsliH/pDANMKutvNxZfLXzkdSsW
MPAA7jY3j9vCn26XI/GCxu0K2RaO+Wq8af/0eRmM8yFLzREtBhRbVo79S9LZ0eljnUYL9O1b/ueY
qfK0aItn7GtXK0mQyqf/ZqTr4r0JyQs2RIktB/gcuT7J67NiZfDNsFxYxfF7/22sloVJOM+P5uLx
aJVc9n4qzk88RoWPEB7rGbiMcAiECQ5veGyfvXVoLzG7zlkBPE1N5XWoZe5T93kgtOjw8fX2nKkb
fP2a+XjKIRXCS5wLkp7cp6QMTlcBejpnZDWERjRDhJ9FQv7i7Ra/9iEndUlDwP//KRI38GH00ToV
tfxH8nNXijCPmB5/Mtyuz1ESgGJaiQAQjQw4XjG9Ba2XwwpHJ/tVHApNxw4eVILWiaRiVHxg2QSa
XonaCsftlbDRQZxZ3t8qpAdMOv+nkd3EZ2ZCf7iJAxd9Dhvqun3/mE1KL6oFFdTH6bfURgrjQB96
vsnCRmpJ5DBXr3+cP6AM/B1iZTa/O1UTRuNBXYBDchIfgwO+3GOaLeO07zvRW9rlytMHLFVu/QNL
Uygcksd6ilziXnnOKpkfX1+kyjIbzlxHvW22vM6WMb3bzqJoJYnWs8rVT3lY85XjPbzUZnodLKZJ
re3YnIDKESBxELCHF/QqZVXJJlF5aDl/ElF+XNmNoxSKNWfMrJPJthYSVZzVNFJDA/p5/5HmMI4L
o+foOLyPAJlbe8/IH9dn5UY6+rv6LrhJ+qEQ4mmeJGg38UHCc0fm2QiSPA4ZA6nDFQlAOEoN9tuz
OENh+5W7TuHrxJz5WbgZFVNJIPHJ1/5OSerngvc7V7JUlR/3O9t6eU6wMZrLFIUV/jh9i+kMTW/R
IhwF+WPwp4d/N2PoAKNA12f5YM2F1r1cCX2/sqRYq7oT9kzX8uTzqXDCzk5oXvIiIIxFe2dRQWr5
vb+H3yT2z7YQ/JmLX26k2aN8ILL7V+S98mT1yFzcXHsGw+HmPfGd+LcXsU5dV9537tiK3vHzPDx6
qnmc/Pl5ebGj/mDy6dN665aBP67C7Sul5lWiwIz4vP+dzvAmZU44E0kmeGaRU8W7Pxerp3F0S4Ur
F67+rHJJVRIEcnwUWv9zucBgF4xUeGRgRyK+G5YU3nnSgyS2jqma28rg30ellG9I8ECWQz8IJRCv
bs6Pm67YSvUxFt92MmnDIL3I/qm0sY88039w58GjJwnXymJc1M2Wvpzev699a5XQLAXQ6OgJLwaj
mmXgLoEQXW1dhb1Mxz+eFw/deRlhWH2gFvVr73gqnYeRkQZ5lZ9TEJDPpj9LprKQeLjC9tkgZ1LX
WY2sqFeUWzrIloFBVtfiQHciL8Ze7gPVfYhJQxpbgBbWpgomNav5J7sphfjjABR+uG5WkZuxzA8E
MUQoI1s+ZBL6EI/s8b5htrSqAsQtDUYGoqMHREWzYkALj/NIO+RQPempWXRgjyKGtNz75CIorFXQ
dg3t1MQZXTfv/UwzBBjexdqHpW0uA0FMEcfi9OrHNfWS/Th6VSXyzAGaBjnfItKl0svl12/iP7RI
WcOu/x6DZ08MDBvB49eGZFm2zMoXgzqbHKQI9DGFnvBixhRoGvXno5yb3n7pySCavMSMYEsvOfWW
L7/O6E2UJEanrTDNvoVsX2dx/JnpFV6eL9nP/cd96sZIAxqshL4PmGZLnBxvrIzO2flS3pQiVzPZ
/VtBK5IHkvQ92WicrBwogr+cTO/cQp12xgdLK/S8thTp/mPpd+eRQKRNB5FrADUb7arZwZ1Kwtzp
DauPGyJRI2C6lsqn38Ih8qGDNcPK9mJf0l7LI7G/WXVqmbY6EED6DBVSLJ9IDVpo7Fo3mJO2QQRH
TuyANjH/a39+6J5rJ8Kp0stciNFsqEK0h2FF7aZZwEEl/aN9vgA9IETvobgXpd/X4a+nRNe+9HhT
zRuPfamEva+PXiXwYc5Yt45n45Iq9mPVdqG3fL2MuFrQp4npoqsWXfZxBr/LfnZk/GuPgmL+/fhc
91Y/l2VUIm+c91Bah1Rsnyc5rIwjLoNYvZWoqPAUPgF90EiJhz3Wc2w2ZOeJUCUtX2joL4NkVVUQ
IumDh7HL47wHTuTeL1wjrUyc7Bx7uXcVx/nLhNLawdTkMAYzXqB43jPx4eeQw4Kq9u5fy56ZpcVq
6fTCKDV/MWvyx5crNpxe6v369YzRqMjrA5TAMjHvU0hjixsGpqpGts+a6XdsBmMlUze4JHeTa3v9
Ou8v+1uzV9oCCocS3JuSTyAYXcHupcq9WfzhBlJPvD/etoHbVeiXanvszPQBT1TuQVZdi1JMWw8d
3XVKw2OcGSRFtlSMZsFXkYK/wC132ajULXTBbCwDiXp/v4tmb+DGa7p5XkdJJtR0b2+DW1ayOmlw
5/3hcjUz12gdPwfJ5o5oMxhoDfvs7m766dqivToa9FZbJeqEsJs3ZSzItJNrsFvPe2Z1Oqmb4JZG
5jBQVxfVRLG27HGN395MptCURHbE2AgF/zdi+5OXzrjEF8J0BBDaOT9rJt9mFoP4r8sxgu5zPT1x
S2fafpos59rUchZqeZkl0DDeiICdsdC1cAuqwEWIfgiG57ZzrvXULNOtmgv3xlChCyvFIpsu3fsi
ygc8mwPP76loUftz6Pfp93Q2YhTJtrLUqEjn1UKn1NF55wb3dHB4YR6Zy5jEm9DlCG8M7C02c11k
3vMRHW3d3l133M43U9SRYOI452/ATHFS8Rkv2l56noVbYnWP8eEtRD6+qPrTt5Ccz6tw6Eg4nvcu
AfXmmzl0bnUjwFk0PIwql3T1GY/7cELU+6KzcelZ9jpXW2QH6OUOs+SaG8b7PUr0FoXYCrjqbq/1
EjVcC3Dx6PDgXDqCbbgAzbI0jT31uuHKhSJIud/U5E22n+MgPCg0Mg0ZA7wme63HrmVtLDQ2reJP
USItW/a4dutk3P+ZOKt4mEIIshP+dmu9GU0oRsuxhRgJ0Ej+ZCDfGrSrPZ3riRKpD6zPSUBqyNOl
EYixbhdm0lMA/4Gk4VDD0EuMQZiTYeTHLPlaio89Ls/Q/a4+7wEnEMo7jsL9P3dDWDeIsnOPwIfr
1bZ8lgDg/kHNo7+Kg3HUIYGfg8KB55AUH7YqdEv0VLCBzf5wXhgnKUPw7DF89T0+O5w692SpK6iJ
zL7viiElZwMEQZ0S4h21NK8lr43sssoBwYigNzeW495ObcqPBGcZ3cQbxih4JW4cnUygabTttTpu
MzPkfWHWUdKQ9fdlC3SfX4vBXQQUPBmaLJl017V/XedVF/YundIAjqnl3+rijpmA4UcWg/41WvbB
F/Zkcw7mVezavp0VhFPf92U3mliRrM5FHDURvJQ5VQ34Wrib8C3pMhsCX1tJdqAWSZofZuRIKMKU
AGua2UNVnCPi0FImD2Y3un8cRtav7xxIpGuQQF+bb2yu6XyLMtG/wEJ+csEk15LATtuIXyK4cvj4
DZbA2RANJ1uT5CsfNi5Zf25QvTltt81jbaALLDPP4XMYFq4WPPlCjeW/Z5St3NvCpXrWlMGfcp7z
5fDjBsaJ4IOic1hBdm5Dz8+tUwiQtj6Zrmn9TyMuXkkGVqyfFAk+CSQe1Q8BtPN7+Nz2Cl9rw+lu
uQguf7QN+D6bJWA1A8X8G4HiHSamEGpF2s1kmZDLJ4Ep9TF/vX8sZ6TGUK1cbTNac+GhEal+KYGF
lwoe6eSzUGy58GUQ/YG99vSHHjX4cVugxUMrG9jv3afdR5ZEBaOXiwrvKimJSE2JU4K4ege8w67F
Vruunl9KsRbYYha7qxdVUzQoFA8tdHIn+AfsV5TU8aLqLLy75PvvG/FRuDbhxN8CrDkenEbsoMXK
Q9Cu+mEq7JJ28BnAaVvYt90ZUAM7gdCxrtmAcNN8ASRfC/Q9GLT0tYz2vc2n0/qoaLHdL+9Y37AX
rFqzKqgKAi0A3fvTY+loov2hXnwtfme66X62nyt46hIVdsvVm0chrw/GlOHqmvOo6Gkb95c9+VdL
fNnMcmdx81AhSaKNb5r3ArP3g4N4e8asv/DtMqlPfDI9KjqhQeuF6riR66a/89/qA9MtyyniB2XR
uR8kgGIuvp9tldBjMoufEWAAqAkzSHxw1s/i1GsASigKFvXknfGEpEoh1LRtvN7gG05oL/1m/Xzn
tnP3ZWXS1zMxXOVmG5TRBi793P2UuosHOxLfRzBIm17p8zNSdcdQwG+nK7PhU+GVHSj5ZFuoAOWl
EPKTxAvp4VqLnv25TNiB/IgWe0EQf/b0E1KJihW1cHLVQEpHReO6t99APEz1OYTl5ithDzxFiIXc
tfx5mxy/oboo7+HTzJ5VDOTUB8ngoz+oJwMdcf+mQdDIATtoS5vp6vkVmnwZFabqw9PoHAT4JZFV
a2BslbaXdleR16H3beppZoUwykf9fK/554MJbaRAFVzayw7OkWIWeHSmLapnPeGPyb1937CZsHzo
MBqAQNCl9MB2fhTsIvP+PTqh3NlI3K/4FmKsWuIjOVn2yQ8/FsVo/S3a41EFNVI+WP58Z1hT5q+W
R1kvrq9ysqnsj689vbeHQXGnaptVzSeYR+GxYJO3lV06HjnhANJODUw21aCKCLZSk2f9RRBE13eU
Geht1nJT8ouj7b6WqfIYs0f8YWMKedIYSfmgvO3uQbALOsSMZCLRwvumFU6yuvQNuvfo5mUbV91L
wVGZJvb4Z+Xsh3eO+S9MaRPv7XVf0h2yC+4epCCuzdkhWDVSX/ZNcjzF1KbDmmlfWLWO+2hv/xuo
slKx8pXGxN2wlHFf3bw5SLkAljI6nhZ9SYbT/CIj0IpR8cSmGwikv8yY8S8AzU09hRi3JBGD3tZ+
zeMnnCalsmMICGORKEd13UVrzmv+uMvk9I5mQacX2UgC2E+45UOyGxF+b5vWifbIzCel6Z+Q0M/a
byQ4OAPP2JnlifRkM2hzv9VC1Y7cZEzrlFiR7PfgG2c553JlrJPGCTU4WasGgJ287Ey1gEEwmGnT
KryDCUPSz5Z11nPOAhyedLcX5BUa6NYndEWhlMkRSkGGEvwZ9xqzhiAvexsbR1Csk4U8ujpJu+HY
l7N1Xei9dghjohIvdseoOFhTaaqQtt/MTs/KYoZylFI8zWWru9/i4FpbjbbmzlXlW/fsbWk7zL0t
Jal7RQKmPPEhMuPzNNGRm1BEcAUWBxyFUGpTnHRN0GgmrMZNc+HS/ZNbdirvCjXufCnQtVNXJ4eR
sufYqseJtu71TNMDHVheuGfIhKbXWiLWTs7bKf4WfgsMphD9WnYQjvbiAgSMfzzQuh9GK0lUjcdv
4YTs1J/gXJ/SG8NGbUceomfvEXC/ro4sDjzh4pevzoEVaDcCDIWnXcWxqbB9tS/D0/Aq9lsqlOou
Wn162kgduEKV8/QY1KahlQJ43EPbFB3U+XQgn+vALYWxbloyqaKo8IrO7OcZUgTur6WaPXffX397
vo7/PDtU1nHhfUfP6J7UXDjwGhlFKmOUeXn+Ajwu9vdfyP6wtQDtbbXVm4VO1kW4VyE9EcLdx+G/
1Pvt7U7U/FgEZdOzfXN6L5antXTytKtiuULhUb9uPt3iLCdv7rzW/QUHqxJpyodWFiBVx4NEmkrb
boqjW8R023Tu7rLFSKUgHJon/fpNRN627dpWbcTtUAaNtffp8F892wEir36XQn/nr4E0LtGeFye8
zHstUnGSa6QObMgnIyiCtsBbSWgJUu9oMWuDZ8MOa95IPfF+Gy5sZ6B8sC3WwCjx7t9CH+Q6T21s
KH4PvpO8+9rfNKAkYS/EFvqN1FyTK7MeVd65J0AlF4t3QtElovX0WYTKIBRCz0ssEKOj3cnhfVrG
M/VNEPaA5gLLdTYF5TUbeESLL3lDWLU2nyFvFL6fzA3cH9oaFUSwmbN3V4u72rIWVID7F+sI0U7u
i6CZzvzgWqgr3YegLBUXRfg9WvflLJ8iOA2vfXDaw0+gdcCK+V86VH3TTY8EUM9V190sRn7uCbW4
2rem61fPzx9cYijdhj9HEB8qDE4mgcn8k1uA6uDVTHHnUxXzAbODZduejTw8tS5/yE+2M+7AP8+F
+kMeQaF2JXBeNC6Cah6cq/VTa97ZxKX2JoYL3dINmZJNqZL3fwtYJYgTivGI4MmZ/rJzWw1MLioO
i26c7lqo9r3+zKpg6nuRT71tZ87PF4+781YJrDo2jWCwLLZTs0apX2iOh6lEOVeo3mLs/Kw375T6
N/1fzNEEM03vW6DdmyBae0Vr3QKag4Xn0j5nbfjrfcWA9YjTjfPjNdnIgMz37ZLufE8y10xYtnvZ
eGlixXDdSvsgHW9BAZ+Zn3R8rRcY1OrpGBydk5zwmTx1TzEDimDGW7oZEDkatl7K064jH0CNhRxv
F1zt1XWhmTpKWeTXyjV3SQkWkR4j25XKB4/MDyyiCtHVSOdidRoPOAt7iUOUI1VjWLxxDtV4z5qn
Vg7hyuoTl/rgNYliu/iaKI+7S+KYVpYSO11d9JyLRK6SHYLR5z+z3rKTjGHR88Gml8/Vt2kpK4QN
lblTIyp6yWwvT2pVLXaLBVVQZ95KSmBZxfDwFX21UnNa+CnRdnRu+rpk2VAqQPaxk27sAWNc7qpP
fWTnwfGFBeqdUH0SdtIQyRSdSHFAZnGQ214cGM8Lz7yJexm3TvKB3GOwZ9VSy4f3WQTwTfVAn4Et
EaS5aRSStVIj3z15R9HsUpsL6Oxmhwlttg4UuBAfSlCdyr2z77jCrvS5siwZel++dvYzQHStslnW
1q2xnGAMqvXSooJnuNaWA2di30nx7jXy2qQEu3blgmslGzU4UFtxiA63mkPjh7uwlWNq4k2+VRwu
rT/YZnkOZlu483hZW1DhVC/XW9+7CZPpP+ZtjSQ/VnEsQL8qSrH9P2z6tJxu40uyfnWaeL4dvoC8
/i5+8NUVapnm/V6HN+M/zhKvranojUvTZK9CtViK3PcZ3xauQCobnchTjPPc1x6Sp4dbaYEtRyAs
sXNq2bnZrI7rGk2PmHi0q1P6b4cxSVGFyB2TPZaYVd1qxVvE+2VXxYZD+cfFsMPOxB/0Fl2o+o04
oBCwfxHn1u4NUdA1CHygrYTN1zpkSaCoClZiAnGH8T+3CN6BCSZz0zIUbrXDoTYrBK5SAcId8ig7
9m071wsyokLD0rR8NUQhvCb4U7N2GH5ec6Ejluhpgb5HCuYgBvWAmTTGYrsSLVnZ3dQrY3uBfGsD
sSP04m1bVzkfTrVrIAciHTf8fTZ0FPD5VA9kbb7NPltNFOq7ZeuPAkR8FKsr6L4ds5q417c/sv2T
5o7JvE20Myoyxsk07KG7EuC6JZirHL5OqUru3x5qMa9d/4G6w4XoeLpQNHvVGUiYRbbyGI47lEb3
0GXpmDSQpyHG5KbOQJc1d88qgczY+7sSkb/eOrvPs6vXEvSRfiu9F3+gxE6rZXy+iCQCkQZOjtoi
VeskPbnTGfjiP/0B8MO/dY8WzGu0/xOEEYWgYm3B+ObkLRqPq1isU8vsgPnrqos4eeqGNpzk7Lo8
N4t436cOuAcq4/mhFfPkhuvRvHS8ZnUlRid8EwbZyL/OagFHUOhQwxo/tw0VDWVA+LcnXMyKUZ2n
K4AH42T+4snupi1F0NsQmuYmcw4CjuHFQq0vTRs7kRZhwSyfNmTiHsF2ZMMwoejwHjTBQv4d3O9O
mOyhOW/jV812HptqYWAk5Oa2annHrnDuJSmvNHgiGeY6yWXr1HrOQvt1LTTT+Qgpg0yRq4jQkjqc
CBbz73z3bvsyOre/GFd5TnE63YWar3pJVVeaqWw/IWv5G7WBFgq3QO671Jjtq+lHtE+9BO5PKvi2
luzuYnxuppn3gDB0psOqhs9JNNDZ2YvA16/cPP5bGewIKmo6ghcjhIp1m2ypZxyxJW/+eglZjxmj
hAL7xmmOYiTuE7zbeww8N0cYLCy6a6X0UqFdxplNHe+6LTp2y3B+bh1LdakEGWN9DFgY5WUEhldy
J3af5xDgpzDbmFs3clOdXzF5xOvjAXaMRGj3qK4eRtOc28d/KislaZ6JpagwBGABq2hXXKvz1Z2w
apxP9Zl8eB2Y9NKuuenul3miVeot+4Xh/GXbk9AxN2Av9F0mvxj51BmnjJWQn1K9IGhD5Iv/FzNm
srB1CJMBQAq3Ww38zEVoKvu/V9FjAYJBnaqvkMcl6/RQ/evy6oYhawCTOI8BN4GasFZk5pTikquv
skH6p5egdDc+qjAzFPIPH3I02qO2atfsdkOypGr3LXR/q4QKTXbDrHbiS5S43gaEFFsqQ8gOBZ/k
MSxu0IKRWGI0ZkNQEnmIURv0XuCkQnQXx6LK6tFl4U03XaFd22rhMDCVafGs+tgmSNi+6ObF3Ph6
cYLkaJm47eUO3YAYekz+0ABasse6Gp5+hmTrS/dPN1ZsHcAtCYD/evUvuTCoOLOMd6dzY5dQ3G4K
UrOu0TmFYKHpsPxeF/fXVKk4PBxLg6PqptQ+ZHjFSo/R4374yC9muPDCvbNdzZqJRyubvtTyyUxn
M5a2snVYF9t7Ote/jPV12cJH4vp+LIKOFsZzPRf13LW+Ku39VGm6Tqbayfu8nxXgm0q93BczObhp
+/n23yVbHK0LpeEM2L2bSzw7bb9X6ftnIsplj92135zMnbsrddlCDZl8ZPup22aQOByaC7NFEhj9
+/ntkZbwt1iCaNeDZDYPvsx97wuF+iIjIUTM1nExjtO3UzNZIpJcLyrrx7V7zq97Y1tS8fFsnvaF
afpCQRWmjVKnzyilMsZYjjP3ZiHPVvN49sJRX66bOL018DODfdhRWj9ruWVeZG06oCApd6b0m8u5
SG22f8vmr/F4v+9zkuVu76fFfrDZ7+NVRszQ7D2Xmjczi2xsZEU82+66h3PGRKDebTyur/bPboKg
P1lq7467+HTgAD9kSU0v8emi1jQyZD+/dy8HYXLCXs9b+SebZUsc1Gx/rmefSNT/WDqv3caRIIp+
kQCKma9Wzjm+EJIsMZNiDl+/pz2LNWYn2BYtNrurbt3gjmopO1hSu/StDFJeiRtLOYOhW8sPNf2+
DQPag9ns1VBegE9HobHUY5NEQ8YlMUrAHnukvJJDY6o57Sphqu20mCKk+kzFy7hJeCO7ra2HALPx
XA3Kda/oRloVzx0mpr7lkUbTsNVQ00tfqND96Bz0knMuF2cnKcG5s6cBFKxgjUBP3Zr5WrGcW5NJ
ZxkfKNNtTyKTE+5qUnePyJB48I1L3Nd+gioe+34ylji9Gsm/B5n2qBuCs2p7qXnZOtUS6iDl1CTe
3USk5OFfbPddgFhE9n6NtQjDIb0eNXE9qyrYzqo1cwuVEiFf6ZW89335WXvhLrPp2Wpn5lX2Prs2
N6mvbdX8lX7leRZnu8wR7ol5uvE9audGP/Ss6lgnOcmhyqLMJCJZzYVTEu3Iy8fB1vnWW1+2bqrs
jWX4tlrlbwOL6oLH3U3osm3oaC3ZWZ5KJGm4+X69m8S8NvK8rfO0sWevoQ2MbARJKrvp2KzLk3gA
a6l6SHq9rRATytBbmlxfS8DOvV5/FdfOpPhmk/ZQz9Jttasm4VxfyIsi+DEX+jTe6RfzJN2NpXbs
tr1lPsePHplLt8X6ey/hikswFk4ewr63eHl+f1R+g5fX0Po3u6/bXmopWfbmxb5Yh9zhtTltZzrl
pUTPFJ7ovdbepn0il98EG3kRDfONvuhWWX2zOTV59PVu768UmA7JQjlywHbbbmO/4U+1u+JmLOV1
t+3PPMwf5H2z9S6UUIIyw1F3ifHVyC8mgXWXFjoSBJzf8slLXeDSqBd4Udn9e89O0kW6cOMlVH6r
YAN5Rr5IU+zJ+ROeXECQC5vRxY3Cvb2g8g82EJtXDOtOiLwOxUmaVqtm5Y/kqb/jG/MFwSE7eViF
3Ax8rvnZYtJUfxzYgwydGQUxjTs5h3rR+3XfcMmg6FDi1RcRGhWeeAGPIelBWvCp/9g71Oj8UP2t
djQbgA37ThUiCjXq74O8A7XCpr0VJ7i+Yt1DmPoQvXRltIJymhV0ZV4PqwMWKfSxlnKHrrB6BR8w
cPUOxSxaNFvzFC7tOzUShR5mBBGU3T8mMKMlOC4CyqLwAf8DgaGMOAuCP9IWuExordoBrTyp2tmL
zhIeinnyPmY1FDSQViRCpR8uEViAz/Wpml44Np9BaGDg0En4onQXUVxUH2Bsd3NlHAjWLEnk4kv4
Qn6sWBkQukaFSfMjWmBoRND64BBSmX0FpTJux1w0g2aKF8GQFK9D6+fC6PjEL8otDwPK3+5X2jsf
3D4wir3h6POkSHkqNeUa+7EgAtL3RrTQDlS/AqPJv6EdZBPa6uQSPJUtui7n0mxlpjqwBp2/n1X8
uF/BWqQgtAkvelAh+XQuvFfaDwcz7xHXSFNBVYmKkMsDAklARXG0Qh+r/dBFyav+b/Dk9aInvML+
DbocdEG4V/Ruza3ZEIwx7w6QnPpbad9spJ13kddcbMd8/M+lpbkpIOZUvjcAEb6OSWNDa4dxAoVX
NAKAoYPjnrEkIC0xqOy140Ib8UcKsehRfxIQIUjb5+QDPeeFbm2f7tuHx/BbEznvfXRwNFzcpAdI
EZAatFThPIVR6q96pophZMVo0b+C3QOdWVjL/sD74P+4rTMgpw1j0COfiyNODTd6MdoDYuWA5qBw
QeP4WxvFC2YW/at4Y2HX4VP0x4GD5QMfiJvCD8Xt2uL8suwt7JNYUFRlDAt4q+/2vbnaO0jlsIHt
OXqRh3I14FRSo3JDgkf+CaHDUFRC6wEdaQcEsPL7VpS8LCMh/ftEH/7HqJEVZ975rlwZrQODmPJD
BcalsuSMA+uKlUvbIBlCAMhNpH+Ah8bfs+rEgqVxh6/NS/Ld80/vYO7co+DqxEfePPVTn8OthdiF
mm8Twf5En7hRDu2kv3VP+h5PEZIH3aVgfDYvALR/syBWEugnkHH/xSOsvLhhXCytLw8x1wIkQBxN
JqpufhD+UQXjoVS/0mq3IohrSNsIeG9Q4yiCu0tBB9zekDxPBtO9d4HXzByGsapnDMgUCF/AkBCE
8YRmX2x+mB0I0YAprK77BTRp5iJYy3lv5ozQpBOs+boLpID23Xtyp8ObfJbOMLXBGONjN6wfDEGb
pXnGV15l+tqe/D+ONqRp+0wvZ3NlrEWc1K4BdhPRg7EB2xR8Me2VPJKz8nJnGGk9Wkjy7GPZn7IJ
QjKGD9wVvpLZBGIgDM4x1KD8ZpDxEKO2R0MrCLjKTeeppB5mNCZIy/YZCAGZJXSV5sD8Ds42ng5M
gjVTCA0CQ6xbqvu8GQlikD4kKIAqpQwnkT40MQmlNKDJoC+jn5FHDUcxtmHdULhq9wdIH/nAIJuY
ogKgCLUI5Ap4ACpqggG/8lXJ3Xoy4rGe7Z3ynNqcYaEY03OjvCFvViwwenXkCQ4HM3UdmIm+H6bO
Lw0FBPwW6BaNLdOLmJixIbokMe7gbRQjZkGQP/awAeEWd8fexX0VWFL/RHjeQhcB1jzx0uWufdgs
JQDcP+YAywVNMr1ZAXuDAKM/Vp+G1NYUv2f9gQhDa0gAcT6cBNwbzHdEAjF0SSaltDew7gBGePL/
pCMSKwDCoPmJ9h1vfi46czslx0fWBQwB0iOA/0ewUE/tnemcjDEGBEUAJY5H2LZf4enqv/gT0Qwr
Vugz2n0P8Hn6F4QCvKEMw+CvQSLBBgWOKlUWXjTIX9ksbnIPJwCyiwnyJrmOIKkf740EEb05BBH/
J36iMPXeGrTkJ97RJ9xWV8w/AhC+obP7W930kUJGKpa5aCuLyz67hE/1SxM4oAyrQHJoqADpbfEh
Q2rmdfGzpiv1ByGQzqJd5Tve5LWQ6xXQ9zHqY3XHx2yG5Hgbbnk2vsd0nTBGNqbWs+JTyof7y9YI
V5B7wg0BzTI/TNkMNi4wMVjO5/iG8vHAG9Se5Ld8wuN7+WVviR6cyzwyQC7RWd2pO8GjsHfJI8b8
h/MoesQELCycs3Ko587ZXBHZsWHYtVM2DsUA24ZxUHfWof+iSGDXEyWE8hJHxl8/SgHAkyZ/qCRq
HKh5ttqzkHrXa2TIOPnsEGQitLgwYDkIB/sSMiCKnp2Kal8iOtaCoKhcJfyJWKD8hNI5/nVvsEHi
X37BzYAoEspipunqiRgSbjQcDMj6TDvvjE1P6lssAGPB+DXetG8DRU98+CJEZAS/7wjNC/blWWPF
3zOxyXJ9PPk8DmCI/NG6oqaQzkBcDGq4pGWxKU8oTk7dpTwxaqk2sCvadzrvZuo537M04W6wVbYP
5BHsmmRj85Ci02HwyPG1EEdMtGddL/GQYYxo4r5Ng753ucfQtbbiVoo7HGLUHx6htWwMAX9isSfU
EGg1eE7io/sbb3PmfPqj3MmnaqssoVUIno2yFAhaSseFfgJ8KyYLAjHhWsI2WfynfowXRuTRFCnU
zNuTPkU66N9qmzD6XkgPJuPzHHM9RpL7kPUmvMCdPe88hpB7MHCWpgHoQqreFuBiKqZskBxgCwiv
I05Ozvd9e1aWGiLz7zHjZyb98srlxOwqMZfNkkyR5gNmmB+oCOw4/GO3BInkr+qHJXZZdjP+DB+B
X4XZAY0ehi/YsEQg5hM2GcT1bCmuPASBNbMx6DLQHPPeCMkSMmjwOWbKeK9TWsC6x3raGdrNjwcD
EWjsCFj2xV0Jkx5rKOYVD/uRz9UVwDkFFc2J8usUP1RF1T8RB47g7AdY2fuYFQ1jH3P6QaYRpS4Q
84D5CCcBqBxTGDYg8EJqSorOr9CcxIyvrjwgOTRwksxBo88c+hSR8p1JMZxl847l5V1Qiql1W1H3
GS+MO1jgLKOaB1lE0RisRFht8pDDVzD46H1V8Y7823Y5vQCQeO4BfkiJYU8FRYJTjt8Aass2wrNn
RAGjQRkIhBoTtj1Rrl0zJgTJqYdGhrvJLAvGhjIy9JmUjusM4QopD+MQiO8TfES8PGVOPEniSQr/
CihfHSEcAhh18fV+9Q4eXm4qbChI7JQVzcu+uxidMFn/29NBlbFhiExxzBTFCEeJvivowAa/OmPY
MU010GHBWVwaQxGOoqEGVt+MQgix5SjCBAs//jXmBhphYmQZMoJVccfGWQ6tN5YzCDFakcuJpzke
CTHJ3h0DmmFG0gIOJIwzYmEhb/6y6zqQD//8yj3Bu4UKxYfY+G8UJWb9I7yAxDbxRSjYe3KyUGu4
V23Jq++LDYzrzfcQ/MnEIYKgbwA2JD2HIR9xITiNgtDwPSbxIkHAs0fBvtBv2OQEK04EDBwMZg8c
KywaDEppJPBTRkDKG+mNEK/G5BXDtpLGCrZuDvgDaUTEDFFFygO1HHL2g3SnjeBbA3ZKAYDpgIGG
m3KCi3IZ02w4d1QJRInKf58sSiTEV8gmYU8U5A2Ohnk4/TrbFmPyfAgrA5NpygM/nwByCi4N5rTK
KMMFvBi4yIywYcHEkEwNpsL+WNOmVrmgJHegdMIVS4iWHZD0yMnsoIIloxJoHku2hgTaIVnhCNcw
KaM4QVnNwQ23BQyI9Yv0DqoCM2NmLTAYmJgIYr2BBRDBMZxDkM/hQYQorEvCXEWdwGJjQdO+sRgP
PD0F0p+3yL1rrvqkWJKCOSZS4M495F3Gs1jYMNObIetGOYV3HBJ8xoLQBtQf4ggoRZlvQEunLKVE
5S7DiF35fUFLhdaWg+MxexNcCGdHxQN8TJmAQ0HcH2AikRN7x2/8Ya0Ow27YJUOYrgmx3DG1DkbJ
nOssBd8WLtCUD3w1//Lti3Nd4ntQQUGeS4a5OpSKIX9UuWh0NmKdsBBZKPCfWFHJiTFGcFcuGG6c
8hMlGG7nKE0VFjW8DTis0A1oePCZQpbKW6L9dMZAR/cHW2NvLvWbt+s/pTdHFAumu/gHTMNOX3wt
5EPySl7Ww3rUVCFPViyVSZUMya7lZ1PRFIA0YIJHGD1pUGR5PA0MfOmnFEJvKNnIGBlkvCG/Njrg
mD0QkRj6kEEPjz8MN+i0Xi4d+kr+84hQQhSkIx8XC2NY94euMYQUj/GEetT2Mj86pRx0o3xA/odg
6bK2ifrB+ZUxFcGJeGnHA5lroFhCHFf/5OjfUejTkPD08oQ8YfTyPb5Pvr5D4cFAGDHb23sbwsek
9+j22lrd4ttEZIL6CwW/vwZc3Fp78zd8kj3yxN6pv84h79NjbvmO+ha3rX10Kp7O+/vkYrJnb49f
9x2bI9wnLhU8R7IZYJzrW59VJ0SnZJ2sw01zaZ6IhPcNJv/NL+riBZl0q4yEeYI5UCOTzlqfMkoc
SK6r5B38vYSzw/P5NDO33cLdYDl+gx+zYXJVUR59t9TgmBOg35mByUO3AACghcbDR/jlwRajA35Y
Lwqjq/tbzIQJHicrVwm96hVuYxK08nW05nwFaD8HkF3KBx0H9kiCg5rxCflDxcsRDtEGbuw2PZs7
YBztAGR48Je0rN6ZcHOBEtEWRmfsgRgl0JDO4qWzhlwA97U7Flv7jNFMsDDPPRRYr+7InkUrx2Z1
p/eT38xMIOjR+iB/p9Lj77ovxCaIy5gefKBPQWqkSQYooA6lPaBsjB4oqWjkyg+2EmL4xEhQIWNb
hDf+m0X1DqBYbBo04nwbYB1+NZESpQPlxb/wqbTvJXp/4Ie/dhyMhbMJ6IS4L/A/pm+YpjofjmH5
Xl3te0fRSxsCy4UaU3SEkbDeZyyKFrtzRX9Ea9gBcm241poS97uM2I3o550n5QK4S8zBcqp3qkCg
eMuYhXIJICB8PlCY9qKU7gtkjR+RQQa17Kq4gkaeusNf1Fr2AtHhysDpiluOYzIv94tHUJsNEIQh
5wNCaugmlJ+ILoGK5Ldk7R6oWmjiKUCAMyhAgs/3yvcRuk/gtz/0iH2V94z3VrRbDCXgr2VDhr90
gCSWtlQTMIrZYXknkGAEQvyLUQCbIwcUB9+ZN8OcEPb74Zp9PJDNgZePrXYsYwxHpQzZknK315to
Bh1TLyyZJK9bVzzKdkpQBAoBOLAq3XR4/ga9sWJG4wo5qVpRS5S0o4zt5Av7V4t/B3MznO2RVptc
R0mrYE6CYKk5TJWYoVHkxr2ljIBU4yJdFLxl3x8qFXZf5y7fGiQqeebkO/WZ/zKGycpwmjUZvTQt
yr1aKM9ecynyXVotS5q4mN4sY+tU652DpNWUg6sS5mOVG5BGe4tTK4Lc6SVsPFV67VN/Zn10upa9
71RMt77u2mRyUcYHuWKT9tJp682lOt8GwOH9HsCzhyRUVyFOOB21gGZOjeQelPFGU0zEGBB6Ihw5
XTzZKn3VSMDCajXsxylKMZXBDShM4M38DpRG91EHWjLWJeWm6pV4+33sTpmJcVdCnIRMC9/7snmF
erH4xvqFUJXIoJFJleDhKTg7dbSfejkrnHATeSs/86kUJ3w43qZnND+2fbHiUy+dgkJl3ihkPbrp
6Mt7nFwb+jZJxh43IsvOSAc2KI9aecukDlaGZZ6loNnbIqa+pw8d9DYpM7Ai7lYNyY9diWGd3qy7
bBFl9bANorlXV2vdx1AQ5xJT/V5VRz8rxncnA0n1/HDY2vlcN6pFkiTnvgq3niAez1tbGgMevyTG
2/A5PAJ3+639e8gI0FNuVaPe1MJaFbJxr9vmmHv6pFUhRRfVOGfHkfRqIFfwphLE7b12GscUuQae
WT1ropPCKqvSJOupxJEChbCYu6JY2zaan6+1CgxmBGEw6WJisMpiXjtfhDf4knAS1e28icul3RgX
OalWYlUEertwAuPkSfUSUCdBgGUKhmSCN2uNfQTVaPT+VzlqHPLCHUh5Wn3UxT81oATHBF4m+wgT
PWQt4BKUlGQxAEGcqgUWP4xSL6LoRGuEiqH+IfGDkxKYAQo/EAaFCQgCpymnItIW9de/SGQY2eNs
KoyemCbBw98q6+/iOyXUe5IODaRWwvNTJGHrQ1LrR/ZY5W87BFV0WiQT+RsH/cufu9eBGDfcuERo
TTRlh9jCw4fXbCyMMYQx0gjQLChEbleOtTS+/tgoonUPpWNpUdlR/nXMjIrCmEVub2Han37ag8j9
jioHE2XIbNnSld1RXOaTSKFiS0tsveplUTFW6QcTqSeNqwyLPmkW5P075oPTvTvcA09M9oS+/Bz3
MJh/CjiVIJRE7c3SweZYT2abI86x4AIYKIFpYy97L2aCjqyO7hhvbKzx8cmRM+avphvxS/5zxApn
2gzvlDmzO6nxow0GezCGxX8acqdueO8fNyjhfo7HFmqqMr7rg7v4V+AMEaUgIhjuPDVwdCOoLPjt
FsNrtQSnGt17G3OCSy9/5+xF0yy6bYAXQBKeM/XDhgqNVcCSgnMPUFb/4bGtOeBsYrD9sV6c7uaH
jVufS7wk0IpxNefVDAc85EN/rGR5noAdVMvvzJ4IqF3GXPH7G/5SigtGbP7oj78zQdavllgFcSnl
WZrDM17jroSnbrTO8P+DWkmEojXtLaQJ3CQiLVek9oDRT3HimlKE14NyTmk87Q7RxZpCnEwW3S24
2G/xD92BCT7SBIP9nFzlqpu0gXxM0Gfz/5WtmpuuidDmOwvJDrFbZnk65BzmJ9uDI/zVR7Hv7by0
mCQ96sac9IAomOVrb1GuYTCl8/JebbQlyAoNjnkW3hWONAhvgAvxrX/Uz/1jdfSvOAECJwEGSSty
jACWHSK7KYoeQI7pgzeYcMqZMkzhuGvTcsKnjoE3ptqSPyHXgQPPkg8F4LMR9bO5pQoX9nLWniZD
vUFPuAm732JjLCKCVYbWs0T2QyF48SDDZwdtmu+dRYidcvQgSXmXf5pX/uEkxl7x/F1qTEtAl9io
nb0PT51EhkPITMs6NBAVweyTs3UIzgJ401feGSPzK+nMZw5z6yCQIX1eLP2t9eJ28VPh93wVDp+8
SyhYDWyEcREb1URGAbFPYA2OqwVeaCvyAzf2tkAA6Oy8eYDDL6GD8z507pAgtf5U/OeN+guRNBi8
ezBqsPAjDfEp7MWA5yYyT79HOFQ3S+bWAvyRyK98jacpFHiuQmM5CsuR9vwHQokVBuvhUwj/IgKj
skOfLQJTYuSWxAee1Juxji/W2qR0Tk/RLttQ+97lN/z/k31WOYvn8puTCNJLw1lNRM9fQpJRCFki
IoaSLCUmm9R1WA4Alz8F8Pem5RP905uLF90Ady17mjdzW/Ha8Mbu+RuaGy4/wj2OgPBNtBIqiBN7
PFSf70YU6+hf4WhuUIFF92KTAHZFU0SZe7DLo/wRse+gdEeQMYGDVWwZ4TY/i0e6+FtUEDdRyQl8
sb8UMb8xt4YKPUFULLy5GenMyg919NnDBOAg3zMRZbsR+SEpMRPm2hXZ6jNGor2pPOnwQlGu4YxV
Me9e9bx/AKcxlr2lvu4djVm+CFdYx++dTf7szZyNcRNZCwyevyd73S7yi/s2mQ3Je+uo76ngnoLS
LMbE0qVclNOErINkZE2rcUhNb2ysDYUrFbT3sDYMI3sH45UCCcLTPCRn/l7oi650BN2ruEYfjcVJ
8bZzZ9TC8o6tYNVbtOTEa9twVV+IQuBFyIxfJYtsrBJ8ARuVJQKVkuDSDN4RmCGBhPwFM8OtNoag
OidQZI28bS/PGcvCS9noJIHA3RUrH27vXJr4S/PUbSCPgFPb826p4D2PdccIv3SmCAsBBKMKeyIj
5L/qIJ8AmMfVFjMBNm/GN/EN86ils8i2ze+X0LSC8c6yd025qWR9XkUkorGhjp3bd3lXvfSTfCfk
nb6BmcdZjMjLT/7pmBuaO0+MnHhP/BkTvhGlxNhlytibSqhQQholZ21tmnG85AebyHCpE94yCjgm
6EmH/Np10qH+kAAREYMxHOJgf0tv60JR8UZMWQswm/KAZR3RH9pbDv/q6WLITQAoI9FDQHKYiBH6
PvVb9KabzhYx4waadiprdUa73N4KjAd/7V+aXPrdBhXc3mWa40O1/+kYsWLuQZDI0/xtjB+KDQoL
tLW007S/lPQZ846/iQaIB/9Ej10898FbNNpYbZMyDc0U2OuOvsh7g7sgvOXT8Czla/kNpUmMSo3S
HHodGYKUOd8htqPwpcRT25GKIn4+WkRKNe0piqV3esrf4QHgIrozXSzf+an/BDfjA6d0Gskn3fNC
vVHEqwI4AUOxHIH6CD9uRIk3YUEqLufO05ueeI77oPUYOQHfJYghV3/mRrz63z9j6EXthREVSkAU
ubd2baCRFhCgEDTVp3rVw1Sxd5FW9T4TgPnjry/3iaVojuWeeefJvZIFztL621Qm6NqfGFNeDL7M
eBqX4iAU+fkOiSbfUJiS0QNjQAap40mvDDggv90rmhreA6YU4FPGMzsUh+gOCAem590bQAjgB3G/
2aaaH64frU1ujlDMselhRkmnwgwVvyYQLOweca+U8Or5DmUQPr7rTbdgecPgRqaFqpaXQLoGpMg1
uNcMBdGvjq8PByVKOsa0QC9soCixBLjJPQRtUX97QEYZhxKP6zk+p8vmM/COBf2t9RNDbD47tIEg
3BEaf2HGUwlTHn9vMfPmGWa2zT7HUBYfD+ge5679cWFIL3uYHNKf5qOcOA7eC8orVB/o8stBzAj8
pUGSwDIIABg7xouL8hjDBTRyF1Ao8CvrkaAueVko3kAJwsFX+1G9oUWJzCQQOBbz02MCZgThgYXP
gqdI5sfvj8DqKJL54PuVN4WHhanTDTgNlWqH94KP1TXQE7paDpoCuhoSFQHQRafozYLHIxRIzloH
gESCpCWgKPuXdUjZDoLc4fLEXBHo+e9pQgbP6XthjfLBZ4BCcxzRr5Lpqd/ILz05Ox9pfflmMkUP
gEb1rjzTlb8xb9x25YJI71Cx6LmG7Ll3Tvy3+nKgkaqKFWhwsm8Cpsou+tb+5VqcEwAXvfiabgLq
6xtYm2PuySVxYSwiyKs2bwraH57He75rTzwDGW5PJHqAiSLWQooAVio80QQVHJZsH5eAgYx7pINU
nBN3gKRQIYhXbAMWyKL4L+Ck5UjnV2/lvLlW+cYOIq7nLc55AD22EtA652T/0p7IN3akPV/vvItL
JixNmcY+Obm5wgpOAc+7+OnFHHVbPIsL7yUgqn7Tb3xNdeH7YxIBYYpPEVti8eSGMc0FqQX5Zd1+
uyG/YdaLPYAHtAsnHrgVkEYb4FWPwJQUZZ57JOywF2rRebFD8VbxTPHa/Uv/yWQhfzPmQyzMOyh2
EX5RnlgC3HlO8xOFh7uZdRfgf0a71IQAk0waWF7/7jvPT4OJYDBnLxAYIMyJHG4MpN8M6A1ICTYC
Ij/iVmpwK/LJQUD+ATSAehyLwT5/BBiSrCKKLA+YOjskd/Tp6klbfm/akvE39a0itLEdthl73hIw
cH4i3gZem8tH5ywjiW5++HBf5R0ULjIEMaO+Vwf19KVY5qL+yAFM+8ENYel7AweLZUBDbOgcliyI
PU0GtDEwQKy+mSAq11YUp/+zVHQ0JeFMZxyMqAHgC/hLjIC6V3OV5gLPX+af6kqZY96Ng7nCuwok
v3pBTuEzkw8nKrADJLSOxx/kjLQ3fv/7RQJ/h4bkXYi++hX0vO5ArtCB7wNnHZjSRP748080xngN
eO+rDCAfRA97BxYI7gZHiO4JtC14AMFVijAvhRFCjyNGkogkZ/1jfZfesfDs4zn6IwLw/uGGfeJg
6C71mzufrhjxeHdWBCP+kDjmZlZjLxjtpTOAoA1iCZcERg3DlDm24HuoFeglEIvW6wh52Vt+1ydO
Gp6rfNW+SaHF2Dtn8MosBP62/BCjWAtTjeQOIEBJCzgAy5v9wEWoIUyqKXBBwPVfbV3XP4wQqADg
mp2KJ/syT5HrITv5EWgb5/XfEuYx6APEE4tNSxTPeP74Qnbw2h+Wxoh9kFWaqiiKBg1HeI1uZyKD
prE5/loPSfmZVJzYTwYBLCc2SNJOeUEeOR4sRmq4YDJkg7jDbpKeOCnYz/hT8QTa4JniEP5XMjDG
oFLhWnju+Cd+5TFLVhDi+W5QLygcqAZwjOBA46ys338HvcFTxwnNJlie0lNyz09iSHO3sSb0r8I4
iYJ8TnO1QxVZEplCdUcWIiP1NTlFD+1F04RA+EpHDZycn5OHTMfs7TE5wg9BQLFjOD5QmzinYMFE
A9Tef6wuyjdW5IexJcvT+XxfjHbxkWJ4nwxrcXKIeTDsuIAN7BdEUOfWM4EqXsYGvQffCNCYZxjC
UAfQ+YE7IMzzWXtMuphUy+0IDRD4q/RpMuwFBgDCEmk7zPOxtvpgjuiiagY9/+XLedSA+/UPXsPC
2BNXfdT0KIDB5v62C7G0gfqxGMXJmByAPRqIrWCL4B25FZ1Ke1Iu8UGBUcH6rU/xIcCjA4OUO/eJ
28et5LZQNnGusSHzwRbKdsFvPOH/8MdvcUiH9dkutxSXnIUsIhYL5tx88PuOUw5Un7EJaZgcq6wu
MVx9SzXnU3HhDkOAsW/OTrkoT8Sk4MrURBpFGLWJzLlDW8fxyXFKNdaIBc+5wkiU0oTCQ2ExA89S
+wLkcPY8OYh4OMRfX1gZ7Yn9i2K5fyx3IC4Rvm1rNK69J1UVi4jPYEpaUd5QnfLZqdCPwMz6Fuxr
Qv9U/Oa4FzG1ZJzOcNQ813gWU9eWwsuTxVfzbvAoCgn7QMNV4Ml5hMSDx59TgJ0Vp+4+XiyUUHy4
wkicoSufCytrhyR52RypDzFXgD5oC1SHO9VnwpGJ34Cls8MbyoB1AajDpB5SFIQGE2d2OFItxc6A
TYv9ik9g2M6GFqOmNRG/DpiLsJsyLoXF50ViXMqexmQflqbCcF+fkk1QjVPgOZT8/UmWj6COgpHz
RRwsKEzIVBMRSdBuUYMAEetjhwSSigCIId5sgv+GFpiLggvXH1bkTGIklorXCfjGbK4O+M+YPRsS
gayOGxVmwQ/kADH/T8+cCuziDPDJnVFB7vmOnVOBq7qzxFAmmcaRa2uTLrXmhSFPMleaOupRhlXv
dfq98cdOSfBhpI7T1sIAf2qF0UqWoMggZrE6fRyE7P+Ktuo56QJKfcg8sSyziRuGQEvhoDOjoQXv
wm4qnAy7SaQF19TLT4mZDrRUWStyssqBxs0YuVCuTPsh9mVZsSrMXZ8GrMoZnvrJPDQIaC6++6wm
I1HHNd6D2o7NteYApODO3M+xfWiBkDr2nALPDNKUnb46b1vOaWeWNMq0YjpSWm+3SDmSjHCVmua6
Dx0TU36nFz/cMj9YJUFAOrV4Q0mU6ZsGoDc19v0IEY7STWLNwSXb3tpZfEsdxhE2W8Y2dpqD2Tfg
kJs5NAHeBeazPaueqA07G1NCKSmmdROu1OC7rNtHrHWzCuZXibqrzBg24NkWLJx6FuWcLXVf37s6
1lyOwU20eBo1Ozo6PUaPLV5fkbzvmgJKtpCj+xC0S9tHzGVtGPQcWzwzytDdO0UysULSy5Nk1Fbu
RaqloRuCJ/WXpkuEPGONvC/NSgfjDIvHxP4y/+9xr9DltKYzdgNzZUvsbPyIfnnzg3uKN5jyZq/G
HCFGDaLPNQWac0HVjG1QBE0KlUqb1cvMkzYu45UmYZvvZqFmMeUnHEmLllIu7yuNyUj7xe7AGNUp
ujmibBVJQitIpHdlTVuKvYjwnsgiUvwbHlXoN6GMos+yp2pbLAO1mZ1bEofqTkfRxsAt7nlnPVUP
BVF/qzKOx00MKd8v6qPbprNMJWJCK+8WO5Ph9Eaha7Jo+wfbcGZ5C8SR65fiWCUebuThpPAx1jKB
y+LG/uQZITauM5S7U1DB2W8VEo86/SS+XFOshYkNUtgjYat/7yvO79fqjXMWZ9/DJjU0d4oW0O1Z
+tiLi7HHtL3SZo6sHBS1GX9jdWPoGtLybmsW9cSg/0++MOU1ddFl3amyo0UPVx1ZSaeuQo1vbIKv
cixL/KQKf6/7yrGLvtcWAxqTzos+Uk/0mV5kC9uLp03kj0obYEshIaPsTaIUykplFqOWnjPIz7YZ
nEqVArL74iLa2vJNzcxFOjKCctE68JTJvNH8aKzlO8slzw9Si4x7hGYw30r9eWRZzKpiMmqmrkxo
JzNQJ+jPMrM/blOYSzEa8fA7j3mnO87WNGBtWYS1puW673YzXVPWdhLuzDicqlI77iXuNFAmhRKO
miYd9x06w0RCABXvorReh99k7ujuvutnS6tlKNGaZLUbT0x46p4/B1NyQuvQ86OXZElQuNOj50nr
OvjuFBPeW2eOswiNfR5PNbX+/er7MMm2rWdPfVNdNQXgXzazcih/fsmYKh0XuOYy+jvjz+Wz5CDm
JpRHoT5LtXgY+HQG+U5ysE3lMHDdCfb2obzNa4pI2sb+3jagu9bbJlol4SQH9gcdi9nXDagrPH7D
AAG2GQ16FA7+Pqa1TiplrKV08cEcFliaLCg5+syiUdPCuLLCXV+mBqbSSXHzxR3LXHryAuerhCba
ye95MparQ4heBz8/KDQeEWn21EKz0nHm5ltFnfS0XS5BO6XlUv1nbFA0w0B+aJiohCOTN8Iwx3wb
YrS+EF8CA09RAMxi26S0HNh7GWWPd+XgU3SaycOhDEhqykr5oXpbAsf69Su1iEMlXrQ8SvEyxhTU
GpQe43Rp7ifTfonhmT43ECIDNJTapRKi+QxMheRehvxFOZYCxLaU+l0foloOs1BBIUtl/T3pzhta
WQHkKkOUjxhSJCVOjgu8OzSYVYo7cfVzUY6S5NBlt7BiX6T7b6m7va8CaAcg464bOQBPW/vB3gqX
abbMnEXPmAaUTQGthX1PYwhSr6J39+DgdPeuQVeqvnUDzwUygJo6HGWhPyRzbVNca2TSRDCfFdyL
Y/OUoF6X31a10PN9SslRojdz053azsKKijpDfNj9BGjzor0OEh8QbgN44vbPKZZvujnS86egQoRj
lRWXXzuVzf2i69csvH+9h1JcjV6AIHRVS7t8rqXTynim0cF3sKvJL44lj+POZnhMfBpbE84CgCF0
bUG6VnDUYStNMvC9T1D8lvpYEcJXCmLPxmOevOP81cB6LZd6f5W04cDVzv10k9KuavW1ggul5+OI
bq52sbDwUcuGl2+fuJ3vxnW2peA5OZtvOa9oqymEouCic/ho31WhUmKkxxgiJM43GFPM41/Be0mH
tSEkFQn9o2GuOgWvVVdeZD6Z08nNAvzhJ9DqQ8dy7s0kvEECrrfPYLK34sbo9ZCnwhKsG7TGe5mE
jT7juJnmL7QGm6dTWGwqyAKZv3YZEXkjsjAMaW2acBDda4qXDtaSOOx4u/84Oqslx7Elin6RIsTw
agvNUPyi6OrqEjPr62dp4sb09J0C25LOOZk7NxR40eHSkGNb/2/SRS9xwuRAZkTOHp9FZ5mSucmf
JocJfpCqv/abjgG/A6G0e3aYHmBQs66qeZzLyxT+LWI+Dzm6TSAkftkdi4bygRa6wcO0cObOj5Gj
xv1L0b2pjPVwUa8/uvCD06NkqgueH9Yns3qw26sZJgJfBT4a3XNh0zHmt1Z6kJizVI9SPOliMEke
f2btZWyvkA8NNd6VOmwCUwQb+SuHT1mEeZt7ADpSfTCYBzHSaa76/Jq2Z95xi8Bc/S2wyUQTqMz7
ubv38XE1/YmwldwrLexfYf2MXq35G4tTtpXON+g8+v5lqr+L9Hfacjbb0zSequI9F64TPTSwYNCh
glIUpKCHWaKerCCItN/Feq7lt1y8jc1Lp2LFuHwp3cciBkXz12JiaSm2znKQrWNOGprG8flitFvF
cSnUJxUlGoruXYOqyAUQ+y9L83ngwjUoGU7WF1k8R9oRRo3uL7QaQvI6ITGMoL6RZc3YR3Bgs5Z9
oOrHtLqKEsPSa1Nj5nYKqxv/JRUOOZbtQ0nVet06/vTNMg7cXdiZ5nxH5Zurr9nyOVTfs3EIpyBs
Xsfl7zAFqvDWhaeSKStel+FZM+AING+xFSR5oAA16LY621tYYPEPAoMu0JYQHtqgTAZRUd5i+VdY
UkiWpPQtj8k6xhASB3QJBaSKp8BNxQu3DV+r+mYxQUEmhsOW5nLwdaSNQGGJ3ih8R2g0yr+RR5yN
TKV1C9nZuoOBREts3uruHvkSxlDEcgnQGv0m+qdpXh7eCUiJIAn0rtIFXE5jODSyp/QHbJJnzYEA
omHkFl4HeMu9WDpr8zI357x+0UmThWSDmXL6yK0gN7918xnz5lSHUJD1ukR3rID06iZ2rySQpYTC
+TmtCtsB0ce6/o5Hl667FuMVy/SQ27WDVxuPTj7gTbRCVJdsPbov0TZE9KHYx7jteErrF5tldvHM
xGup/6SgQCGjQVJvuoMinULjAnc5wVW2plzxipyD4lXrnhLtWT7ilW/8Y7eS698MqvbEbj9rurPK
eOPhXrLyfqiXoxc+NBKZtKf3eehQktYJ6C/6CBO26vzLFSE5CWfJ9Hn7zeqxvhTqNZl4F/GSyZ62
HFXgsc78oJkch0MvHOb2LhFLoCzPqj4qMBrjIyzcEOmj/Df9tIRrTcPCWKEZcB7BQuWI1DsHEpDW
v5pw1MRHEQUNoJ+u9d4onNf1UkFdmKjW9eRZzF8L6E8K0jFGxa5T7tH4mABZ67fW5FHFomO7g2fA
Ol31su7YLH8t4bEUq2v1hTuUqydOf1Ng+1Kg21d9BdRp+lGhdfPxaXxX2PnlRk5Wflk1wpA7nQBF
ojs1ApnfC1Y5yi/7fYepfq9vh/BjYk2pZz33ZosJTkVYKngtx0xuPoTunlNlNlua2S3lBRDtM5PA
FlcWC0fjQyjxZOvxeYEZlwmYMeM0H0TsaEJ2krF86uG2414Ea6N/yCK6DiwyaZeHR2p6hnyS2Wpm
E2ZbdhgbPwMxsJhyFOURTyVNfl/6S4TDGw8Z/j086HgSzDFOOm+T9FUaD5Gmva5YhxR3PcWq3n8r
pHdZ5ADw+OH/Nn9r4nNKeXfXCKY56Qh4a2SvU3ix1J8CaSJX3GrujaVS/RFvNyg8fu23WC/UAjQS
sih+6M14HKX0LofGYTIklGIRbltc6HQsMLPhEW1relvsOfTspy3X13UM3/Mq/RjROXRxdFokBvZd
llxyVfw7hv3T6rjB1YdYTCc1HT+y0fqjGf2lxg6pX/pzm3Lvl7R/KIq1V+fuRE9ha+GnlsxPNdft
YjPyAr8RyZ4sBCAMcXVVdBFUfE7EgTk0ma2RDyQNePbJgF8JH8pfp5s14f4DkVh/I16Im64JAE0J
xCgRWCLjfnNl0p9S+42oDwbR4IDm7sG/kCUBolZHqkQO5cZM4peiNN66zvxN0cVl4XpJIuVtQ/7q
66pZL0OlPhO26bjsTrnFVNg0XWl6GTuqvYx3pLfGP3Wqno1UvFiq7EpNcsWKK8xw7hleFkNxhqz8
WhLlV8pkaLpV8i8nq7QpaKeTOQ3aHH+ocGRzVGHa6rtOXH50cz2P8Xifkp4OI8iU/F2s68ccCVzM
NvU0q71KFSK7qsI6qkhTXLUVCPfyU25qFPIqVibRizZNn6A1ap/YVcPaMxcMNnBpX9fr2FUvq7S6
bWnuxZFSIhl71iEioaT525otlzGCfEpjUXRUvWMzH60kP00pJERha8vAcXqBpaXX3d8EjMwcyXYW
r2qFfizOrnEeXbNSxjZ8AmZtGrh9jBPFSoQa33LIwRZlftBDbtwp2ghKWcwms8SuAd1qEbDO5VVu
pNduHD5ErDcyzXjXgOcsjOsrVHn0WJ+pmdHGk75EtSiG/c86kGBTRE9piF+VCZ8MvX1oPfD32DOo
Q4AJ39CoIbDmonFVtOpjrZm75sMzHLog6uq3CW2zXjIToxqkKmyT+VLW5sUyBvgMrYvbb8n+h909
M0lVICBy/Wrn6roCBqeL6ljzzP4qvlWC9IumWyHpe6hJ7WiSX6W6jrn8YxQjZiHSi0lqpyIFYSjY
xiqemuGlF+IXMbY+Eo26K+e2SjW24jTiokZMLn9P/0jDMwZjLDWCdzbVjLTTjVuIWc2AfHTMcqeB
0Lhu50xYB1peO7VKLk1JOHpXHblORxMAbMQrczYcKWOw2U9ulwqOuCqodXC5CSlPVqoWddjXVLhC
By8IURSxNfmio9Jk2SuUuawmjqQyGgMDqFKtaiejqGy62Z2YI3UhnnUxjR/IejmpIBDWNlcVSpys
RjWoRhhOSH2WDu/JVAl6CdO0RXEtOXX1yLqFCdaujC+EGbYCAQpaswbprOEFCqJVAaUw5LAUzL0l
Mg+YTgoMkyQMjSKSQY3UcGWh3q9j5WYzEFUBb0EPFCQLKZE3edfZFiG5Sbzi5EYkqNg6pTzCcSDP
Zek8S2+dGmFNSoxtMbot8KHEqG8dpPem6O2pib1+JhyELMupf4QJh5pp4JRTBfVCmyhAZkE0k1hE
r2uTZ34O0ClW6c+CC3+SK0EKyqZA1FnLr3qd/QRLsHSO/HVYybBDzJb89irsGU7CpMLEYkkEr5Ys
1CcSH5rQQR6KSEA+u1oMVVMnh+MeRbSV9d+6O1UjEZsoZ4pjL36rcVC3h1Z8tPDd1NBupcad55sR
UdWt51LmpKzJ1TK7r3SaCjcRVrT6gK1Kc53MrTIJbRQ/Gi86tqubUlLHbPmrmB0G3KOwD8XMY8ig
Y8bLbRkECFwFTmOeHDE9TCIcRaxmvWUZGBqCerWCsrUVSn2Iw6tQ4kWgjMD5LMk89sMGU3l1cRuk
EX20YcqiMTi1kZ2MElR66LwpMU4lgycVcVPaxUHeZJ5iJrYJM2HAPVMUdy/CYNLbSHsF72uRWZNK
ZswgNV5HuLgqAerUXrsJiRCe6DGjDMu0wx67BzDjASk6Q4J4fasmtHWyRhzB4I+K6mT8/6KW7cXq
6XNqt21GHnB8dPOTQPOqjfQe5DtmW2AAS0RXO0dISYcGJ6nwHZcY5yRzkDa4un8bi+SK2KFIjEi1
KAmEBuomuE226fHUFyUS8JbKcQxo6FYYq3XPAvR8zMmzoO1ZkNrpYx1E5E9ZPTVfFdmmibxWthvU
PO3c2FJlwlhACRnjSSc0F5l9e8QnYTXivb5x9KfLAsVHoa4dwouEgquqfmXmKE1PxBF63Lkibr1l
EHgflENcXxXjyvlRz0SmlO+C8FpY5o6aY5wuxogNI+aexrJxhKAvn2QoX9zcaZtXsDFZPa4b93Im
PyO/RCS+5dMlIakG56YUKBa4GMSLKJ9wHwmy29TYVxEG1L5nIvMx+WuJkDYPH4jReCisBq9GgUk7
oyRDm1Gp66gUXkzY3QX0iAwMuGZuXwg56nmQwap25XXxs9zam8Yl0wd2MCD64ZQxkamgm8xckNjI
vMxkEFJJjpSeRsrvVZL9DNBejFanrTpPRhNhcrrKikZQkrPiur/pXGAuN1xZQg1SFDhsUQAqMNeZ
yEcoJO4DvhWV8qIBis6fS8wIFV1vZdzE6CWSriGrIc1YEWztcfwlEo63MgNDe9aSfQR4DNSJhNIJ
25sU/im6m5il9CXo8hnJmox1ZitQqUsHgNM5+5oY6nVbTqhhOgsP4jiRNgJwEXM1pxlzLvUksUGq
MmD+tdO2UDKwARZyqQUFDjQV729Q30f9a9IIlULutyDqAmePZ74w18y9UMGmONTIwpdQE0JZGgel
nD/kXvsqM+VWgPUVlnSwNHKaKcaFtj3VVnrrNGhgfBS14Ek2zjHBIlFkUe4g+W/qg6KB3MqDHWaL
L/QEv3XYfuIsJY18jvq00FwWJhbtoXrXIv2dJwCuGJsIxkNtMYi4z4Y7QyiJhMLMiJ41ckVoNiOA
YM3IEeMDrXcMa0txKc5DLeICkYAz9Q2sD117piLZxNE2Y+YAMgTjpBI+Km3sFS2/VsuB2+s1ubFP
B6bXBq4BPNcxesnovW+oS4VfvfrOcjYrJA4a7b75JSKBK/ntM7d2Ti22zvuI5RtBYG2eX2Q2DwVd
gIS964ztKK4x1lutfi0pvviQ38SV6e5vWJWMfaGTjvTJfeTL2OiZ6Xc7//QRi4psHvzIITUM0Eij
QMEgxrR2hv5V9JPTRUzt+CchGFITXy0zgWCBbftKekZPloVJ1U2PIgrE5JIeZ0B/6nEMlkxsBYha
BjJDGfoShrh1Djct/VhUCZBKtYtI5+T4YxV+AWU0/9bwTtFJedPKoEjeFgBa1QsZu0TVi0oWaNRJ
OwmQVk0upvSz/XaVfMQUfG1Jvob821IZHXBR5umtlF6LzHAUDRZ8ckwjxTZgY4G5AuagpQWEmRBJ
KSrkwqY8zWL1HIVMP+kcpAv25TLssD1/ciNFi+JxB6bfg1saCLD2MhKqwpE7Z9IPyuh0dG4c3ah/
44NM0jUJ0xhGndVjhxEMY1pM4Ylmqd3+df2nkdGc2fHsS5NDxNuIdx0YISK17LhYPJO7FOnoNang
obvl7GuLNwyObAWiQBYKoZcXozjIw8GEw7Y6K/hIxDCOLcqZpWvJ7LjCr5F4TlecbxyAYX7XMi/6
YO0BydeLAzkNwSO9fLnYuvimzF9sVVQzZut3kSez+4xeVLoCacvoJGiM+4dqemnmIwFacajLeLYD
QQI9edTWJcae8v+rEaJmo5flt5fIJQaTDuiB8qQR3BGd1Fh4Q0z+hngucN/ZoA8vAuvv3I7k3hMD
KP1vXBxE7GJfRMh3WHCIlxw2avsmdS4kvaizM9NHjzGkfyroCZU3gfnhVOYhxqKVruB20DZmRwgd
sekqD07zVAuYkydn1K5l7SRn9Jp5+jENPkxvJBpw96pTdIovE71YZ08QZYi6he4JKRw3AaxD1sIp
Ky9hsV8K9oIYppD1uk86n8fBxIWAWcN0zfAV2VJkT2l1NOOa5LmbGJ6t1J82G6VnlBFhvCch/TYN
H7r1mkEJScPnAN3G/B4WtyyZDTsQFsX5yLEhtO6AwC9/n2GwlB56NJpdEgvCQAEsOBV/8e3NDEA9
O5EvtfGkitZs5jB54yrJc4KhHe8QtIWdL5OV3rty+5JwubiLKa847k6xFOSz3cT29iRgl6WI+zkJ
yICP6rMJuDq8GgAzisOzMhXXSMYRFVuAfJ9ojwJQq4aGzSogALt5Ma+Nclqqzxyf8vA8hYcc/2Io
AOAobKHVMb/UeCuFO0U6ZDGBIq/xQwD2Qu7PCHDXUeEWp2H2ZBoG2M4GPfWV6iDXPJ2Roc0Pqskj
1d1h8Pj2MnuqqtM098GiXzaOWv+I+KXhYaTRp8SavEbDzWRX+3T9kWa3FiNRcuTcavJFFVtNdfFg
GJI4cIUvudGfsF8hRf0+M0lU7ep1Rqq2Q2ZGzY+sGl5eWx8EySHSeRD8odqbvQsZBus6808vkEcg
Iiqn2jyQbQaLIVte2ZsEy1dQVTJBgtR4UFOvyjxItOafcfO6heyIPSwUv8GusttwxpiHVpTZlhpD
2Y9rfmqPjpGaFA4cMQfn+Eng02YZi8jjWRPTbPmhjh0LES4GzljiKX6Gywd/hbMiQl6n8iCTCLcB
iUgbDOc26QqxcKSPRQSRl050tDK0Gc2F4AyR0IZH8sAWuLusloeaENcGImnBAB/zsCGDAq5p4h4v
zu7MNk6SCPALpz8GqrGT8k6gfFBK/A8c40e0xcLCZkLVZcKM39LMDO78uGsMMgrawPiAXrjZv4y8
Hqafm/8olhrofyigDluyAQsXVmsUOSUZWv0beIsYxOaOshl58mupec3kt4nL/ZCOjGtQSBDui5Qc
e3jINVDN+DmoP/TBEwlrE1Kx4jxX6MhgDIFtyLcq9PmWji+mHpwiUuN6BYvU/igHvHZ6tVRPDqAk
QbkpCK7iKVFVW6n8IkVavgtvcvlH6XYDg8Qz8xJmWmd2ke1p5V2zozPBP29Hz2KDL4qCCyKREDeO
3ze2FXgu4zG8R7aOJBGiHMldVBstGpYUjOpiPHDfDF1mlQMeprWNvO0Z3WH9mH+qA+r/6iyPjoWj
fevxEEEOXTCDnyDzcLRjkmqroEunHsHjdvsrnw9hXaCsdlsgAP9Omdz78ROyMVcHsX/YU7Dsuumg
GW5Eehmtf5gcJQlaFy8NRAazJK0hJs0i0C8uttjhRiYRYw4mMsb/Nlwau2V7TTCZwJoP1lXFPkzN
jfztgpSXwcQK0Syxy5vaHPkVaFKSfXapNvEuYDwKcZEl/IHV81i4PF35bQ7WU5gfLB7FEpU9QDHm
WkQQi25B6a076kzPsMdRagGx3zyXJ9Pml62wiu7GFZvO4Q3kkrzCMvoDk4g6B+8H3h8ic8VLb2OQ
3wAR2hisetNp63dw2/SEdVr21rwVF204tKZfQW9FQoGtZGkXlYNPFp0m4PcW9QXHijU5o4YokBkh
mj8ojEz48x2ykDmxXCG5J90v65j3NYg+ykCTiK36p3rT7xjizvjbIDXeIgfCA5CiVbjpD6+yuWGI
D1YxOwVWqh5cQZ5p1ryCBl86slvAig+36JhU3ndnxS+vWATPJ+uCSq3aPBt4GrLXEaYQns1OdOYs
bH0xaI95eEwHLgUvaTMcNpULVPXxmJwJLaMia/sjZ6Zwie5y5Zrhg4kKIouRhb7nyeZLPRvWOXkV
1W2gXh9VfsUpXEkB3Gv1Pv9NchfzhOlDIh6rP5fHBieE29b8PebSn6jL0Xoi5NAD7SElL7y0sNjJ
mV9qXFjYKfkcmQ0ns9cPNADwPa0zkYOlT1lGfaJLO/PJuQPGGsanhillRPuFFvTBMT7+72yyXqLK
heEAz6Z0lSOdZHNHKc6OIb3ML+w06MfHW1372/4A6znMLorfvCpHlhMgR9s4c+NoYdCcx26fPvHI
mKEcfoF3IU1oKo9p32PL1gDxmd/LKrAu/TfqO4iCcMmwmWaDwOijfiR3OkMo6JDDodiyarmgCFCg
eMPOFDdrFfPPNmBDIUH8tnkr4sOC8Zq5cQE1XwF6YMPAcE7flxxa75jgmjWxFx1jRKD4jS4I9b5i
9rRLBTtTXH64mzepLuTF/EqeDtUc+W90hyt2w345+DKC1+8ZQVH9YjDNJJz2tCrkP23x7g9gJyp4
3I0gVzerkyEHAvqHPo2o875xULH0wsaK0DaI4AyNiouCBHCt7xG+V4Rm47aofdDKpigVL3ruKzEs
/M0Ru/AnWMf44znh5GCdBctytUmsgy7W0wHu2FETcpagNx8HkkJyGBQcKyz0CrlfceaZ54FHTjNB
9ScojPuU2QZqCxjiCh3cLtn6HYMN2Ve2fMtk837hCKZrR6/D1SH/vLHxwzpDqoivHPab4rl2dW7S
QVJfR4Y2xwl3qNZjTPi2Wph09qpDPgfy33MDPH6CCI7mfbQ2jdkVJUhAFAi7RvSoDZ+zDy7h2PmN
afN8QDVAzm9m/tqBspyzS0vq1LpPb0ztGY+lP4vutsNhKeHtHan5MGyvF1fH1YpcIXZIWl4EjwtN
M9Grr2XjDaOjByg5xePm9WY4m1g8ozkKyHQszvRlxJ49VR5C9cbhA+cJlnXj9UdTgDu88VKrs4Tw
kVN0JMtuy0VciPYkKJUlBkJxbokyp6QwDn3jcClSUhPFjUNFL8GBR+zc2MKO3EvvE+odbB/+8UCR
C3GIW8+80YttTiBQTUkto6haWD6wgVbQCpuy6YUHlpMLfkV901dnE34yWoZ0Lv0fs57fFNnGPYqK
gsiBIsPPelejRMD+G4IKSlMzdNiJMfZkDKld41MdOXBQFNj54Vm9x4MH1wIHZhV5cwgGseWgq3fo
89wQAwvMOx2jdYLGNEcO9lsMItIXDMPA+mnxD0J/TBOPUA3Tbh4ksan/IOYy0Odcwfks3xYszkJg
FnCQiHcAB4sJhoHgyvQR8zmY0VueX0wgLUsCTkdB4XfjTcRbckXZnrGOYoMu/OpCoibCHeyHHvwU
TFQep4XDyXhCMmwukKriW3JphP8THU5IujaJJ8tYJTWDDYcHnhXCvVUD/QZfGeWJdUHqzto5r6wY
cSGwrJvvLKrkHjnS6AI1caBbj/ZYHxkJ80CQdwEZn9xPzLFvokCGhD1Nd4S0847zi2oSTVtHEKBg
QLXy2nYzhEeFgkvMtlKbMxVIbn3yyhE0yksEVYzDSHjksBLuMOgpLITwSIHNzzBb4STJzvwVSR3k
KTj/eD7wkKk2ZXwouhPZziflMlSnsn3ieoPoCc72zGlK7YJ4L4XHHbRYEWH6sDMe/HJe3rzx0hN5
0sGg8bBxHD04MXiF+Boysc3cBa1OwGLBBCm6hzeldvDOZ3SHXxTCaXZNZNGcW/KRlClKqZAVY94A
Zxmn8bRbbnOGevC3IIP4qP/TWAgl1UfEQRlQLVBfUHGQfYkqFhyMtldzhGt+UhrbPMOgoY47RY9W
OGyJcjwhmpswUdtCPS7Dn/5FOX3ln5YL6WvzviF6CNgQK08ANGKHgNA/5U3l3TyUEXH4+gJbHEHf
P+W7/UGmgbMopsZUDKhHYA49N1nrX8jSNG6C6uBhjJTkq8Irp3mocGTxj+EbEOnTSoHW5+7mcqy5
mcYmYyvkwVFbWd5CmY9/2hfGWbg23akyAK7y/hnlFwA5uBEjXJ/GyZoT0FR1j7WA54SruVHgcUpA
zgCfBpl8/RwR97PJsFeg5qZdjlzOFakjpTi/MSelDmSAMjjrljAdiUR4UCjC7RabW+IjL1ldjLjo
KigRYdfUxJaS1cSivGyOhMfsyLQsGe3la6t1qIERuCd39kXLJbxXPHMGptdMfc7tE5HTcOegwc6j
s/PPhtyBlbOg/RlmW8FgqL3h9xox1r9qm8ciHRbgQuzry4E9ku2KXW/+FtnFGgcEH4lZBjKSoXdD
LNndtg2RHp6DeaVmQEv5P3VfQlvCqlliDio5u3GcbeXavOekWhmEbIcbYqjP7QFCdpDuJY4aZAx3
NKXgtoxikAwuW0AuRxf1Ms0R22NynH8Gclk8up8jth/UCbD4zFtyB+ilHshVn05BeEA45FBk603u
uDJxhp5LX8WiKUydAliJpxxLDGwK5sarTCfHs/iB5pSEcXXrg5kLmAFeXXzfJpevXrNt9aFVrR3j
YrI8NZa5hVzBcAWLou+QVSeqF9oSFh9tEuojtghW6uyx1Ij344SBf8Sn+1+0l50xAtlah5gHJvWw
F0NcOIxQwvYMxEJCp0Co7uN2sJt4Xu/D3mZriyE0EJ1U7cf3kHQl2oethaJiQgmIipTpnhZh77fl
0Bp/sVXkccaGQkcOAFPSpranTSg3+TqUISYbsnGk0i6J7Glh0jJbs5Fx4UGDZ1OBjQS7b7q4FpaC
yJkXf4RdgzVh6xo1FZZNJTNbnmlA+sIG18ag0CDCGnyktelXuSnUL4AJJERSi5GqSIg15Qay1g1k
IISXkcKFNQPPABEGahfcdMmqOSKdyo1DcoiM3RywDogzR5X1mCnJ2BeqN8O6ZtUlxhUJz2btOSv7
cYsKTNsAmiMW4QgleBOYzdWgQy8S6nQcDk7ljYzBMUCHTVTDZj0YczNW8m1/iFKB79zRihHW3Pgc
cTlsPVbBeuS+Yzbyv7cAVoXjZsGJhgICKZAq+txvE3nB5sqew2haUHYA4O2byY5PxHZhX22d8DG0
ya+FuwZzdb5m2BfR3Jp0Y7uck5oRy57oKsqbIjsQj8bAkeKK8sWJ3hZw/i33xZ8Rx5uvzS92j/yY
sEKBxJzVqbh89U6wzYdITR8yCHOwtiSMwUT0sdmQ4MNjkRtHsSE61Tt3iXt46XsbF23ptlLa6Kf1
hv0H31c0e+569gbuVv7FVDOfvYYbg523b6FTw/d+4w8xqnIQ9TWUZIUHgS88Y8ilcpxbm5eVgP0j
SrN6F7JAWfXGbhntoXUx0mxVaF3slKR4jU/cXfdp5raYO202NHv5DxsYjTjEjwsuzGyNmHTJW0mT
wga7hogc6/3Z/KptgiXfSGfCpZv4IYVF97Nxphqb8oUcNO7hymO1A2pCRZH+bIKiB6az07H9G6nu
Ru8hmqcWj42GFt4dP+cUMpPHBcCXiSeHR1yDDIjLMTGUO/FiEQoW8kzs4lf1kr1PnOGbkFEhcAze
1ibnQRXyl2kBrIA1oIMeZKhebK7Wtfolf+cXJ1+neitWH/8wLD62QKX/PcbxEPjgWjCs4nHe+DF3
EpNRdP/EP1rupre184vcp50QgCJJdKJVn48DvtO4WHHqDXeaeNJAcVzBKUX/jfigJbqiDo2V0vtm
XHiwL+yNMWUOjd9mkyMJWJUCLpR168hJcerLyIuk2i10+E6aKw8i386ukpKZm3+VKw3NqUw++5Ep
E6dEh0PEAEmxamDGiO8deP5Q/1kxu1YDET2Gxbxw1lHjEYLGx4xo01sDra+GJg67SAOG/hxehepT
pbAUmk8mjVkHW8jyUwjXS3RdFUTm3HioOEli7acqDepehKTLhGtJnK5CumNpTHhQi1XncnaH9Vvt
/0wgrTG8cUuB66HjUM1CWEwCBVG5VIRTmZOTE2GOtQVyMFnwl8zAzq2xl/HM7NYdDSzC6otWAImR
AjGkaNTKzF6k8ShlgiNvCb1sBl31K4G/hzR2kNjC1p2H0FOlxc1SXh5v/aZDmIpj5gxsYi2qK7Jq
TRHG+7r6yirh26DecuzBcDcgu9gYf8UEwJ8JY27WgUxdxsDLKWLacfIJBBJ5spmoHcK49CKQLNRM
GLgOPT7HmXUWCFMmVVWl9u3r0O6AygyczsIOGWSmwsDDThpFJgJfkblKpFq7Gf9LSYhcvRHtJCI/
3kjtRbuZzKlyAWkd46Im/tehn6702g8xzSqXZ4Pz54PYeZg7UAtqqA31sZv/0KhhCFpAFtIZcbSf
BRthl3sZvi/wNOha5/ZDM3xQIE6UiTosOjW9yPp8ZBq+H/j0mssVvRVPO9uvldF9BCJlTYw/bNKj
4VtRmI+fsdQFK68+j6q3omjMJsBK9HD6bUKpY2zejluGRvOd0cEIdMsHTGjKgG6tSYGULSKRxFcD
WHxUv6qMeD/Cbcg6bbGe4sUSVNXxdOEIaNhhTZg6UKfwowHhppbSJr9qX8vlx1JehzygWCkTd9Wu
TXErVkz4tq6Z879j8AHFUJvewuqkWC+1GiQZJxNmStMO/ovc+GZnYHVwb+XrouPxOARC9CkYzKpK
8lYYwajSCZR+qDbwmun/1gDgjAZkbA0HmSDGiDfzL0/58uqZ0UbDlQHcyoPUnUXlSX2uLXjKBt34
GIFWegZFFE6KbO11vaMRx8aVPGNWQcvFDQnkWcr3qRhgKUiHtMFebAEcLBg5N48aUMzUISvohJmu
xOuKrTcniBgZLyzkCROrKEHOqVsF88Jb1DKNhEPQgR6UJB/OjGFl7I5rOo0QOeoEJCKyU5WYXpcf
1NzFO4hJq/+rtT/VehhXjOqpAbIOJgZ8X5FebjTf6wnRZvPskpjq6y6RjjKjhVcYKk3sb0kROgJu
J3Io7XJihoVvSH44SI/cHU+IJna1QxfDWOAAlaSFBnBiHSgM3qEqVSBK+c+w3lv6jblgtEFQZg/4
xxgA7lGE5VwKJSNrMJqGAotEZV4k/Bv7/aqkThiDzKAPH2c+BKbH6PRcKaPL/4WZw8Ai2xvdS7Hp
ROs/OYlrBn2xwYZoiIObUNoL1pfUZPuCqq0K3yaEcw3nd0fDUrOPGMuvPH2m42ViVhYP7yY6QtRM
tqVNZ6tOAtH8iPq3cZt8flo19hz0/wbKoDhMbBlDLZWHuaLP2Bo8Dl0RYVQDO3mbQleigD8L2zGV
R5W2+7oj2G+lU6oYpmNsDMd1gUCpKsBPDd6XVPwCT/+qYNnR/UBS28XtZwelOZcvFtBdS2Uy02Rp
wkR8QcPgTXvDj3oaiErWoCotKI46Z+w5iXAFTWbFsWRKFBqySkKoBOYHVxsNPM5tkFq05R0vxV3B
LAgzz4S7H1XUJx1qnQR/aKrlCYITXrW+YR9x89J8AnK3rN7v8rmcwb7s5LgAShrHTcUPKkxW/MT3
8RVX3XMYe1tA9UA8unpog9n+BukjNzmGTSp76LmD1f2YbSa5JBiHwegnnsdjtgN3YdJkOSH/GXq4
g87rmLu5/WW4hsuYnd+4xfUCOQJxrf/btMXk62553bKz2cRx8nCmg8vaTCew09pc50B4vM3DSyfK
mFIADFshmp2JEfMdPCP9zFfftt88+5TfnhlAnYTClbor3c0G5jUYH+HTjVFf6QLdn0lHDlCmHAZP
36Oa2fHfCRcPbRJL+QCiI7nE7QWMWUj0fqEfw+luQLXCk+Ukvvnv+4Xi80nzBxCPFcWRUbWb7K5g
LPvNWw/XSKLEQWY/JbzTmsPL9l0J6R4BeqWEL28ByF9Qnfl+HPWw2NtNZ8XGhh2XLP7nSFyE+kbd
bSc+viPb7Mzd3PhEJ8RXobz1AcOsD2Lb9yxmlxNmQzz5ucmj/MDsrCF6PjwQHPjYfqp/gjxgWU++
9sAnk7ckCdf0JK59ifVd/lKeYIlgVLq6A4BDi+cUuoaTejA++oCmJxAdECUX7r7X4tNWvSEBvlKH
YrPH5XBojF4ZHHDMn18YUhyAjwG64Vz48zEMEJS4j9lH13nF1uPINSKI8v/7TZb4a3kdeGjKZ8fW
6L2sbIdX+mQu3bwDoQeHzZ+zjwPkc33nuh1IlUD/i2vZ/hvPVGLM+RfQnR3St5a0zB0Z0oWj4sbI
9fSTA2NOHw3fMfGxWXgRHflP+xL+Ku58mv5Ip8VR3O0CoDSqA64LG+5WTZIUgM3H4qQ/+Y18c+Mk
Bbh7v3f4/zFaxwcrvGsfMXZneUCu4gsjHQrNzeuMcXAgnQDE9X8Qn1cuG2hK94ZtN5cbPhiO+duQ
is7x/2wEfuQH9AAgvPzEReYI8mC9Ay2TNc2FysBR8XXozv+xdF/NqSzLEoB/ERF486qZwXuQfSEW
Ehvvrfj192udG+fs5SQBM9PdVZWZlZV9pc9uXEYla6DUeq6jau79+Gre9Zc1l+hPYMh3f3VI1SUV
YSB8kTNw9cjsYclty3/Dxed5+Bif+usWMPrLcOeOeBBQAWv5GKDjMJz7NIa2H3zmRbQEpph0Xr/+
sxW7pi9yrGgIVfm31Ae3kd6wHOeG69pwVo4RoT1W6fzz1oPx+mummXoRTVk7FqPzIPO+JAF78Shj
w9s9vGUiG361NzhjQi12I4sGgBFAn2hfw+3grY/RwtztFZsGYhKP2p/jlc0VHv2q+mBZp6+nru2t
tUBGhzNBGfPi7ZxYHFVtB7vdVh2GH9pUpyAQfxtbPSD8sTqTs/StZXi6s8IQnyqGsbaqzgxNsbK2
NW8ey828HHtxUH9Yqrtq5qWxbIYvuQ7r/dEi2+uET0Is2tGjOthVt95lEqNUYQ9eB1JVe04XPRte
73ocsNTVCBzeCN9zqT9bnHgaDtMqriv+cxl8GYff2A9CdbxkMqUHqY7D/u4Zql43IamRiQmnnIpc
kKq/yaQWVu1vouc3NkFkyPHKHr8w3zs1cu177dAb0xxBhsKRjoPxv0J730x3bswjJ7V9l3GApXYw
YoM7cnQfMuZqLz53/VN/agBwOMFehqZ71EgX65N+dcg2sVcZ0qS4V24rTCjhilgLd0TXeZx5D/98
GBWmwXus54svqQjcwQZpNgNdhOjw5SH2MkwXzQZzw8IruVbXu+RXimZYN8fr5jLR79KbzZtcQnjV
1lNAjlJXbpSKfm8N42d6dryPN+m7gUYQrAIp37iNf/+x6wlD7OVfcfbt1g+M0H8PQQww5vJjpzpY
8L/70Cgf3zgfFoMrCQ/vfjAnZN5KCbD9ckxNC61yzt0ptI5NYwc8dvQi1CkKt+AyZReS8sfyp8XZ
235BtKN1h2gcLJMYqNLbY9pCRLvWiCDiXW+d/PknBrLT9zupr8N85EECDJFGV/MUVp+GHrF0Ek4D
O3WU/XN6I1GzHSlJLlCKd+BkmHK/YchIoSnofJ07cJqe8YezRXVRpSvFxiRSFkssiBSsaXdVcO4f
WqcWhJ3XCI2Dohiw9r+VHFC5MPM+N7VRS7TFrdw0XIMs1uRjrED9PONI5nDVWEDc5E6HNVN490ki
yUFy95952IlpuNmXExi2XW4Gn/BG0EKeROrfBNoIznTmLof7bohv4lfwdA0/mv5v2z2kOuQZhY91
NzUyW1P/2WY87zqNf1N9tfCizyREjV+jbCEQmc9f9PhsHwwRf4lIWDLCD+Av9ya6TDL1cx1wJqE3
xTdw0r8qndT2tcl/bq+/rZNCK7UWMvZNJgzHUlSQRyPUYbCEfz8B6+yYU16fdzR0FukcooBClqTB
1d10IXfIhDT1BYp5aS0QDfGhBTwEgG7vqievC/C/Jc9pGtNrjaI96g74HHNFFIAn6PAAuLR+X6G6
88RCWg7AjOj6hA63PNORm9BeRGaCKWWhqRRkJi4l6w7++9KCXlJuMAErdZcdFqEeNROu6wzE/Gx5
w3l0/gpZChTZZW+/llyBrsNdpbnrQwF3PxqMCCU23+7Fhbfn46fyTid7jp7jfMT0g9ozLjcqkRGa
u/q6XQlMPM7cul9UNeTrK7azg3HOerafHXprH50ixj1zxO0iF1uU1zk4l79x5R32fbzT9ThWIb9C
uU9k39KrDO4+Wz0b7fQ+IracZE0Yx6NN/vCfdJKRoGZqnU0slYM68wehrigsRqEpBid4nkFw54Py
SjdvvL7GNp7VrokPaWmg7Rr1DQxVyZgDGBX7buGsrOTkCHVImMugmpzR7iSYvESVlhxIRw5Ql5fj
R/a7MkgN8hBIMRqLFF9jjjCrl9V0M9Wpxjaqn+5tIJGRI9zzDEKalyD5WxGQJRWPaxKnAwflsHLv
0GnZ/tpnKCyqpD9a1vuZYjNwajNP+2x/g7JvpwSbufpgVdRJv6oSsBwurXed2aocJCc/spvZqprq
3oxp7tjVhEei4UDd4nIDaM34aV1TZz+nFDmsBXbEqxFGLP1Z0utnEF2j+GOgxLHk+hdItRDqynH2
kxpuH+f7x5WzJ5p3yu0VkyOlHmXztNzPPmrc/6y/KKD0vycnizZiQz/ysSu9VrE8MoBglu060Wmr
aeYEuo2KuZdFDkvDCUtp+pLrekmGi4bAVDpUxNlGqSsIoor7VnUKtQY4KfblRd1wp7nf3lKtxdTH
Txm6EjzoNNUrydseGRrO89zRUFaGzNxohFXa0a2Z7ZVHt2bqX+kVFzJ4RBwh8kz/k1uB0MhmOe3q
2w8tVr2SvrgfLgPrToW1guEgu//KoLWINL3i9SaPWvkn3dh/qPLny5dJNtp+0E4tXoq9pyb+l2Pb
d1c6+3amtuw4ZmcXVso+piX/ug5bmuptPtj1fGhQ4vHVrVi/+vib+Dgr93fTR2sjCy7V9Sp4ykfp
p1CWEf4KrVAUcKc702EwKTzO9uvk2PlLqnEeDJV2lsTO9AxYivao0rTihuvV2n5lZBl6lfpMAZwa
9Na4DD9x8HyUJTt38TibxDqum9lxua3grrze+5tWobtrgXWIxqD20WJa/AlmfTZJt2xJeBKVzmOY
DYt93b40HxHt8uE9OKSfQXPGYb8/hrcIDtq09Cfn2rxRGKzb+TGNuh6GbmHIEZqqtCaA34MPnxcn
au4Q5jjzPPVLuYoX4gyY7pPQxnQpLBQJLTIJVMFkltGuFaKt041bVzgnnSxNIeZ4qWoI+BIe5dmP
n8L7ebbvnFJRIdyQ1PtuHhd0zAxuo2VSCsSseGuawWdhuO6U6Xe6ykISmiNGApk1z1VDuMcNg0Th
6pfR5nv1sXsqmTwg6WUGj+LMCTUcxYJnJSOd+sHViLfoy62+mea66RGVEKF2Vm/xt6X3uvpvDvgJ
AmckcoUkt5p6vOy2ydNiNInqy7enmT/DSXqFL6I858+JH1b7FoH/jeF6IZhdt8m9F/82PH472fHa
3r3Wdy3ypmWHUOrUWq5i81u0xSzbxslAkw+l+NgG22ia5pUSM7zxxVvTRId7P/tzqFOmXhzTl7rF
shqTmc47jqWuSUnxStjXsttJJasd8p+KsxCta4Xhrc6elmlUMyRHks5u8T/i1pba0vinHIlHhtM4
dF0qI02VkgTQQM+3loJxJn4oJR4/+6bTuBdCH4ee2eNnF3PvaIm5RLNf4dYyspuEiZJzlMakhqSX
vP3+oxxV3fF9IzaypI9f+yatJyVt5V0UEbhDnBSAkr3MW6nXsoucDiG8Bhzh2GGwxUeC3LUw3cQb
2WVIUR8qPmZxtzjVy1OTK2eRc/u33+iakO7dk/IAzl896/aL0vKwoiAifdl3n/GtH6qtm1DlDhhE
FtPl7BrzYageH9wfwiwUxWIbOpaSGlkhjhf/p5HYz0KZtqpeNc/i5lYxkMi53xKxwAb3TlZ+FdJM
AizSKt3BSkJt+dLDkOnnX0+9SirOTBE/iRXXvDRPig8pd2c9o7yh/SIsMXWg/A9vW6AhjjB1gZcj
e6dqbAR69/FjvA3ATNp2nskxOsaguR36tr0dCuQUnaSfRkN1jbyRPu+7Uq38f65Jbsc+AQcYIkUQ
BmQgBGtjxxlgRvc3QtvwPUde2EXQAnCs+awa4MfvMeHe12YAV7+SMQZVvgGaPpuJDzLWx9TzerkO
venez5fRfRMegQCJBZE1BQuILjWivEFUrXVA9p6eDoiiZ6juKDVKh0SPDnsZ36zLTb/4Rl+2tywx
kyAYqTBSdLpurhPQpqszK5QVNv/Q7i9vdrMJZ9m3PTkoTmbSOQU1Zk2b4e3jFt+TE18FaaXPpV+s
MLpgzAojkPOkc064yyVUW1UAeYLYfi1z4MykqhhJPjCVMNcuX4om/4p4xeQO9+ikVgkvKwnry69D
MS7FkyjXL0fzar5LaRFVfkyx6j3VCc3s4BLnelpQw5syRTSb+Pb9qIZ3pFNie9R/xJBQqD/UaBdv
foyDTGAJLGd2ttq5e2t8nbtXpJva2k1ZfTzGYct6UIfGor92q1d9gClRjLz74UKpUik44tT3vPVo
S9xT/hIGJIYNuDGM+EF0ZDv8CT3+TETn5WDGJ99e9N30sTt2+UZaP6uTAYEexFDTUjOsXFU4x3y7
oLemBZKrnbQUkt7Fm9Gqtxip5UpSWT2nphvPwLrSbBT/OsRTZL8J7B3enM5jPRLLgSjIjJEHwGcJ
uvM7ywmUa51qKkXSKZnuANdNjSNRDQaaqyofRXFYECQN+qvIg1GhlHo4nynRB5KWRDzsC0GwioyF
GMAC4+L01UGLvlbVgo/OJ1DGVWhx2PdrCMvwQ3mnxOciFL3repJtKd37xgeIrelPSgK7zjblrNcp
hmJ6qBT6dx5u67RBDHlGAYi8Et8HA1Qh/REEgb8dgabSIum/+/RYXoEsm3De690pjnvEoLk/Lr+6
f92kY2CvqyOt2wdpPVTm1C/vEuKd0/hguEUrpyG6vhsJhGtJMhnJdoB8I0X13U4xk6QUYPxYYUxi
aRo2kJ2ReiypSuBuBM6ggKKHSDtzzfEfQXYapJtcu9sglTwaajj80yDRbVo97cV4gdDRlZhQ0Y1g
4SWgIAvG/0mB2C1m8slkojkhSQ/4wyyd5JC1EaQByPTx+xoglvIMvXCW0o0BZNtdjTwR5T46vp3f
yv9VzknpW6PISftw7dAml1igCC8f13MVUKcQPA6B7wJQJVzhtv4LBYMNGNTTrCqFfjtZapEpEN7z
dBhTX0+Ddk3mBRKeKhEZygZlDaC45z4EIPFkKuwTYJCCbFt+Q/vnl6Lw+s+JmKGYznN4VcESVTTP
L4DC3yRMKD3RmocvvUxqp7GpZPu0KSkbKiPTSP67vuWqwRPX8ItVH5Jq5Gf3Lo6sxqF+Js6kAAiH
UDh9FMtdbJqIBTaI750M6XW1GMzKn7dobfAVaAF2Isd8ZCILv0RGNH2GJbKqhtBn1WiilEL2zq9h
/sO7+n72nFI7231WfkDmCUks1ZBAfT2pMjUJB9S7/pye1WfVg6PtNSDYKW9A2GC+8WzXM0u1FVBu
sKbJ1NCOZPF9GDFqh4rfh6deoT75LLdlfroiulShqhY18uf1k1leI5sP+ElY9gE2IF+5z+g5TeH7
Q9MmgOX6PCkZI+i8hhq5EteY/0x/Fsfm951a989T/ffzJtfpTJzs6jAu565r7lM6MYBE3eWrBJLG
l/pNwksPJBDG8y/z6Fhk5wvR5T1Ng8fKNClpGsgkChaKlUxEmuoc0LgcqyZUsHpZP0O5o1jS1cBr
VL/Fa1qupVbQKhJTkUaGCKkj90JX8otyadCOa354DmxtdbmE706/0Q7p1JoYqhgX28cPLVvGAPqz
VwEYKMOOkhYQKMlov+C2NYs+wXyw9QyN2Z7uCQMhlXRwCBul92maK4PDF6MHpFX9CMlZjRyFJObB
djyVpMCduvYGjrAm0Fh2VKgzy69k7LGrFYCPzyQejNS+3Jdns8cPMl2CfkeW8hN7q+aM/zDA1naw
CBIwYTukJkr+5j1MXUyoOwOTkmttvx6UnDNAQKo76a9f1SoU0BvVt7cLwlJ4kZxZ5oNPdVBPzQcK
ueFUjbp08QEJDrn0fnCpb2vrr+fUVNDOLR2t3vPKAVrAkNaEtaTAdxPL8XyW/Sz3tc7JqaJLk3E3
wceWikUkUSfQmzWWbbPRBudveE0S7r9GGTsnYhHYnbRZp4F1pMz3zw1XnABYqD4VwvPOaRpAgfQn
bmt6mJa1pnTQ8Oo0BRowpTJdVXNTAnuz1fg7Oxy6DkSkWfmfuVJmcSUBnM+9L1FtXJxfq3K1mXM8
NYk9JRNz4vurqNBkRgnTlrIBfLiUr90A0yvVIZoE7WdPHOTmrYLSHD4CCSR7DHBLabpvinfPxuLb
Y3mFUbYW9wCT+ys5IdyV7H3zuRUet01EtY5AKLc4DDH0lFhkHxjF92HdFvSiagOUusaJhtTfbTHn
qqguK/afw1Sy9E+QrUXv1Pr9DODTI1KL/Lqlk1G+d0sy0aJb7GnfN7j2+5Q8m8wK/t2icu/0+5Lt
6e46VWlVVCDK5wrc4MHQ1fPat7Wotie9/Pct8U8SoP5yXBpo/mJK/lu9oy06Rjj1Cv5Jc3+c6lx8
FJVk8KXfe4ZgI+lJwL7kDLlhdixgWDIKa5B9pDOC1Xc4eIhsY+Cm2Uof2UwowGB7PKYsjoA/aN0o
DEEhio126g1a6uQr/4TLdAyEuR+hpK+QJBZ31eO+qqlrUXXl49Sb3mKKZofKHxLsRgL0Ix8/PusY
CUXb87/bf0rAW1OBpwp+OSXXuJh5ORIYBChp3T7JPOOM9EyioGULNwptOX7k5Q6rd39WKJJvVpfN
2/thGt6OEnlgm6xfcu/cgBOlzVN920VqGBki50ivlNbl0H/j5AvjGNa2TWWo8c5k1mzB3aDUb8Af
to6T4BVoOMpx5mVch6JYDNy4CuBeazLODYtthHf0q0x2lISxp7ZQmH+SkWPUQx1ekaa5hxgOxxGG
7kzw6BVuah4WQ9v64pv8HgNnV9wcTIqxwlQNM5akPAOn8CP/aBPbLuH+MODgVp4BTHSW94Sf2xBZ
mI6oTSSM9gExf8VV48Cg6MwDdTb5+IgUdFOI5dI8oInBKCw5CQu39eDSX5IYrQe/ZossPi7hhxE2
PcsdzHOPbvVyAy7uaAB9Rw6OU+vy/hc7KF7//7Wd8F0jFcKSWdgwtCQrjU3AHUuAoPXyvmXHW8e9
h/tsr2jKzAkXqb+lWAy4YkTfHE6UQpcZZ5ikAWHxr+CvgMlTyQeAMACrDkXr0f2djNOOJ3gUPs3t
Dw++FMznGXyMaLKVPB2wgt3Ecetpn+1PdY18YhX9wP0FvRqahjyT4CkkDaPxAa70s5+Bf5I+/v9B
C4nqQJMrwI/Uyc53B6YiB/QCOtMAkAl5WuUHhYQnKKgngC+/n0cK3Ho4gek/Isl655ZcPy9NcIYA
V3TAgsHPMXts4wSauVytGGfH8EIdBS+pN5GRFQ5xraDOgBxXlLONV9VzJVlvONP9IXudbaYaFvDd
c68YfXNM0utEagYfXcfCiCvg4HGvQ2z8RNYB25ovGuacXcwicjg15EX+pgLKH/rsrbrYnWU5luhC
j6mM9kYTHLuHzEteguivw/VwD1PAWpJnqok1P0mpc/S+0yAun7/gi7i1MY9A1BYzNZyGdupSS900
qd0ZTEVICQ0XaRqi+FFssIg0hI6F2VzH+5p5uPIq+x+D4G099a4Mj2WP55RR0/GTiduTpz3PlmBX
n9f4d48pL5WOhZ4iGyjRYKm6WdYOP7S2OFtKYPPE52aLfsscwbDQPfoTUE+if1aPx8fO7uFnFoSC
ZPBfq/GBMCvTWQ6P/whJkM70lae/nmHNQ0vF3ZNXcKQBhPAss40eP5QfBbJqEwQK75V36X/QMK3D
xOsjbYKesd/Xxw+OpZVOnsZ/OvHiw9hHecbl2vVfIHJygo3EmE1KsVZQG5MIPOLjG3EhcySoCnJ8
D2cJf1/imL5DnXihgYyU1xSqaB6HtTui6FRzlFMKU9yOX6oGqWok2PUzdAu+I5ScqW8lcPghuASs
QkudXJ9vT7QYWf+WKceyhiKQDSl8nH0u6EW3Chy2MA2C5D8cL6s0sz7LVWlxUEyv0eE7+cYMdWa7
d6y3Go21PGUX61UALCF9t18hEgdiQ0FmxJsxSCG/2dheZ2XiuZP3qkbkidZM3PAw3PEVou9WlCHP
0cMPW2cW4XHI6LgLv+wClnF+Wzx2BRUZ7mT6TY83pC0uvi36phrs/0urqxFbV7gDaQZZ8XjTNw7h
FlN/VZXfpzjQb8Xa+Y1qMjwOlcMndu0zqEiIeNrh1fyvjRf9dx3uS5HmAKUXCU0mvhzrgfXXVgER
8OIeilrt1Cag7uR623+r/oSvgZiQgGbu3odsSTvIOan0yJWLA2JdEGP1BqAAAKHfQkeKBrPFmHJY
7VTNVMOscmGZpYMybTWumFuWbe7az6pW3O7ms/x27N7Gm890kqO6+FnCMMVs9+vwaWpptwRWxFjb
GjYMZcMjXqAIeNobttIFRBzfeMjkq7oED+Pn2JCqdw2JlCPP5h1+cBhBEx5gchyVzFXkMyJBje5h
XdRPQnNoqj2gbAwsLxySYt/JyOe5VsANSBKdzftVPxzby9BXDac+OXV14y8QxGT5njvV2gG6CVUL
2eHk07t0fokbTiOrJ9BeaogH41CHfyCLkUf5vpoB8xk43YYiEtIC03FWTZrz1gXTf2SBGThJjTrt
25Onwsvic4tyjAXSE4oo/yAvEhrjUotKW8FPvLe15W7UzP/urH+rWjhyapV8P9CDUidjV4LxQO5v
XF/AifS9MNg56oK3qcpNPiLkJ+Nn+1Ku29p4WBBc5lrTaWaqrF3fvZkmRz0EvBDUhdtDIhEJ6UMZ
/GDw+4xRvZzWZtmGMY9ZbCqNilsA51TWXUIhluRuMNCg+vqjRuTly1fBWCM7ZIys9KCXPtq8ixBT
QaoL8DGQbUonQdr+eZAfzf9mcixMyqaKAZnoIgQNS0FsZn/dVQtTvZb28La2fZXrdoJQTS9IZVjp
rpAL3rqXew/9N7azD/Z7jdMzTW2zwH1r+Nh+/b7e+s92QBnvuooHRjocLjXtIqlq2bsT8NxD4+Rm
fE2Kzc149ePB8calgRsbGHFrU2Xf2qYukGz9aJJAtl4a5mvmYLA33ROoiI4e1XJWQ9HL+gCjVXMt
Dg0ttaUWDLv8ogDb9MIKhgAZJmmmDq0k3Z9bDbk7jHVr9Fd95pf6rB6huYQMSTmg5eFvdzDJuv0U
6m73vHmbwsCdiNRr90Y62/K8EN/7Ay0HBF0X8D1xZN6qW2116RRKcXmva9RxfkK0PFnU5CNw1NDU
UmuxrF0afwtBH5lGe0fNNh1pkUfuP5z/bQvpKb1tPcz5cXKzID9/6gLBA5TTvfUQ+Q+r0Y6aLVuu
zPHQnzCTENGGq/F2OyJzTuOU3Nqwv79//yZz3ESRMHOc9CDRX9AraM0OswYvBGvizEfh42mZVlPf
p0vSCa2Wb/u3S7kG0HUK3eA2zsX/9v+gl9t/xVp+QIdehLDCn4qv5OY3QwkLo/wgO6C2dD5tmmEm
iZOQbZ6GnBCzDuPNeD0MjEfQiWXGlXdq6vUJUBWGpm7G4URbD0H0ij9ZMAHOX2T01HbjwodjmqrQ
6Dyk7iyIeVAlES/+sVI6oE/XL/nqXG/HI0m9KwYHN20+00qYlHXU1aXOVLYh2XW1TnHq0tAutENq
9Tkf2HiGjvnOGwHMvrMRGQPEiehCxRdJ6KvpPbgnj3h+3uLF9A5EahdoB8mgG/nP5azYl9oxqtSM
hZUT81QOdAw+QavYXoXkc2KmxvupflABBRZWuhvNZ6t3bNeimut6VSxrB93QuX8reELpsFbMKLmM
WFAV5TCBjyirnlMQxQde1bLShvcCwj1C8GS8sQ5KFiMOja5TjOuRDJdbDEeqEpsduWjtTmmTCxqX
JVg2dJVO0PhdLwK6C5UYLcHkJ6AfAv4EboBVaqFym7CAKD/WTUwlQ076dYwrHfBLqrNlHpOctvE9
no8XXeGpv/qXf9l/FL78QAMqtmUGsm0e1BdAVH4o06zUU1mtobl1fTVKCAqmoDcnC5USkI5dL2AD
aitJuHU11SmgmtdkqBgqmc9jIrSZchKKenG20ZkaJLizdT7k7Pj3Q0vFDVRSlUzGC4/ZSwH3dfRA
9IQYCUYQ7GrA7mym1E7SlXnibNzWANcVWiI/U1AhbchXib4XhnkH5ide39uaqAlCvUTo1tKiV+ke
phv9bv3CcGnkW6gayj+H98IEUOHpLxWb2hegE8mKQFiRB+yek+BtByVJCo1TTRE5Sw2VqWzlTF1z
1u6jSyY8iKrTZlW1jBQ/+sndju+VPCjcNhT1DH6mUpfKL4hYX3HUIawqs0Ag5RcEL5mDHEvkDBIT
Q+H5WkmHtS9pA1jLoCo8o/2mlJQnSZ4jR3E3U5UWb+TYxJtB4SVyPbXDAlVDLmLjB/xW/r3pS9zD
yF2zat/OS6SV9PEwXsPa0nUvMUSpyLiHIS/ClqF6F9VtpNjcdgJG5WHiq3w8CPmIPm5KiueiUBxX
Fhr2BoYPlua5aVCGT7aPasKfAD8F7jfxiwb/aGXk55+MQlAyQlnDpcz1L33srEaoCut6MfICjmJ6
MTUQ7BxEv6maU6V/s3VHXclk/6Vxb4gaHKQpi0k6OTyrm5/FthqQandCwhcmNIUXtLgKXcx8Pugv
oJiVri5LOxB0CdooyXEUXuFQWcSnMDzQ9GbmFuEPkXbJsvRIvv5uQmerNM0RQAoIOAwCoHkluQT2
ll6K/GY8/zrXJF3cfnAs+9p1VpjeZ8g+BppBN1kkSILDX6UI0P7XaxFAdpQya+3t7n7kpmQ20l0B
CfvLEC25vlHHGjBitt4fyVTdjW+owZ91N+S6vyyeiMaRZEzEubIMTXtIVTV+JvfgSPeif+mVXZJE
943oPjNa0GZTd1RXvONqXgBBh2F4VqWi2q2EdAHjrOp6yWL3NMfpuhjka8fEPGmswXj9dkL/Ia+i
9ECjXkMckXLj44QX0XDzuftcBWFhRqGSqwbK+xQocCXZ4sej6irAnlW5carnlxCnZe7IkH+LswSd
6QzCVYUE9tcOFwhOpKRaJ0jac9Xym1I1K41Xl20+fYHCmBJuKFIy7HYDBljBq2y8XAvFoFwgZd7u
7TvfOTeLeGzqxpYSOCPDz4zTyenH+A45y10RUoQYlox/ZTGPNDhHRGEu4/ff9U+cl4/c/jD5VU1T
y4y1rkVZ555JfckiVTsO9paBUxF2yXMIrFuqKxu1IjGfg8bo6u3zJwQZMavtlIYOa1nokMyW78lf
nn0xlxPx15F8O0PIeQLuFX6x/uZJ0DuJZxWww/I1qKkm7fBfgG8DYhkgqN0020h/LoPRzJUeAmRC
IRWms1rM3iaobYO+Vz8x4uH2vvUi89cTlBgEk4nmNATR+pXyix6dSYfvDIoBa3o+sIv3r7b+omcj
oNsxiVNBYV+7vIfvCUA8QeUSHDcf3KaLEc05Of/g/urCyj9YQFZO4i5pCGCmDJAR1AKQfWg9XaIP
f0Un249S3sVUZF1H5fFkzI/SdLlDkhNlAwAUKBnmNdM/sSvljEmDIfyW8Cr58fEDPPovBLcQDf+u
2gV1T0GS6l7L+Xzg84zwIeCFMoKgaQZVaYqM5RlfZ5X9FUPpeqpmt468MvrdSUDwodkzHwsOF5ht
81TyicHiDX6W8CA/FR+BPcWer+Yp5YxCa1zlAWsmdunRdUdRJab1MLGXKdQW6shkGtQovGHWHFgh
ULiXs8IfOxOaQ8qeeGFIRmmWURwydTcs5CjPmhvD/xgSGZRiaSTSn1yNRwZ5GiGBU+ruVqU/0UMa
s8TdaP+B5WwFpZKCgKkcxfqxFsBdJzJRGRFTdP1025B20cEKtEaXneznupYnyPaowp1vpK0jb/3X
PCKpeFnWIILTRfgq9pC4pHN0gKGKQ1ETkOdbJpJHGe+6jZ5bPFIq2kzlQiWA+iK2OFUh78gGPfOt
YlxNN9L9yRi15IbP1y23KuDxGuW9g4x8wrBtxpBC9PEv247IqFF6YFYy3AsfFw7pv4J0RnFmCWob
E6fpH/ezxzs6QJwXsTkqZKQKqSRsO6vHGhddBFqrGSdnS7gn/mEhYps3SUXthVk4BW4ocGs3Sm+u
Da+ux+4FWJMOstCxuwbg1Fjyqcxz9j85/c1+tSaIViq7O9dbqj+hidWW+DSkidk1KAxSPYoa005r
G/jcZkx7QGDi2JfuO/ZTvZRivKq3Ngc4p+AIxKejRrwg8tFVWERDkZG/P0YVkhTAHPJguA1eFWLf
pPb7dv5HbhSX/4MDhFeHfr15WQQyMxXAQbnGTiX+fXvQDzsU2fb2zm8dToMfoMcxGAFQ8VGuBYRK
39sl1j/BTZyWRaDwqX+jR+UlNG1V8wJDcbDnAh0b5JZs3yaDAGIJHRHr8Tpv/rkpVCO0mYyNv7uH
wcQBDLVHbuo2kDoEcpNrWSLXBzFJfyUDitfA+En30jMq8c5DYI63g/I/2Y4kh3jZ9e4YiaOGmfaG
y8mXCHTcvrPmqKMjO/uMuI/d49L3asyE6u1RbhRN5WCEG+IpDC4v1olbrqE275Z4mCwbx0STWHNX
iATG4bOf0mSPTzAopG7uFE3eUEs3kcFHMclof9cYtmzlty+TJPe5qulvE1f6KdPL9v8Jh/8ZQEMr
s9IM8/g+/pcf3CP3MDdav/F9IHn7T7v+gSxvXIjNolMjdPahIkh+B3uyyKSSjo227YYvlhrlxKnh
z6nWNbqfon2SWwrufiN+piH8ubMmjLet/LCsq7xW7IQ5u5c40zsn2S/HpIa+zr4S69Y7xaQ1+mPP
3Lnja5TuHrfAI+3ox109oyUuk2xb8Ncy/Tcjpn0rf34pdi9mE5DcmzvZ4WPM6eM3klSsJ5H5f663
CB9pnaeL1wff90NS6Ffai9fK+CZJnxYy1VI/x4irt5WIS27n8VMQb50NgnnVK91bjjavi0N1Pbo5
oDpLermymSfJrbPvmWq0rpkexuBh3pinGOS9lFvFVmV2GFSUUa3lyLQdtLaOoE2rwqW3tefENdpy
WECDQphjQxTWL0VC43olV710Hp3n1/2noqbunhsFrP6s3L0uq0cHySopwP1ffYjDa7a1az5q4T82
scGMP5usR6l9Nd1aol7dTmfwuDDOdyAh5AmZkGHdzDHoLzqlnzmZSZwDaFXnvVL/+j7fN9YElSQJ
O6bDZE5WSNsQktVruWRqbpTql4c323x0Y5xkrOuo2Pkd6H1+7Nqex12m2j3woBpmPkvjff3tSj9d
kHOTi46tRd+4fF8dG+lupj8Znl63vfX3b4MV8fa73OIVvmtumlx3N+oXBVhv93q4Nzavqf7V05of
k8lw/765v7BRoErRz3sGwOkiblmZz14+V8sXmvv3DO+j4eKVPXgx13gooRFtnbLmoNdCfz5KfZ7f
V5388OK7ulkDgABXJGN7vVa938HyrXTSABGlWpmexb9fROHfcqPitnv9M3dgmGASXXGQenQLLv3y
cfmojCaD1Ki8dVpx/iiuGn7V/mBA5u8g/3UfZD5zWYroKN/1QcM02NqOVbsZJ5Mkb3a0yStn5fTn
CsxziO7FuDSavxWYsL5YuatM7HpZsB/01/av+VrFjezr0g9XmO+W2sVhYZzpGyPdz3YulA6vxS4T
DPwpu/LeeVrKVMtdc6A+K+3ysNhNtde4ZJ1wuc9cf60volvqz+lIre1jLyuRKQN7XvKtbe8Y1neq
fytYoJNhxewNBMfto9zZvrkvgLRwsS8BeTHPjSvdr1u2wub98BV49tNDm55FuOT9SX30zW7jeUoe
p6TY0TGd6z17Jym1w4WnR28xLg+ObECX/LbKA6OsUr+cH1Jlssw/eCg0PCwMqN5eqhLhrbqV9zOy
gqNai7fKdl8D6B27WIdVf9vd3WqMw3BubxgbhgyXAD9vMiPce2NbSdIdAsvZMlsnrmsHkC9FuVCn
j3rCVHPtW/82vv2sEGJdLXJ9JpNWwG80ec0rHNIDc2achKRzEvcC9zA1AoCoc9Kyn0kKYZs9+7l+
qZ0FB2XIn9QnhZdnjjYV1GVMHHGxEWrGub4UgfPc7cvLRqGXborRbgMHs8FkkGUp08O60LYOFuUG
J5pSb4vB6u3fKr1Cz0sOAPc55+/AaVxp22GPVWIlmz/UK3cdDovX/XuqbSvakA6Ml3O9zNbL3FwO
4i/1U2fX0fi97M17S6dZqZQ8ZaBGLL5UfPZJt8Df3O78lQCaJtlhOY5x9BV/W5N+9MJcqo/LIgFj
SskH+CkNHyQCJvt2VfVfN64JeX7LZp8FkbEP9JI2QK99rkQF2kKlBnMl4rVz99F4GOfgPJ/UCnSL
qCyUZC1/eXs0suyL3pZdd3CUcx+oejndEKWNMx/CZpmAjc+gzqO3Db5wPsx9FL63b4Wewq80evZ4
XqTIlDvZTr6TUQC2rbi/eMCxx2PYvzk9FuNwcGW1+P2+MILL4mh866rtG5e/PCxUkHbms2d+TNCE
HjLxmbgz9xGalYGDBxB/ExlU/gcA3gZHT2O7pcvNTGWgsYuZ0yuntVxL0uO7rFhehC1toDmtPwTw
p/NnmLcO/DckMt0BH4IKjEoiLWP7gAmXgoXxkTgW5V47x2wxy2kTh4cqPTZlUyTvYCsdJIFdl30Q
DHrS6SiN4a+7qVnZWWMlkWv/YdyPNtqwcpVobbtrdCd8l41Qwwv7ikEj8+BRZpJZ7qPyjeDvg4d/
Vx014fNl9U30con4kj4W7Amcf8wk6s/3X9JMKAPTj2Z2Het46Wz4ULaCOHRp8mCwiAPWt6414DhA
/NzJqzK0cBOzVIIZLZS7HtKsAatA7RNByoCWI1Zak6Svg6MjjD30CU2srmC8+rT65qZNFxkfrbtB
pOiZZdsAZSY4HPwKtsfk9fF9qhgA7xhtWQ77SRJC1MYsMEYjvx57eNJ2n5QUhdx9rpLjNNdfvZrE
Kq9wYK1KIZUJi8cgKFaAuV52cPsIx/FXpgd5oIFsZwfSyfJXtmNknsN8AV6Q5zRToz2+4IPAVn5m
DY7YP0CtHEokhDxdHo39pcoAwsES9vd13zqMGbxRGFhQY3Q3w8FtvO5qzf5XsdI8Rkvt/Cb3LgxL
1yj38WjDxzCO/cIHNP7ojuSiwjdUfN7dvvGtenyDxz8YQX3M+UizThouQRN4Y4bLppWAFhyvPdt1
bRVstoFXzn0E69tn79Ere69Dkl1Fvw4z4jIR5/ljKAwno23b3cpM6uAZbkCLNs20Hl9AF4OHdqaf
7a51UK2i8/uke3dctMvPsLWynUIv77dBcXD4EKsLrH7jHefct3IHL77sumvuE0pZaq7Bmcsx+T57
RpZnndx3yXlY5CIhxxpkRsUvd/YtZB3tCu042mRQ6V1+qZZLmreFkDcq/1Qv/Zs4ovMDWnPzSiEb
xt7yTCOVOVl0r6QIo2PwscqhSJQ8QVKhf0WFsun9LeXTJw9j8DLKpksB/0zsxCVnwlr534V9lP5u
ZQxW6+dovO7Ltat1BaayggYeRkCW1Z18b/9AE+16ljKtsMyZxKHcYTTaEseUV4EOVRMEj59appgc
m/umt94OcsDpfbOwTHLohiCHYfVmu6MShbtb+/9Iuq/ltrYcCKBfxCrm8Mqco4LtF5Z1JTPnzK+f
BU7NHduiJIZz9t4AGt2N2weeOEvMPs2CQdF3EON/rK/PRZsE5fi1sRjOgHsCStb8sQUPIzvsgbTR
4fq7+fNSa4P6YNGKlyBT61gZrL0aIZkSlBSUpjvWh4sfnm0gnBc0EmzExqKtE8uWBOJ5107/3LW9
M8eLzlgpZCD7AZF1p+RSYDf6soOxVMTMm3a15zOw1XgUNXySH2K37LlBAll9/6mfsK8dPxnUDVFy
8r+1Cs0wj++i6nRO5+jb8qU2akRBqzUQSjOzvfqJQJoSY4QTvZywfodI/yYQCzTUS5162ACK3IDd
XYx7BS8lGI/PjsbLwGwogzi4LwfmgoU04MLm3ztjS0k79Fmv6eh4bidTfm1sM6/HBjsIOL02DdMe
PvHBZdEAsLIaGNeDnBZlWC3vXEaA90CHmaubGxBroOmP/M91KP04gJKFCoBsrtDmQtguKJyCXFNe
/6cLyT3wgSkWFN02T4bdV36lnG27AWzmvzT9iEuSq6rnC/dooiavAIKekAoyY86TB5sjth1oxUCG
fE7d+EfYzFpeOjDepB99OUS/1gMO6DvMmxBaJyIsxAt994ZI9lE1i9XEg07QcdHnFL1jQFtwLa8u
fV6NNGYljrk0D1AkPdQTT7fOHZOriMRm76VxwQ1koG4ZXJuXVOfMwnjbch968Pfglm2O2ssUrBQL
4fFqb+wEIlbfEV63Jeu/5CKE5uUVIzId3U7ZsDopzJ7Ieq/t7LzDeDwaIN1tB1CPWFrqe0vZ4VJ6
PIQcze2jaw0wZGpxOekUaSWlribglh9DbzLEg9Nw+ZyqKDLNLFYqWAlNGclMd0WvrQ832WyRnmq4
gJmakQTXNqgqfWklW5rSW4ap6dbybKacBrV+vZ5WH0ZHTLAwe0WgrDw4dWEryseHLjILReKmyUz3
OKuZXVzWrjFp4qFeSiBzQjUXjBCPnSe7po4pNb37pX5Z6hdWCwivPN3kChnvMNfffuFI0o5xH20B
03jUwzjt6JxFAN6ZrFG76UsNQn+twA4CcpCELZfonU/rWYy70Wn0eOcLfuR1HItSOM4Q9FtqNkDi
0UVxDZbwfGDIOIrd5t3FZXUwcblsGQxmb7poGm7Zh/zhJs/DEBWj45cJk5oOR3bSBcIXpxV/ojfN
5n9oSPTD0U21ATprLPXB+tLiWrOQpId+5drCeQ31vgUaG43OIyyYvZ5RLJAA5wuGCA8CDQ2kn9EO
9K/VBrJydVqpG271i/VLpLwYpZrSI4YLyHU2BA6vJqR62a6ZS0Sy0hemJa4Mh04l5yQw12jRjc65
Rhw1ocmle3EusEFxnK8Hu/fgIpIYIve4zEc8oXcXwbJ00ngNv/yOk9u7zJrZay3XnyNa2S+5/gov
V2NMtsQ58c5YxwTtso4f+6xU02gspD5iXPvIcGgDzar53TsS5WOJA2p2SJW9Jvl/zwxjPIRL/TlG
biHLtRwyRmN0Z9caBe2pXNTb6ebgWgdc9VwIfRfdILVT1RoHKgHu3tuF3rO9QBKd/wMQJwds2+7L
Jgv2RI8rXaGKJbw5Vu+pxv5j14UQ+/UguGYTrRXcPj+cYV0gYoJG1mOsRiQAiUxOB7w87wdr2+sc
qrbIFNSE2dXN9BZad53ET2lpGES5+Fb6+wQHuV8OmlOIjTP9xL4x6/nXmfU7Gm303MiO983cZji7
jkyiHutWjvX5oqtqaTHDjJ6FdQAY7yViz/88tnW7nC+wV+944nVHGzgpUKTo6z139vdG6/3ccaGB
uMTIO9OGyi1dC23yzqyHzxOfs/T3bub7rH5vJwhqWs9gRK66+Us51b63swNMYB+ydzfDxyVcfzyZ
/JeLk+dIFUc54Drf20bUTKERUvTWHsIOnejl/nxmPKqaGqwftTOqoBKQRkiuuGnkes8RWBtQD/Vv
ntteY++mtP1YxotmGFiAxpvnZdPUGRTvTP+6bU+7SVZ65cO9vv6X+EsUyu++WehnW1vLLd26mK8g
5HD34wdizltiuHljTDxMm2Tfn49DkpofsJcyVKaFlur18oNpE8gQ/9gheN/b8z4vN9CnRbdb+0Fv
h7sD3ZmWh3ZfgMpTkB7nVxriezjyb1nYVmYtatWtgVDVZ5/iOCkQ+tS0rI38AK8fRcOSIIZNKv1C
OXs5NTPtggoMnbedaM9ZpbRv3cXw0l0asGHqiOE+3vMMLt82ysW7ZylfaiChmwzUXcheRxe01+B7
1xzAhbHe0NdGyyFY4Zo/xd/Cf2R5wPHcThteA4DHA7UD3B9R/yenXKYxqTsv0caQ6LtGRQWvVloR
wg8H3O/pmT5Mdz0IUInx/ith4GJZl+XYCWq5voxECqHbGRkMb0S1i3bAQWuGtxd83kJzMmuN1p2c
pU25lKrNMHNM0gPag0+xPRCjJQ6T4nD/lX6N11DEvYd1+yUa13jNahOGWLji3gEUGn9bS6ZQKKOO
09H7zm+RRc8hwpbkHtF3+amnrbUSaZb4w3qgh9uLMMJIkIYcOIYX+kvXh/YQDmFyrEVbnOy6iV6i
V8RV7mYHqdG0Oa1bnTasZd9O+ZlGvkS7mo71AnvpJmE/kDKDSSyeXO9Uffy36L5EBg/msuxvQ35+
jOFXYchw6d7MaWIfyNPaTJl1c8cEq79BMQK31i4hLVDBj4qDDC7loLiI4F0/drbNXQrVFffkbK8K
qPo1UomwUJhFaqTy1IvPS8oKw0SpHnMtElU1JolK5fZ+yVX3GTPWBBsB449+BJuFPyLjQq3jWEVz
OnMrrbgMWd3ZR5xw6y+HiEET0++t7s6XSJ4ebhmjsZo7Nx1kJxMbq3Ozbe/1xMeSNeO2HZojnrO7
6jHXXgAX9dYw2/TC/8v9sQ+fx/L+Xx7fc6q3ZVeUsm0dI52cV1zVzcTbkR8bvUVZ6M4acs6aWaco
ZFhDa/tu9OReiqHDuEfK65w4LC/hivqx1ElYAha1n8o0k/e2BAJLXQfcVFlGvmdfnZQxbHNs3Ice
UfjIyFqK17fbdoyPlJdxrxqlhCcTIgVePY/wT0Z/mViagiQmN4eapospjXTNb7PWORcVw+nW1CWJ
GSOJfkYDXILtN2ATArjwuxdzQz9v5Skf0/0kKSJRQSSVi54GmvVOz3/TjECtNLlm1mRHTRbHcOX+
QU/NXLmGx4Be0Yu40nVT8onGlVP99lpXGURk4GI93D+rRyp06GUrlW0si/Xpd9jWY5BK8Ja1/aGR
vfTG0r5asetn70+8JTM5/cGbORjE2ngSMlav0lWjVDtKPdADoy1B5zUp6b5vFotBazcp9N5T6Nmd
blpM/rEcbiDwCHGEMs5/637apObPZ02salwdeKXy5dZxVj5SyCBSNGmEz3hwf4uZvm6edmSUkaqP
3hWdN8FFQ8ptVvm2+Tgr1fxkVGelsTxyS2kjMelFz9A6mzVFUxHXq8dBLY/ge3rxbj6ndZf7aM+I
GfuHYzzRI0R4DoUew7Weyd421RDld5fK9uOszXRp2PkW57ZpKqVtgD37GCoFE33L0Rd7w5GsHG/s
6m57k9lrM2eBmga0mzVxwdamuBpH+aP4kfNYrrM6BcEFH0BEeOg6i51Ck9SBcEOn1cpEcbGhLf67
EnhFZP4HOzamnfxkXvRTMJOb35bmpTqPHL0ImM3PBkEgO8zmhnxTtFAlCT9BVBP0JBiikdlVhbLl
oCBE7UmhujqeVVoIqFM5jnGRIbwt/lV6OUbiBFlPqM+NxlWYr8YgEkx2Gey2qGdTOyF2FTpTLMLz
1FgfpVQQR57GOASuI8U99f1I8e/jz3Vyg2BtgHgHCFwmOKPFyDlR2+xqs0TYkXrNi2P5JBc+Opa0
hEwCYUSjB3gw9rhqrMS0XRTAnnVkRBzfMUHEkgvQGFvSxCzi3RMpWjxunPd+SKmwGBP4LvM1b4lt
LRB9yvl1XoOP87fH3knxTsentvnUM3xzqru/p3WzxKnclKN1C3nq0N+NjSAzT2sxq2MXPzeh8oeV
a49gUr+DMQF5UEAIg3qSHZKu7KYKW6IYAMCwVGBXfTL1snKF/I6LufoyW8ntBjfEoKAhQy/HFP+A
KfjtNli43k6BqS66iTw/CvfskATUOohz0B1D1zI0h/1G0ByZ8RTtimXY0riY+SGBm2DXm0/17g3l
VPt3jp+IB+gVTprICqImfe5rCQ6CTqScMScBOfDf4V8dmyk7ZPLErNHICXbsfWTcEwlrn2n68xcE
HnDGHNDFBoYuENKhAjzskV7d8pjHrnzlptc07aH0rOc/kh8ev+YCcxsjX29WDI3DI/i6YDPOd1gU
Ksc0b/kFBGXPeLfOS24g/eQvae6S4yq9L6+WTokm/xqTNWI0RquIbSSrC+RkOsQtYxvBwZme7lbb
C/+MwG8t2wXbMRFZhtJiVQN2lJzhzSLe6RuqtvFDWhw+Qe4XdiySbeZNtYVnvHsnuiNwDLts8Ae0
Wv0161gE8998M/a/lXHGdVvYu8pFpUqJKm7CkzBbr/XpR8qQwH95cyTQhUnSyLQ/c2qtP7BoQp1Z
JF2CRWWl+/00Wo3z4BloNvIiAfWCpvC3QS7uTtGJhPOmHBboi0JT4lWGyp18hnOlQD76yZ5HnXnS
4841gm6qso53zTEL94NlGq0eiZg9ij1nu9HrPTWey1v6iTev93BWNhaPygavk9YendZVlCswNvjt
A8xKjq8qsNk/5jxgMJ7QXe9VJGhseElFeAy7g50Dq3GLlETqLxERrwY8R0/1Gs8EvqHV9XNF9ImX
tt0UtCv0fIYqa/Xw6jfE4Re+vLhkkQLZLEUnoBx1qtrRLSNdQxAmTNrULajcY3JOtLf3TvTKWDWU
3smDQOGXZQuIbMtBUQycT8ihTPpNt9jGK6l368aDiUhh/uXDBIZM6gnRZG1PQpTX2G6uT02ebKtn
JVNskaQsxtPSRG8kT/6U+TF15vFswloz6S5G4P3S0cFwIHkt8LVnYsceQLTq88To+m1z/TrOWOAN
oKeED7vaPtU/5d5WqdaCy0ZyMM+PObRo2IJ4g0xHI/R3ejKfunqUCX26qRguJrbMqUId1tRMlDZu
Nm4qhvR54E67JtIbS0917ojwiLI7SvZdzBoxDoWdshX4414Y86w0dAzfjPM5f3tY8ACeJRZ1s2ou
+/oJ0nrpiOpJNtjpegQU7MyjieK14qPx+BEQPMHpT8ksPq06xmMMESXim/Ji11juBy4AMY044Wpu
Sw1X4nxqAiFijUAV5oBDwRrn6BS00sSh4YNsj43zrPt03Cue/RBSN+cJTjT7KBx8hGBW2cbBVmjY
z6AaYCH4Lpv97VBnJnM5DrNrzLR28S/ITIhxfHogeegs8+83E+CKZYOyuSbN2Z1xF76Yw0sA35qt
htPz4LarP4v1mzhwZGne2J0Hy11zyxykWL+U2ncFLm7TofUoNBSTaZNzUvWrnmGussaTM3Qj1zDV
Uo72PHXgVbdlR/KRnzWPj64phOfV26NYO+9ahUU9tGiZZm41OvpJIjEs1XRzmmgl0s1SwXACycU2
Wy9R0B/qG77/q+as2Losu7ln85irn07NE7ncpl5YtraM5y+VZa7+nHKgbxiBnVtAiyvHf1IH+wAd
5l7LHqorfMkH1kP5lu4mjX9TWut/Zcrysyh7ZH+B1sDJlxPJk6y7EG4EYohE1DM9DD2RxvkOkq/h
gNPX8JGsH4F+LD+lkuqOXKNUkuqB305mjdq9p/BiLEDt0sOj+Z6zpkWcbyFWHzvi/GrWlGfDaA44
KrOqfGfH1AEPss2yO33sZ/BGzaIdi4shRLhHymF5XRgStcUi8MazK1ZIQcjMnMNvNq0+so7N2Vjd
XU3/dNYp/hxGFrdU1Tz5pQG5uhTmeKyUObAqnTYdhKe2d/bHEQ4wTogIos+9VWR4+6zrjlwR7nY1
XiH3PLdqR0EZxvBxHh4Y2UfrkhRmtNn3M1o2hLILzKxgLOkYcuxhC7Q/VwRBi3E/3DzYQQETY1ou
iIabmsomPAClSWZhCT2klpuSKEunNG0vE3qjCYVEpF6yn1lHWiNfCTPJR+1YMlDIELTILbK2ZC3d
1j8nWDvWDyq6RUv37W6IxgYTuL7cDZJopqPSo58eGT03nCKD0dZyMP12KttZlx+L8/7FJl7bB0pn
UA/M0PjDmsKl+GivnszwMfS87YBJjxo3HVihDemXDcuax7xUrv7ihnxq+/b4eLZ0fcXgvEE+LbPD
eev1rimKhFC2K6eSVzPf1Oi2OICJ0yP/1I7Znov3vVFqcayZLPpyldR48ma8jg7oxF+vTDtTEtRh
JP44qtbP4q4quITz9NdwN/nQtWaNqU6IfDsyBzWFb6Ks3vAyo2BMjE2zog3KR5iUVt0gYRY7fTLK
aj5D1AmUJCXJ9NkmCD8BJikxvfNFsRsWapd0iLAkGgpTh6xnK+ViypfRQejGdgOzFSWrU8tDM9bS
hNZEVp3jV/JctT1iiA88Hczm6nCscAyq8oIpOXWg4ZcmTp1ioWZ8V/EvhdEmPdCQhuEy8TdYra/r
rAUSrRON5/OxLdaaxpmZ1tM4pQp/VFRAztMlsYvtb+NQnSFaD3J8tXEWjGvQk5tikoAywFSzc3WF
t5oJw6HluaJrwyg+03EQTx8NkT7/Y7dhaPZi26gl+pdlw/HHhkU0X43mE8a0KkbztiEj7fOFKD1q
013bCtJC892XVBB/GMhbOjQOvfs1sGhjCO+h6rgW2upI4oxTw17cs+y0EMWdUJtSiiV/bCXVhy0p
JtoXsjfpFoddaW8oFi/RF0KPIJy+C3mGhfSnnj/LCiNJImLqqfmJ80fn+q22ePSKs8lxYMDexdjb
eRPIPnhS0URX6NDj59Ej8vt/DJV4EKOMwtnI1HfyQGHvXlZoO/wgskw4wZi5qNe0J5p0Rv17Gm1f
icmToLvocu/I6pp3H4NHosHrLtHAxwnIswfFEXfhRhL2ay1uTLZuAcnXVfKraA7Jatl2anARP5k5
euosfehEEzr7uL6tckMLOpdro2FrrCQd4e6vOc+gBNRhja5smE3dOcMSCsx4VyreZb48GdaW/sD9
YbQS08OuLWkcaVlhMB05Z52yQqdJgtaUIksOECpYlkji0LaD3JI7N3BYCxNUf4nt+c0RzWE5SCi9
oKNiI536mPbGDZtryWDIATU6feSyLSzcGG3I7iFnzGlpvFdtyOfyy4bNOp/YQFblRGfhXX8wmphu
7R3n6n3/6J4eTm7p/P3r+QVG6TA2XB9rr8WGYTKUZhb/Ppd10vmcFVDTwNDPDvNUt9FzLEaGfL4c
w1aaKM7kI6trIpuYfnv8jTrVNDq3Ix23p0hxnE79SP6EodrjWN98FCa4SC+yU75XaqIXbbuHmHxo
mDOyqn3JV667ywAAa6tCZzHWgd71p4cPesLiubt8W17aiqcYfaX8ofjeNkJEjFVfu2HWFx+IDavD
sPjxZXXq/0Am0VLDaFmge2za2esfMcgIPTX0LtWS3/QsjXTpCB9xUp5joagOrNrlAG4HtrF1PIWU
rcScznyMvZaSAjU/G/ARoMKl6FHRxiDCPJ+Bih+nd8mn6+oF/VMNpphxGkZRv690+o/ajVB3w5J7
M+Y8HCaG1CsGrJE/r1umqTTuhB6Evi8ldraC4EzhjjYsJCYG8yFAYKahrxY3ayacBTsLTYgqRhND
XAaA+7CUIvZuHWRZXnVtvuhpxECPHhjheNqmGg95/jNIbfjMw2y+bFDBbRwCb1qob+YaeFCov7RQ
/3+B8Ern4oX9wHv0N+M86hMf5FQ3Wlyn2ymm0Aq3PIIRxGwevW9p9vDS6haTq8umef+eGusWLG0f
myCfojFMbOQT+0m0lMnXoIGGAatHePmMXDkP/fdMEp3cxnuaH8cU4hNVfNY0wd14M7a+7t+FeSPr
mMR+ThF/B6k6/l+CYMekg2kDUPFNWcnEHUIJOun7rek/g9e46hdRyIwx+O2ts+sm6VafFeo+Grc2
ZeMfg5w33RQek8quhJ1uwnhC4uQ3/+1ztZDAP+Ii2Lj/lt+ZoE6p/LD8og4VOsJ24fqdJFDzYeTX
l54Tb/NsnDT3N9jv9JluyYHvdzjN8zUE4b8Ge+I9xXfC5yz+p7qD6RQNHgizdQdz+Httatch/fum
iRQxxWH/zoS/WNwuppgWFpkDg83sB8bq27xydH2JI7eVxzuzrHrOcqEUU2k83plz/agRHu9hjG+5
3Aj49L/VKO0Np03aNcYEN+wpV8eKyXKx1EEFZ/H25Lz8su9bx8yNoLTzPJs1XNxn9UJmr3KkFW/4
C907nNkaz7qrBbkB5cxx4IAe5oGGvPZeP5fKh39zVPwQbNF0lf6bjnov/jkO+pzcyXOsy2S2UBFc
wG9FHQjpAvBiBMConitBS7G46uBDfC8ZEs6Hx1BfswU1a+q1FpHFxIhegsijM69vWMT3Asb9CqMa
hzw4PVow4TxryoqWq3IiA+VxuIYYmeVJXiNeBn+FGHS3StCyJvmq8aOuFkU4xYxnB+fs+TNafDDR
vIaf+KlZu0JTOcVc0ig38VH2VVl35utCtydGVpSWod3g1ZX/LZ6r+4zB4MT86Ep9OAVK9YfzidyD
UKYPfy/EaeYoR52J9qVG2HpagU8l+rmoGu5fFLF3iOnzE37PyQgiY6bfHyF+9sdaXKrIovIDr8+b
gCKeOG1JiQgV88yBAOfUEP9v11fi4wcu8OgZpOAT5cFoCzPpqpa6hNscADun7wicQ3s6Mu2YF+A8
k/Kf6+F1d30TFnj8f1/6RiA6bveMf9ylx1+oIfedXPc4QAwI5QPaVLhhHIyTOeMtBmETtzDOKV3t
DKLGrFDfPd4NcnlWBnlD2sju08nWlHbvWUsxdBnTAlJ6MH4ABar2L3+NR79jeQI3Of8BVoIvujJo
BBuJJcEPV7QLzUpp6rZLPTMHUtUXHhh4SKG2Og9ejZAiEsosMglOYOOsqE8Ulv+9l37LwXDh8TGQ
kvoMz7D8iD4zQRcAjy3r1PO+mJ/DFM0VDzZEM8KIELXTT3Zkx0XdAYf7LiCAUgUDvvGQZJPHvwvl
wrsTYE5KflPeaBxxjE7l7Kp57aIfUzhhnomteMOJgaLJ5iAOBBb8wmbjodgP6nEJ+1iIynTdMxDq
pn+eB4hQ+u/YxRg05+ONUadx7was7T48k7Rl19/na9uz+T5+x8U0lPVs6dNXNQCuXiBRaC7fiGdm
KWd4DBi+E7c78zb9wn94Y4c+k/YkdRGf9gISMThm3c2PHqPcBEdvdHmERiY/SuHheeHnL62dSXFP
f4mlnR+tHhh1KR2OgRHX2Xr8Dj5yevRg8vHrbIhMcOcR5IMlXTSyAGny/GvaU6atu0cDv/AAOb8g
I8COKi6XNQoknbOqQEX1tXJYRGrBzCCPjGIDQp2Ojjmevaxu4IacVODS4uFChgBtYxuCVNd15qgv
udd2H08nikMQe+48NdI4KFU6O3LzVyfq8krkQUrBAFNwgXfYg97qN7pWqYSlolgDxGKO2aUM9QKd
t7HF8tH90/BqeZYUP7HjLZU3OIgqp38KCl/6FIRON2gxlubAuONae8D8mPXQjVi+sV9BVp1Xt2+n
D6P0EN8fJrFoHBuOKFO7ipewPkPiLbY5dp/tBPEP+ivBOOc+vJVZVxiGhP6WSErMuZKHX6LTw7t6
PBq7VQOOulWjyHPMBREX7s31QYhPpGv3b9GLiSZ6D2sILDsnI5i5NBtcg2vwaqgVEU/UiA7H8j1k
YygEiy4Kg24wm2LvsRQ++OpAR+anttOtdekJgo84uwjgIq1v+31vNQooUxlc/IDcDrhawUkqbVvg
FT2YaQwVhxc5gTMdR2/43YcbqgdxBvxlV4ZrhmLQ2SR9cKvbJm9BIlou9hQ93rjvlWrfhPQ0wexp
G7Y2tp7jyQK5vy/yPJWitTBksOHRXbJVmLb5T0hLA5SfkVqx0eX6zGwtXXUavqhKaxfePlr/d8rU
WYfGnt/j47NDNkTtgllscHMh3yqkTGrE62WjbAA78DRBhWYl8JGqXc2a3VRt4/UbfNCy1RaBeyeR
HLaNzUcGmRWhGGF20zFV9E7NLX6h9aRqT0zbbWWDs/+U5WEar7szEkouy7jDzwBMZeR5AEPZr46n
22oiQ1iV7KP/56E3hdoVVdI5KIWQ7/ZzBAiJN2m03XBrEH100oQiGfGU3qXUDQlKt6An4Zh9K735
qceVACg1zI8zPNHekHdpqMaZ72w/M0gNHD/KIFd0/6alFKebZetadl/E9MuicmzZgkKObFfOjfDK
OjNNH6f3wG1Bgw/DEZNBL1w1q+4NmqQqdBWNsBtruWaw+jTyFTLGkVa1mvMxMlr2g8/+AlRDZm/x
6eQJtChTLzrkfKJ5z7ZAgPhT6FyHyZ7Cxhqygix4tZEv8dY19AVT6xFp6LXGPL+0Ay/dPwDN1u4G
+yfonLiGAgjFfpDp+cSXWG9yXxAgHn88gR5A6WsVu+vWUEZtcYEWTQumVHPCMBa23t/x70Xg1RjH
/snAw6GQrEUyO0qIQQueFHme5P+mo12hagmVEvXMYI+8gf7jVBiRLkDIfRAkdN4jKoquyItuP/3I
/g2hedZiQG451/TvUvVNuqHbFD5gjwp4kBl8qfHgiVGopv+B5XcRKRK/8M9fss1igxR/ljZzbLof
5v8xVkhXsu/ZD8icIod4I+y5r9XVZrLWdRxnU4CKMmfw5mmP0ezy+MxBEHSesHYUvF/tz61ZrB+3
j8uHYmiDGB61YgQe5HL04GHO2FDxjfUkyExAVnruow0mX11UnHe3YpU7mApHzzBiVOTUkUfQ70To
/RYtKEO8ZQ3epsNg71qYoPAbEztv1sTfoyVlaoCFgXXHfzDfRgsIb1HgBeaBfKxbYM/wuQ/0C0Fj
y+JCYjjMtpxnyAcIiBSUIT/YNHWbHW/uvZS7pxYt/ZK437uqOpYw6Apn5Ik6JP4SGW9VqLmrk/B8
rY/FyB9+CQAgYmwUX8cAXDDUjE4wiI9PClN3qceqs/xvtkRhfPWANWks1UUpcqngnDuMMGPbgMHS
GMq837b+/z4ziljHa6TGpNmwt2wVzCgjxvgoGKYmedquSRzKR7n3FZ7ik3GDwWJe1NXOYMc7Vqzv
gKec0dF0tB11wnfviT0EkevZs+j9R4uMcwuSf8WsdpVgIBr/59akOplmmq4R612G8uqNuqtinQ6y
w1oG6mbzqNPqXcAqNtXoJBfiAM5IXZmluPUagzdl1D542PJ7I3zwBc6Vm6jhcNDwTwf8JCdfTqR3
xUJ3wQWVAblpKZB8JgcDz7CuW4rnW513kdMmz+OehQfYNdWStkE9wBQlBZEQ7FbdwBdMQZvu6h5B
SJevK7pCLmDsUr3i3117emuRqGSjD+jkcOxo0w7SP8Ynim8v+v0lgHk2Xt8ismsCTIn2ofT6/Ja6
VnwPa/Vbs4mVLNYq5xVMe8dFClW1VF+d66ogvA43bDokjQmsUBNrfYQDQw0/08Hf0bJ83Rcfza2y
hKSj3krzhke7RCbRN95wmSon5tXUphKcArsLPIH+pugCy2i8+69rT4KnfGUsXi13EZ2kn0Z60yDs
91EgXFvz/+Sy0w/nmgfBDGviHmhSpqPoHCQ+03/zH/BYwVduiQMhqKIxzL9fmaMnFjVLBowfKkXE
Jn+aUlgq07jlJIb7bm5WA8tvu4tzN2UmnSkEeAvOoVP1kmxK+deOK78EbQvxDoVG6/99Vpcz+67D
3kEpoMvDhwiaNFx0P3EPnMcy8w1AwVZ8O8dA15bTwltxAU76Es/aKt1YpHouyuxedcw5ufwZFnv6
JYzQ/846dqIPvI3ArnX/7F4ybQtEQZr869UZmuIqACfygns+X113s6P7pSwUX5KVW6Fytx0O1eS6
+nHB6SQqNvN12b0l1T7lXfOuTu1EwRCVlwageuKebUJtjXzozA88sj04Y4UVpGUcsnZkh7Rw95OZ
B/aKMW6U74Wqt21H5SNnl0bo7t5/pZ9NF4ohRkjtCoNHlBl8q0zomjeuXTnwVH8HBMabsfXUxtHy
hYkpaBNViyn1qVbl0TaKJsSSNTdLcCH01BPEMC4m4Hm02PF8sp5kzA5dv6lnzm/uvHvuYkfBeIsA
8ciDO6NYVGaY0YUrC6uKE3rTV/KT893jraTIhVxKUidyplN/z+bML67G58fElC/4miPT6HmypjGK
ucGgax1bHcb6tM1hqyPC7/5o0Tspsj/EJr/Cf9b6MEjvx7nwMP32B//APNUsnV3z9nGTZn972lhf
T/mfDqm33QXyAHgNHP+rCLUA9uHj5rqqjeZXo+6r1sVrY5j7OC37ImZrnieXd/Bi5K2jyx9jxYvx
PvzLRQyui/3t7lGlXfrWotocneIeBR8iaAfHYzlc/p6N474EUz1svsDqcZ6ILz6AGkJfABCpApmF
Zwly1646NZgFYq1Fmf59/cL2502pZxHKAQwwYpbk7/O0sth2959bxwUG9K21ecfVkGtcFjE9IMrV
0q8I7Em8ldJA5TUf1oXca5c56IHXkwPYFE27EI3Wff2wwh0MumWn2vZt+XZZtbK5+uqvFER7MT/r
SW/XStaPaaDitFlFlE8r4ds1l9jpcc+S0rsqwj7gITHAQXrRYlK/DAuge17akYVqctMwULPY2gJa
B481wW92BB8WMWIIyEQSCUEjfy3Lp9OjA1FmvFDnXurl19RiSAJ84pKjk8nBiBQmx6GLjmVVPmcR
cclnYaczdOTNTwgEgfYKB0aEUAg4W6+fbsF6wOzetOogipK+SDjTdeaG2WYyrYCKkQFR0huKea9K
7OYy8Mg/PJMx39uYN3jCImNnOC+fv/0x1frS1q+nf5acui0ObQyGpFGfvfxHmf7GcIiXvAaVxVLi
j9TTA0x13FUMxZuR4koNZ5treBP4k9XTvSZDaLqy03v4iq76PqolpFJZDl16FynmMezvnZtWYN+5
bQtacvHpoWmk0E0L2Jdq3lPfEOHr93aiLJMEGzT+zBLPSLdjGkYGNcxunI1xnMw8CYcNwgxZvCvK
QMlZ7ksQ34xWcCE6Ht5hu7febmTCT8f6F/mYRr1EFprC8phCk+Enk/yv/E/OHoJ0vptHOov8gA/r
eXJ2tDv3YQ0Ufux0c7+iSL4KzPUng8MQOkI5IPQvo8EEFvJYlXPqHz6WrwraZ3V02L/Jv1bfcmgH
b3/HNQ8k2vjz0KUpgs+LejTfDmgCxn608+o6zggVfmbpW3Obri3wPIgADjjZUvvsTW2re8jv+eVT
pxm7a2FM4VSZkVb8ACqSbGxaoLvl167AnrdVUEKVqlLGFCYACXnMQSLL1cV3EvIvtOAx6frrIead
Rj22OnCGwNnSZJMC54jKPgLbI9MQIHwsNvNm3XTll7bQtcsU0md7db+XwwsaX+facrdeYMAVAElB
c2q6c1yyNlVYgxwLlPt3c39fOkjFRGl1CNwlWvaQPXZc14sjgUT/RVIN5QnY4ZVgL/r2vpUEWNLq
6vuuNpeHnOjPVhhCRhae3pipJIfjelWq6vLLdh5hEYNSYmytAYAEc8vwx890rFuNRrOppcBoJx23
dz6TPD16Fk9iX42zoiNO30AXLUj3IqTNrpN+Qzd/rickE8PXpgufZH6cMoSQyooSD2DiVLF/u1Xj
GNJwI/Ufnz5sDAU1Dfe0pyY/tVPnxl4yOtq+7fa4My5nDK10FZEm0w4VM4j6pnRkYCsaOrIiPIRm
TEmdz77uLawEyhDH0arvVNHpeuliERO33SPm54vVuRnnFKfqtt1IIpLsHQdAd+0Nryfj308yn4/+
VOmlSuMZocRAJUN3/aM3TIM5cyLcuwK7YpmWdPl2etY229rmb3HVdGclMO596VjNvpIj0KAxv2St
lMYxrOpC3Huq7cL/pjS4+A0NtgGbgBCzD+43EthHOzUoMdTM1nKT6c8DTY8Ls+mrxhoO8FKJ1qW+
bPcm+UIV28SJV+hAQV/kEpfUi6/fHPns9D7+f5YS6Yf1tq5m+tnaukH/p3tc2oJ6QCrrN79mOZlU
BaHNiTUqvXUTZe7Rm9/KXyFjRh6GEwaCs3all09dgGe3JPyKyW8OsHtXkmEtDKync7mg5dvbMJHP
iLLxwOZdCoASeuv54kX+Fu/UUimcR1XChEDzYvwW2C5+kOoUciQcLkbZFUYJkRYPWCn4BDOT98mm
fu0mbFIk6GlDvoHSGLYDLyTSg/yuUd5y3HlSWN3Nkqg0QVK7tfl+RBM0PoNFZ5PoX/Zn45UomxHn
12w4wwSBh2Cmcsz/B6d9Puoy4YLJ3duOK4+2Aj+VHZsoJ+IOfjG2YOf2sqDNcXA4tXl9zLvZdSN1
Z1BSztLJyu+7CbX1+R0sVGrmzd7c1rcKPRrr+/CIJM34tLdQ7Ha1rYumNJmOhpZMbJ7Ole36QtWb
FmFLA0541/9uBvGsy9dfhf8uHyZ+HfRsmaxxFB84ecE4CSa/VY/eq8mKvaJDJb8zD4gVAM9U4FgW
dBAF3ZYg24pisVeoXtq7B3yqNNn/ghmDqTFFh+77Ohkot6zOTnfblRpeMXoOr3NKCTG8X4jvz1Gj
SBmkAqXdQJDDPvR7L2k64wupx7QH5aPv+UNFHxEwZmj5W6RX0xWxKDi03rvpV10iybtXWSHT/nUd
hCyYN3WIlNwMbIHO7NiEERsEFvkfllViEDt9fO1uyd1GEuyd/FXqcPsQqs7NG6cpC3Us5Gygu6i+
5zTzoRruXdCR4lm3zuZ8/VSMolc7N176NOMxm6pqx3auXl6ZYsCK8uF74YmL1bO5bB01qaPu/2Wa
zNkrAy6ZLIwPfaBk4VGH9MnIZqDJ/LNp5zvu/iU6brTJGFh4YwYdbGyOiSbTou34eG09Xnp7Bj27
z5Uc58zkJd/PZjU7ysVtK71vn3t7pb7t6JH1e3FcDEMY5iD8g4hkhnxkEkN2PtvRZnCkcJikO8f3
LCVkZdlLj1Moc2M/EhDi8ILOlm4S+D/QYce5eyOHjbR/Z8gzKEJR+odF3Wtks42skLEzEu3UOSfK
V6QnzgC53/l+fled905IEUa9c7gcKN/CSbTMhWRFtFHZ5vuroP9W7+hYzZ30CZam1DdK5d2HOPZ8
t1SoJd5mRnT5KKXh6XOVbS0Otfno3Dv/TFH3Prfqgy/mRKT6NIuTuZGbGLeVm1En5AS9y6W2scHa
pZ/kloNuNfvyavpzl9fdaokLak8l2zk5ZDqbwcn8AlyxZP1i1Ga6kt5XNwOaOw3w0Yw7yKG1ytf2
lvy+cvbrWGC7pheGbguDAMjJacDlaX5vZjtn036rzXV73+brdC7VPO4zZuCbidENDang+83EnAKu
MR9tJovJ0cdN1/e90jCLrMoH/vwny9PKvSoMt/NmVmX3vk98LCbLUSF+JE/dAPBs3Jnju3je4vtu
sJxVpuD6ccnU2lTlrlPbWuqsdK8yx2U5jR2K6/STb2Ylt73DoXb72uADDeajGxfI4WlRT5DrfLJ9
uUL8O1lqqF5p+o/90sPawWR9313rvGZmClxq7LCEOr5vZVXjR/r98nkBQwN6359kP5/LpVw67oBf
zWaR4ryDejZdW47297KCqOsyLfbNiyhb6CVuHl/Y84X+Bv860KjWJVNz6ZLpyrXngl17aakoPJ7u
WRb6aCTY7+3r19498XHUyF/W1+taMlF5rqozxDHFm6v942+rYytc0Njo/U72s8qRwxTsSZ99cu6n
HZf/DiYFcoqTE73NvvlItWbfSXPBVMSuHbxHZ1mJ/708Vgoqn3/pK5Zf+awypsX5z3u8fKec9BpD
5BdHGnFKsrJJs0eVvK3PBGdeTt0r+S8eXRncQMwAGkSWvdtWgdHCvbJP15Pw513r/GjYJgcOXOn6
EyBujWnfrIzOqbgEuXtlu64l8IUgV492EvIwb19IGVlRJJrJVG266qXPw+IBftK6Zv5H0n0tNZIt
UQD9IkXIm1dU8gYhQJgXBTQg75H9+lnJxJ3b00PTQqo6dU7mzm00x/eGTcWK9DUsvEYRmHE1+3U8
2c2z29H48LncPeUXL5lct5BqF8ePbMnP6eaVYWBZXAkvYVgz/Gd9wscOQ14kF33D/zMO9cD0TV3F
cf3D6eFvRMd5rZuFRdiav25gd/hwGPwRRzfBFyeuwVLIcFBlrT26MWu6Y2DikAVyMFdVfDHudoZm
zSQfeIOIBd+N0BRyr1HfInQ5SMBeP2u3hj2w1+yf9hw0a9efOWErVy0YPra51vGBN8xkdB2asBQh
goO5qWeIlpKwO9Fe3hjOTcwSa9mHy/2YztJLJmymZndbDtX1yz0PeWZ7qxruV2fyWUiybEw/NjWH
Nxw7mbwUEvz1Zh67tZbtcfDaJszS+Nm6+4Mltn6inw6mhM/FfMbJz7bWmx73mBA21nv8osjbLEso
+X3Ki/9zFtdWQ5U924YX09rwTs50s5HbGhmR8y+DKh+EY+D6C/qlfmuzUDRi1+5nAVjBWdIoo8Rg
wiQTrQNrRJQmL7yloUX0mU8bqw98j1x91pw1i7g5t/r0aefGDYyqOACFj+3GDDisE49sp1xTLJDw
IPQzImQirAiNKM41+HQp4YTFismtAy+46zDD+VOxIcoAO4olf5J5zUuLqDzy2+fahCLGYnAHilLM
hlmjKZfrsfrANu+yklKp5n/Ke0By4TVvmnZD7THeFS+F3kNN1AGg8JIfpj8MQhzxfScrz+ePHJK5
A/kgGNRbhSzWWekIufSzyvI18o3NKFIyvf/xg98Qo/C1RIgRLlGO+Ui6+urN+eMpl11V8xe+wzVK
o+BVzd/0MvMQ/6LLZpBFB4uG4RP9KcdMNq6UvfwhcWHJ8VAbi4Nyi00sL9erDTiEfBEcgc00OOsO
u/atWjFBvg0X75mZFaz7Q3Sjj2NP+FCiTk+N9dNs6NkSpGqUWLzj/BQxE5JBfqZfwT5b+T/zSz6e
klXWAzwsvgXiG9rzOpsSbsDH70ODc0iQlrLmZfgyb7fE2ByLAF00/bEaHj4MmJCrcDDw1yAhXhDM
zLpTb/UOmIeHQ4aNn35ztXPPpAv1iclV75JjWXPESmI/aqxFkuz/bVdhyms3GBtT1k+XBwBj8pef
Yv9PtOG7Z503RVeDQ3Zse0jTkWBEj4lsyvzlreR3NkBmAEraXurDlBp9R35WWIbkmlhZ1dQn3rVW
oNTcP0p/AGs4PlFH2tllY6KgtjZ809iHzX4UCiosvLfx3a9YmiVLbdfTg+0jcg3T4HLaNsuBYodB
9Toka8BBvLJZruEmLDlB+xe/nSV78fWAobNLvopyc7CKWXFYQGeiIb9yLr2iPM2GOHZEb3AWoApk
4zXAnKYSrzV/CyIgfPu12LY+839oGzb7zRNAKQf/1PF7aFn8yMwJW/RLgiJnI/ba+yfUOQBvAvL0
MNuuEJSyomMsCNpNSxk93lPIJopv6kdsN0t1q3RvtoRj3kuCZuqnupJ9ZskL8MAEm0lEiPdNQYSc
ljVdtL5a6y88vf/jdZdfXIqS7Gj+lo76l+VhVckbS/T6EdbXme76a6GT90V6OAxKxfTwr8Uf/1iz
xR/Ia/GnxEPPgeAezP+IZPKGanaLcsN+qCWxR9XXrcxr5ljlqadfAan8m314agGQvTVVdvuoVK7t
eXfvOYb7yPWijXP6dHGRfP9u0fTNs5ENO2crn05tqLlXU9dd1dNxupsiC39jeh8luZ5wmP9myu/X
9/lXwbcemou+QE/jz8FZSimIStdPNXaTihc5Fu6HFldxXw+od4KRggzn8DvUF8PK0U9wL+BpmmMM
FntHEEmzValNjdRfvM0N5yOK/LijOFOqgFf7m82Moo8Xeb6xGOUbWxSWfmHxbI+39+PXmYoCZf7p
quLHB+7vqsROSVLcc1bmyg1fityccsMRaQAbJ0qxYcNFAfWjtLR7fqwRcFyCEtgsoIyceL/RWMi6
pylmtHe/rs9nJPAeaC8d7okBXIY8TgUVcWMYiYJVX0AGGvP9vWWy5XfH0aNpyiRxObwgmRPqN3ej
Uw5sM35gA0zoNwQOOAl8aBtq6p5pGUHH3zXTMlfugzJRluORelx2QYPIRctuxll85bkLAGzrrHPI
Q7nH5aTm1qc629c/fjbbNs7VP4hVPNZGGiZX8fCTblfuIRF+HsB0/OGKYGKXI9LIhKrAyCG7qnkO
7Ox5Rr+Vx8MPOBqgfZ8J98QLLGXezfdu92XDfyYXQ0hUXKo2ivCifesYhtoDK7a8a48y0FUD+vC6
gjjgr0tpkuDLsQ+gZQ4I5Psj33ExCs2LzUZIwfh6Z6cwG7fxBOcpAyzEzBQyawAUcGhcUcmwwmUQ
5iiSVZaPZYHXrqSAe6WjGqiNr7JsmvQZqgP9NlBk75PscHvEmTJEMkabNQyBls9WDiQnpjIAtOkA
tBeDJLykgQvSq5TZv4IE4XybNV+peG9X9BV6CyJgdoSnMBg0EvA3A9/YjVYjSILoKqqb67Wq+2yZ
hOUfwn/N3Lw2G81ltdTG6uz78fdtcBmsOrevVD3zlWJs+0MJ8nB+GH+jp6iHvlRgmyb2SbbBmD/J
qcJZBavTknKtlBT7QUHxZeSAwYF47ovNI8fSQnIthYNwpZsfMlFE3rfl1RY/G5gXe+B0Y/y8r2fu
97m7ybZ2wfs7NnMDTqub53F/u6mvXja6aDan3dJTdmh96Wja/DmRZI5mAATZvEoZKJtV9rPH+qFT
7O9eps8FcYudrB8/7cW3prrRXZc41hb7l7PSjhluv8xrsX9ol0V29cfhOhxGeJuXNOL63p8w95kl
nCeSaWP2eRlsZH1WF594pvwY/pktLhf1QnLYdwuevOrpreQ38g6OVaS7fbJ8VTyOvzOPQaijlfdo
V/EP6pyQab/qqWZWgsGF4/XqY4b/gcYLUoDmhA9eSV01b9kofYtH8/TPZdraQC/1bCPPIPt30vh7
YLI/FmX6hzabpbZ9xpGy+Jisku2/yefYG0EI4vpL3nJM0Ip0k0n8b4L/+nxAsZzcleGJyaTORvh5
PJzUy8OSP599ZvUh3ILHHKAt7Lcyh+rpsyKrs2MOGDe1hG3Eklh0um/RZZaHGwG+iRY3KVcvGXa+
sK7jCwoS2kTPgkn386LoqzsaI73/pjMelvvLZy/4Cc9w4e4nw/mg/tvdSe8rVx3apHFBJd81gunq
ytgsovgs8LsZktLdakpnQUH28hIKjlYzX+cKuX1YADPy9Vm6wdU16iscHwxxQKSshF3T8H/VFrS9
QeMoG+4XR2XxOZ+Zjq+ch3mDpK/FtakM8d84poY6KEjXXnYSyHDqM2cgo9p6MVfMFBvoxjut6rJ2
fF909rPaGW5L5LIf3MxWTQYGuc7swWRiXs99SiVDkphNWoYdBrq758Mm9NIcOBc1L2kOFRNfkhBz
58+Y6dLUtBbfhoh5hjFwEWQPXwKDJodCv1x4ydv20Yju/nKk0tk6M5nHkkeLsDrDxtFwkRPaAMN6
V6jejvUsNejb6ZowWdoHAfI6b6hsGaylRhnho7vkdK2trKXXa+Vu8SSvELtpleRZpMx4qNRmTzNE
zm4Gjg9S1hFOG8tsY4+BMZid/pxhxFLeT54O3UqBv5nMBJRuacAwIoYAyD1mNs+irVKY1hNqrTJb
Lo4BvfWsXhh3pKDwXDG7uX7dCLg72+aF0xhsF7sHF6fHocJHUI13Qg+GLQZb3tZxCxad1CcZZdSH
YNBSR+eyfkIV7C9/TQA3fVNdcDXpT6Wx2HZ0vJKkrn9pXnb0rmMO0hgTRLOS8oc4rFxF+wE1XWVa
UXlEdhbe1nfhMih+72yc0g12bdNHIUKbBwFCh+8cd/RybQ4NOfV/C62thvIBeeS27lkX5z+hWM48
OvuNuVmkE4OcXJoGcMGZbE2kb0ZIIeEPxvpCxFYXQwtRDmB8EkZt3i861nXgsdBP5+62m4TIb4K3
oEgptS4utdFBZ/2pbK98Wn4o3MLrDkkZZzHbUNfiHzKBnaDUEB5X94NDP4XfNW1Mo/P0SOU9a6XO
rdycHbuzkvkPpNqclvgHIODcyYXlaE2q5vhH3tZm3TbywbvxI7wI12avl2Fd0Skfu3727ZefVw1Z
JXdsG83Mv7B/rx/O5MJQP3iYvFZeveb15yxcUjeExSlBvrmQ0Dlu7HadS+o5LXMw5rjV2fzVS+U/
Civuok10OWXM9XmDwsZXwnSgoMsoWBoSSfPsZsJISLCXNqKnTdn0dudeGsOVM6jra2xo/+uILQ1C
TxDIO/lsPTxuUYaLAz50oSiOmSvurcEXcThZlmwKCOC9Qf+yjILFt6GPujs5tciGRbKuKYp3kXpS
m0ugOHS24WIwLfSmsdb3m/bsOddPr4Wd3+gZiD3L27sCervBNUnl3cwb2rLI4QZFo0mzWZzjfBVL
hEv1FGj9Wc8ZQSmsIRDBEN9QPhZXuknk5qAbNbSyD55hhj/lOWuSh0lwwiqbJmXg80WN+LkzueJ1
baZG2tAz0n1n+2u2NT82J9fq7n2eZHbt8ci8042l8N9/7dUNfcw5Saxiv467IFibt5Ja6iYjeIre
n41foUq8NpeVV2kiJBkUuaRBvLy1tKaX7nj1ePitnwaVT7IiAPBv58DkIt/EbpaRknkRiMSUkCIs
k6m6FYUMK4fYbd2duU5UjNWnVptt38OfJ5BzFTQOtOFu8TJN8CqoBVhRYiHjYdsB+3PINC3mIQRi
ODGbdt7waRvNs4AqE89cqa3QW2wb+Y/J9lFGniRVwMCkrjmLwYYc2qHfFrqV1H0YTTwthrRehz5a
SBr5QgDbj85K4KyOM/vDg1fOASH7kmCAFXELl5nRLdDMFA5VUtdoIHk6NpYXS4INvT0/wgnzz2ig
s3T7JuV7F/zEsqsiAJHOfdvMUtQ8m3VlnwVnMiHraxaR6M1Aykv2ylX9bujGYDuCPy+VBmpl4dUX
15LeVkE93ZcbRscYIam2aY8nl7e7qJja6gYrEaMRDt0G1ujdD/PbKENRwQ7vDiJSHmn+brnEOca4
txA87uszBwKi679sEDQbHLorWdF179/G+W3FeGFZd+5q98Z6wd2mky7UfW6Fr6p0eqvv1r6cfVh2
CR9+HOVhatHJlO5xAebHGicPlh4AnOjia2rs8aK5GgIep8ca/rHRTNCtFCnOZZ4rZUxQ72Y3qTMK
VVh+ZYl/YhJtu0PqRLxMjsNZ+un8PsvVTRE9yx7hk1SWrdre2Ptkvkg5Y7Tf5/JicCgjHSmurBWv
vGoBTXS0tyClQzPIFQp2iFUuVzUH1NTdm+oYxcefGHkpSkSpDMjXUDf2X+ahbuY+jVkvpw4IhAp6
+UITPe6rv6gGuQ7Gk70HbbGMiyEv/sCToVkoT++O/bPrhw6bEcp3CmD2oD6K2b5R5mLk7h1HaiE8
t+2s9m7T5lqxGvrBaC3m4RPeb9GprZ9Q5A3+tuVm8VDPGHZyzV+0QpkBF7EqOQrNOn8a0i33/2YG
Ul9dVFC7F9eEYmMzNNDH0KVac3fQ1tK1sQvQVhVdJWzHkHfaKP5kU48eDcPvVWIdiGgs3AbIHpNp
Tzen85cF5jc3/lhKepVuXK78iJVGjkZzwh3lHr9lvq8hc9cxITPd/RZM2Tzta7kuJZR5+/wfaezE
4EfU7xvDolL1+o71FsxMftv7Lw3T8nncMMmDRxsgxiFEkVNnvT1tILVvnw4f5eOn0wunaabVOkY9
rF9PPc5GM9CsCqeuRzRqndmrjN/npgRyyVwVqI6JqsyIx23iz3M7FX8U5wjdu3PicTqZ4f/lJK8i
gglrpG1kzxSllr4KFYtF/zXrXDxFTr6EPAuIFnJvnx8DwwU+ZnuVgw7zbpvveuPbwrdyRUz2dTe6
5Eb/gytbUNehhZXsJJ7m0a81ftNzu9D81YYVk+O71Mpvlq9K0TAz+XMO4ZqXawCtjDOmCTA/pvWZ
+nVUWkKlPI6/v+CzY99ttev7K6IIBe7e2lrfeFCS1OlOrbJ4F2hUfLfhV0psigMC7Jvpqy2L35VP
5i2HvxRAJ8U5QjwPuz8Li6yMTtnfjdtr/qz0SnL/1O3nQ0wZYhiMfNpFQjRnYFPDw++Q2ArpZC5f
JEK4BwZSOeJvExM0lLCEzbDAzzUd3vZwB9iqfd52cbDNbtTQoQbfO8tCm800gPLufcoa8GHzfMYO
5zuGjUui13To7Tct7gn4WkSL88blZTurl4E//FtOzenG0yWVhKVIhpmBxFyBgBIVNmEwV26xVzky
FklDNVOawZajHHdv7CnoXRmGkOM13FZV8yYR1VgaFrkrRLS1E1gCaEUtXfPbGXYV1ScgQRWG8YOv
b6fDrt6v6qof2rprHyDDCKFyRixOFVrjkV1kVrs82k+snXyQHgOfm+i9fpt2KrVUfuS5UXbtytBL
UjM04uNHKTNAxMh1VbGee3vF8o3NFaVnqQPzPD8HveNpyQt2yXU/EES7droUXEOja08IWg71gYVG
ciI7PuTSKE/Ue5kk3PD5jtKkJDt403OJvc+QMTyblBdNNJsT/CHmnr7cH/fz+FTzqhHveDh9vjHR
6U+7njjprtnGoX3hwjqpOaZ+QThlTarM1zIMmd1RYxLhT+XfzzITuyXZakyDXsGLcxJnGCunHR/B
E7J/MgafLGvrR9fqT8D7WvxeiAI53tqLkzSc6omZQpuSw9m/1Dmr0NkHcBPSiKkxhzZssGB+EXpW
isbtE7KwrWS8joTL4zuq4PLNHhcNwQyenhgelL/5T5b3kmOPUm3uc+W7orHKxN4t6wGXKMtIXrlO
klXTkUitY553eUkN+QZtbyIBeL8lVvOcShguZGtySDrsUq9OEs/G9G0v18JB/CT2JC/WL3TbuTvV
k9Tp2xOSC6K2JndGy1s7DFelOmj/mm4ieWSObXAksxw3/i3raNSk4Tv9NqmkJ5tQkMyGZn7LgV3F
UA6XKndojrXPhCUe4ZBxu64hAPUyXcYAbLs89vnq79f2Kz26mhjyGbjFyV38WQ6Wv7VMpYEAiJkN
To/7Bg/LTQICluKVi0GMSc1uZapk3OJcM5gRFA9srgkWmNyd3gzzTHGok6mdTdaEe90bI/7PC13Y
DzAWiY1hcHga6B7ASES94jfvRqzmKeIuWr7hgAHuEIfnY0kemYug5/E+fCHsdVNxCsFBM78aP1x/
UGmmvVV/Kul80gfFqVpEY40fQnc2A35WoJONLZHjY+pgsy9EWsv21vdr6T6/qq0lqTvQMqKPKT53
19oBChmWcqhEyjATL1QPr0lmCYvrCivJOVFjWjZtpdvn9uXVKvdf6bY38pH5d679gvRvr2XKluzI
+2E5ocBA40XRsl8GAlz4t/co76ognVt91Y9ZV2LA+P/cTgCzcxXCOZe5/HpuY9YsarNa4eXYOwho
u35bIt/AgzmGbEbKWWXbjlzTFLwFrYDE30JDJyVR3zQMlL5TEfonZp4h6O6bse7tJSLuLqGknAdD
ENlVDLU1zI+DsUekp+2eud3NCWYmNSOvad1MZ5at71/+TEDDYj47aS+ep6HwYMr9HZGqWwzeMN2m
fQ9dobyT30fUtelr5gklVf156J+HANl5fW+m8VA0opOWvOspjOt/rv8QD8a6nGciVTe8MgJAwN3V
ltbA2bsGVjlSZ3wCkyzVo79ayTBnmEJzd3DanJFqfnTq8kOMaapnBtjSK5D+n9kriUX1v5K902Tt
3MeDvbXQN/k9iDdJsrXsx/oNmH8cnvt+/qyBL+mjxLXE9elUXs7vanh2A+4FVYx84XCrjazVwifP
WvCQw22d6CPdHSl0nm8aIwxy06/OTvrj+fvYgz1eG4EIuC/ZZ+l971Q81YP8dkRyPsFkml7u9zdk
KRs/wD7IFYRlH3/AIL77UCEkG4I/yj+YLsT5XMbOH5cEVD+SSqr8jwnCVGmw6+sB7JIcLq/P4Cco
tTd8IpzMzmI2ZL/6icHWa+gVqSSybbSzJxCz56ocYgHn+vhn6/tB2UZub+XR5WnWOZp28zBI14Am
gOzq5Suej2QT2Y9VG5MGQ88JPUGsukuVPc1uPXsNMHfzWiPO6ahbJFFVL/JrAAyGJsbp2AL76GRM
RDw79mZ1zpz8p9A9vrsR9iy17A3kgrIc45bYr18wnhullzVGYgxkC6cGm1DfM2DJ8/e5PWhWhZ+k
C+nY7wYxr10O9oPlV8zdx42Vger6a/rlmEeJiMEafUbMWD2WRncYtk8bVzWmfvFIw9Yz97uawxJE
a9MwvSk+FBuzUf6dte1DzHIu9bK4w9TjXwweaGxZW4xmTqA/ekMMxbZX32lr7CkNWJk5YKb1DpHp
qX4Vq5flAogAke+t/+2YGIR2ZdrCeyAyvNUPZ0FK3laO2D8ugf43hNQ1XVchxulxbdEXrTGeinwy
7lZDh56ux3fnOUukP5xFl4OA51hG6yfFs/keAsxo8RHbF9NbP8lU01gRszgin+39CZev/DN9pkzm
MINJC3loxrO0ae8NlplvLO8FXg6mdbAGJMu4XKYc7rlzf1A2bC+L9pw1WDl0yzjGVdCJOuLrJqBz
I4eUrnt4+tx2pGObu4DAOLpVqpMUq6vh/mW5ZXJiUi+KtVzA+i6JKgUM/Eq+ADhGWkOEiE6TUGeR
bXBPAjLdzd4d1UbhAlegPpvvTKf0OU/yMj7teqHnktGJCBjGLOagvy2XJdzLll+EMa0ic5SY7LlK
T8URiZ9vi/Wf/YmRrolzOtwwLl9/2VAlhVHsQMsw9/GTw9RSeWozjmKBFq/0orRevRPl1Vkz6BNE
XTCHAeyuJWZw+btEVcDOyaDOyNYofP+FVt+HWvDdoJCBaKphqsePafT4MZMKSgdaiHPkwz0mncn6
HBGmTUQSQk4K9sZxhD5rIQIsdOcYva9FDBYZyw+GsLn72egvArAI6t8Z1k6fPIh/VSxDW2Nlqq7t
G8uI/EiJkbFWUnj9nrvhxSzt8/qsvfOJITs+bjkXp0PNaULdEBvrx3wAqndIczB4wlroxwaW/rBl
5Di7LHINQ7r2LzCJ01LFpbvxodPnHB78wtiGlswBcA8rYTNx/tuyDi4f+J2E6P3GCo/i6Vawa9y6
QXdWJiF6pl7rdiuOPWqh2FFM02I26zINzogDpmdX23N4p8AxV5MnrYogskh1UrdUfhv+4cMzfgCR
EkG58NHdGMqvjw39hCFgFJBhg3CrB4spCCnwJOc3+GCiQf1F8s6+495wTAVVwTfY37hvmrdlg/O2
0t9MsQvLSD9fEVRg3VqGEYLMpH/jEZHONeAeGnFX41wHh+wd4yUY0dbI8h1V+2IqxcRZjf2c/jA4
Ur8fPwwswQZ2p9H8KVW5W3/ptIELhUrDO3MJcNfzt6b7Dqdqmd6ulo+zsTxvk/zYaq9mJqvR4pyA
fQyGFTGpbY+VDNrz5X5RjjJqvWRogXxmJ3XIYpMxZ5nd+QP6eAroNo5UEAWI3retfFsTXtk3D9da
vKbhy4+egGjoZs+8RQydDvc+tw+aWnmkpI4pdkxkbe6VlxKvzd84Ng491SlxQD6kaOzOP/TIk6HW
wEf9i1TVRygFBXerRlP4FTYxH8U+ZspcuvV5WMnpKuSqoDlvSMRiaGfs+hCo1KNuwNVa1UM19PY7
qzmbYCXbSNkBqg/Z4xbqlupq1Tk9Ain/4cn/uzorTr8t3+rUlQe2rNEU/a570+xwvgM65rfDi4w4
Y7mRQscp2f1zRJImfujLcut6qCnNq8dnMwuWnXfj2WMhX11/FWgt3gEFZrWKj9tTdJEx42NK4YIi
vMw04UxcIK3OmeW+lbsHyMgXFF/GazispCyqenl/t061x+MaMMmdNn08mqBLrb0E3eSSw8cw+bUx
lhvarMzSYPG3bgS8T7DSM8LSHGvQjfYc2lmgR7hHhsAp0aYwMa404C8qDOznJ0LSqI9XiZ+4+QjB
MKtHo+pyoxyRvFfLA7niCURCSaz7VcbKUdS7KkfWrW3r+qHL0NPOB5j33pfbmHPWunBRmCmVzrT9
i7CUIGH318o1EJ+vKVxgzrhw27CyLjRx7ZxPJuoypdPJeWlkcVdfg+AAgUGr8iSB5wiFwlTzl9vd
H36yARQkZh6HPizjQFUsnvo4wmg3HNFDoXVn5zgA4kz/YtdkN6qDHlbLdly0CjPXOnLC+L1070FK
X2uvq9/hZd9MISZs/9lRlYWj/bU+KXbSkZ5GWsD9IcxYFnP3bfIBXNTVV6cMgu/HSpl/AGX2E/Zm
BIIrVe7H5EPW5GhSSmbTqri1h1Sn8Lhafd3QahUMRk9s/WzSS+yXP0xNNA133M3zHtOD3B5+b7pp
GZsoZ2tXbkkOHZTKMBpxQtNysw9DImmWDSFJzx8j7U9ZKAqZkF5G1VaWo23cHjNNJ/lFPyJ0zGD2
Zww1EnkzmHI3Zi8wj+m9MHbNghnM5GGdb1LPXkKUzeFdVBKUlCg7ZgUeh1WTRg8XEghRylVnfb0Q
NUU58MPZmpNjj2aGyMC5ll/T+m5Gc0JHkMQuIRnK98rv0lvzvXM71QmWCfGhyj5XzUqYHZGnUOl4
eQCTPSPTOfa8Xy6aj6fOzixD7CIZ+kXPsJJPR2ZifprD5pDyFHJa3XqlwyUYZrfjc/sPrKBwJQAP
PiZA3ExrhUhUev0NwwzFLVwL64Miqvxh2EclEPhysDWgZBiM0RYeLZFnRlzbfTPzqpQLBQkfw97Y
9A7ZzUoO134NKyXmyNNivLBvsTl8PWTbnpjfQo3k6HhJaHwuu6f5gOSIOCPfPQzHIdylZhAAqXoO
v4o7AZEYPMGFirrONIPPxJMTyM7vVw3xL91Wl7X8LkfAaVj6h83bxtwWwllyHKvCiHojsOxyZ0rD
MLgVWv5Hnuu/ah5ef6eWam49TsSohMTbn06qwMOww/pTVc7a7Jk3bMTJ9l48o5IYcpUnk511XpzO
y5Kx51rYFa1fcZAqNDIvx8zr9lzPLwbqIg5c10IfQ9Sxfm5FlsKNsY/79Gf5k+lYXhaVdMow/zrL
7FQ/ucdtty/3G3q2/PctxdvCUdY4sBu4cB6zvYYWf1+Rzrd6UIClOuEdJkjE7Y+gNe8t1ac7NJMP
exqJhQ9wKBOVDRDDWTb7UAjrx4vt1H1BFZ5o4Lct6td/JPLlZbL58cwjU7VstLa2LdF6cnCU/hBl
1Vcf0fhXHs/ORXoHR1OczsuB7scICHwnzFQ3gFH2Gt1C+Ej4/9CBnHo8wXEXIxZPbZvEJcGziwok
Ms9B2ae6c9dJcIotPo8hePqX02TgkNmeCvdozE+VpPRW9jCgAFPsX4OS9lRw9KbSybzL67V7QSks
EKEFO2/ezepZglUOaTB3jKW6WjfmLRDGyMbcS/+o4mBYW5nmqglndj41yLyCYKy5oAWqIE4MbJNl
K987Bgfm9LqPN6f8dFlXsFA1lj6Plc6ljjS+1Py40NHgrVtRmGnutCY3EJxjIMsAEOEsbOpQ5W55
CqbIWnYgBZup5pfKI0G+aF0MEEiS29bAjmrglu8l+jihV2oz2tD7dVdw5cWVRJIm0f9wleswRZcY
A7FGIuZDGT4JAKmt7kZGfEt38vaqKMs6cmKK4FR1QIWLZLbtqHOMaf6MtW7VU9zx0qP750xl7aZi
ut9jdQ+c4ula6p/HVXduCMbOjxbkbfwzH7COodR2XvurfhPF984CQ/C0AgzKz0nsDD8Xfbtj5lA7
YGkpmtJbpTlP49GVVFLJZWqiKvdjp8aD2Yd5SymgbgvW9tBEkW0b2g6GZhxXllic+exqXNt5VD4Q
QlKJnsu4yjRYIpxCuZXlMtH1GtSKYRd2eb29KoiVh09ezpYXoaXlB99duM+8Tr9AzXzGVvrhdYsN
YTilwbM2keKcer2goSKtfWA5AQtftY55T83/JNJbHWebtZiNPtn7l6FSWUw9br8Q7QbCmVJwW1W/
tPak8HeQQ8AmghkRpCXlQ1kRxUbOLUKknZFl2nXtj6p79N5ta/t0HkVLGxR6YA52tb0QfTzhMp5M
PJA8uj2aPmNuUUesohCzAAw5lbzwtVsd6So6fG/Tk44mgb+Zb/wmS79t5O53BQSnX4+KHOhIrUeh
nWC9ooLCnjUC2MG+K3NP9YfyukLYKt272FZu+ewMq64KlqV/u2wkaNEYBRaqN1NhndeWhS1nGF2L
IZchK7ZjfRwaT05rTx616GYqy7pHJeiOWhh/32wyhHL6eRYqp1ABqhoJm61C1FXMmhheugX+iQHO
wPxACXyzDMJSRT9XxPQJ0zLExN1wfOPx4i9uv6JjiWGpYRvwCKz0RzYPENYzE5TWeJZQaSsxRLU3
BX+TWLUBk5g/gZp9SusxvL7wXH9ddVczewVKpc94vibk8QSWG24ny69Rpn5GYw7z1cC/Ad0QCee5
+WUJvoB6g17ZoXbQi/O6NZcHzXS1u7xZ3ZlqGJ/7/PEH1/fDw29AanZ1nPJDz0EUSuvtwBUwAInF
aXcmDrJqwF82mKnFEokqbA3UaPG0BCet+GPpZhJLPncP0aH9cIcD4hmHMYpzlRE6mCBaQqcCoquE
8cQmZtuxS7v1MA8RdLjCMKLC40Z/HRKSGJL+BO68bLlUx4/l29+cDsQ29ty6H6YSLH1oLj1f1pPe
5lzL43uHYakCuW8QroEodBAjrs9hKWp6cO1t0wlOPe7su9QnVw3QwLTnMzAGXNX0xzUINfPXQ1Vy
m975+p39Vtz9Pu4Qqs/vuW55dHzIPvPzbgKnkWYLzcKn9KgHRiiXl8wn3/OBuRdSf2P7OfH+hE7d
TbNQWhR/1NrPgCxDcAAUdZILUnvfNdaPzvXFO3SI49Y9i6ZfJjUzMBGgWbcReSpryCejnHb6O2CP
GqcOXV+Qdv0VJjodRyy7n7v4mKs2p44IdIJrZ/wBzlw4vGoVhA2ZIboHkAP+2DHHHPLbUNV8F8L1
4730sqhBpBdVWo9Ih5LuyzUWbgEPl/dJCY5oglL0vHpHw5LuoBxCKxkyu4Uxch2Fs8Yzeb5h2us9
HgvNXEKr8OIeBNrNFo4Kmi1w79acPYTb2cu5WHURQgHB0Sk5NVMK36Y5IxaMWmlSmz8a3L6ERa8M
uL5pJGVEVNH+eqLvSdU2DXGUjNlqAYZJ1pgwes8/5VuZvlCzWcO/hC3SWyiwm8LxAgwLiHz1zIit
cfqUcPf7sqgC1lc9nRCNpM+b9qYegNFAaaZJWqt3qAsEl0hmM8zU0eXtr2ZaRPM4X0M0rW0syS6M
OO0ar955nz/edkHRoaQ1P941FhEAvngIh10wOCYb7Pt9wShQJA6+6/v+HmUOgK/IAtx3jt9W3/OG
Lq1pvthY1oFm3ggK5Jz2JAYTJ+gdoyzQ+kzVZjCKvlk3LovVIYWdoypg3+7Pv1tbjITQPQ3Cagla
teSKtto2wvdChzKpTUTGPKtTMaZ2fubiu8DKG63y7vTioNIYrL7P3wt1oVEI16eaWnZuiUkNz1hI
Qaj3ZcSnOlVM4gbOk813vDXTFnYWvjr5NmQ2pjC1MFQxe/iLPJVN/QwMaswfj992XIx8+N//i017
BmZAQ+M5cO/hUKEGULv/H0pPQiwGST/3M08QvsBV2QbXKi82Mu/GM8+SoHyX/ublPL8rFut5gFMn
poLJEaMuvGHZQmMXFgwrQjxkTORZvLXniCgetpgXeWPv9gqstwhyzX0GKKplwlgofbrS97of4Lru
emvNuV0TzAk9UfWIlJF+juzj/3NS3MxM1dAbvfPbANwnd6GEwIH3v6EFDH8vDTnPHJza1FZcXl9m
39Ykd/5IGU7VWGqVv04Mcp7DSye52a9QQ9sb7QQ3Lp+C/UtnHkAzdSRlIbZodf9iIk7BBUdef6a8
+NTuw3xu1coKxphXU0M+Yx5GgKunaDyIXQDD4ZPXDr4Yq5MOu2Z40jbJfBY+dSs2R5sg5kO4+op+
3lU10fPHWALsMiQEoB9VMSHaHpgIHsok5Z//A6ROVWZbujOXHY6xfYsDiWqJ6sYG7nR2zkI+YLHO
15846VZ9DC77x6SDWAZ69JgB3uvE6/7zr+7N/pjOGniEmGXotR152Q8H+fWDSLNlvG8ntMnGJOhg
XR2ep/WY2RlP2XYTGGl8PA5wL7FubIVOyiew/NS+oxeqvFwedw9eMwaGYV6OINv726Ss53oGGY/h
u/Ed9t47kgJR0cf+y9laeg1UUS0BjFYzAMfLMh1U7MGhBdqRAtE3/Tv+EIucugDHrcEKZAVYtcDf
xqz7V5D1fK/fAQuFnm/S0PErdmEZmNrj3p+4j1xQo2HoiZhSbmE4ua7lxPreUlMqGvIPwIB9Munj
Hr+CAKrzIjseOtZahkqon3o6jquI7tkwE7o7fO7GNAeZt0M715r3br/JbXs37e2ICU4gmj556KZz
uV8d6xMN4LR7+e2VcJOMGVoSqPHme4fO9Bm1ofR0ujRy0NtjkPfPTJ07k3Vzn7rzevn+HnNTJgfb
VXm5rbWETTmjzdtB63k3pohY9nKDC/oIbsfZF/an5gY/7VxFkyjREhItlAb+JDfvl9bV26l26LD9
7BdaxSHJQifVzVeSo/cxNQnoXuSDDPNAXxBf/1rCvcCpx+Hfvcx7+f7k/vfSnveI9Rki3E1MRn2x
0s0Nfn+Vztdhflonqf9c55MMkUUz/6Aw2dJTUmo0BRD1jjLDjb1KtTFIJkkjsuLSDM6d8931pXKq
7QqN/aR9ZAzzdOx4S+cWFXZv2UtN2kU6cxT0fkVlcB8/9aLEnjUm8RLJrnlAjXm6Dfzr0I7iWMKf
tcZ9bTqpldEaWIKf7yoDv1BnDHfA/iKWq5yT9rh/ZV1voMwzIzn9qajTIL/Oyn81Sjj7/OV6Sw4C
64cbY8pe1vrs7/uE3Wt5b069f8uHbTvF4LpTbO52ckuqa0MwRnrFJFtolQuttWqBBgUioyds7sCi
+I2MHrlzdBgHXHql2WMlBy+pHbDCXNZ7Pgze25F/GCfccGQtDm+D8r567KyEaly6R3qVAru/M01m
MzM4Sk4hIG0tyCc75QpxcWhiDp3DtlYZzLkE8Hq1lM7V0qQ9bROCL+4rb9mXY2dnXio5K9VJYQCz
CRHFd3fspHJ3zVJrNQY/J4dto9zL/FYnn7tmdlnLF0EDkxFDGTqwXHK+Eha9eYe7JjFG6smt2GCm
FFgW1FPduYve2gnR2/TKJg1sBfCmO5azb+UwYwbG9iLJUrmqJ3sTlmK3O/QwrJhDrShBx3aQbmWR
F4r1dVzvqT++1fb9ZfPK2S8JUwMOP0m6cyy1045hApdrY93bE0Hw9TzVKt3dJnHBLnjRrXykr1aX
m/rSArOWiUxYgTQn5uSmfP3xcPF4fpk+zABTLA62z+uHbCffof9f92RSe8n7yb6xsAey67qb5Zt/
33rYN/aq4ubifhZujtLW6st2+DlsHon3l+3Z/U7lyY8KYxQH2x367UjNust35u1sc3m5i1+qh2Pf
1/7uUWFQXLemwC605nPz2hn3Z/dnENjDsje5P9AalQ4Nl29aGLg3x3ae8sjN7uday9443+P2EY96
Ya5mansqW3nWlN0b3OFxOgAQAD2n05pH0j/Z3yGrb6i5ProiwdKK8+2CdMJ8HDkn2y72zg+Z+9UV
PZrLGqBRgzJRGzBhk8mRwKPGUEZQ9qRv4PfXXGs+4AOdDYG3vpcdS5c3Yv59vKwVt9UN1MZ+vhEn
G+vCuHbZoKzfVtea1669ZF2o6s4toEyr0LpeY/ntuBhtOdlkWrvOqhP76qEzyTW3xe7+1Mn9x9J5
LTeOZFv0ixABb14lGpAEPSmS9YKQhfceX39X9tyY6epqqUqiCCDz5LYbPjcOYiHmV/vQ8guZpHtf
XhKdzgPIQtwwBTKL7R3P2PB5bnkKlnDe68Z2uoT7aR3Rd8Q7ZSFzfuM+t3g3dT5RcFO9sZr4nH0t
9OtvgE2crlpgzA13FRFKfcXyFnsdC4/4oj8la7GzgMLi1VCFJFZm4jXSfbhnIdtbp4lkExZQ+toI
Tcv5eaLjWSNp0146P8HVYK5T7068rHYmz6594IF2sHU85tf/fkIgisF/50cY2Hl2vFsix/lkQN4I
uVNivbUvXmuTiVaaBmr+vwRawF2updAn2Xus+uzFHog22AviE5xje2FWNdqt5awb+KM6oXiOi+vv
M3YV6JwDxn2Mk2j1yLJG/EViU7P09+EtOBAP1ly49nxAnffNVj+DmJMiBZJAID2x9PwND4jJQLO0
7GAaUAZiUkRlup0o0VDWVb7rtrHHreLvMeX+lV6zRATOcDksnnwzoIhi9x+qx5GZRC+8kliq81MP
eAmYzGwIRyOoln7j7wFyql1fCpCHbR55aLgEuoo+QEiFhTS8lR4g2kxskGCO+Dfm1AP5EwgUGTSy
gxSsob1IrD6gyuaqCqwHTRr2HlNZw2eSbcTPwqsiDIOHKAKbSA7iHTzDCmDFE4C7czTI9LIfPBfA
TfrZ8DEcQkXGHjs6C6NsvYlbaksWqONaXmMuOMkDBPp7B7UT1JXbUOdGDdaG3B7rxJzAxnzgnssm
/lbqMUZw3zmEN21ZR5sdXkbth6u5UffaxnFVnIZLyyu+RvJ4CGL/sbwMZQBv24MnqvriEZieVbNL
96yM3D4zdwSdj9yLLC/cnhYu03nBnpG73KC82ADYM16yc6sIAMR3w5hpHuK9gc+xjXcK+rpha53U
C7clL7YWucFihWfBgRnHbnpqthYMirBVRmvu0ozMb9Z/8egQUoUosV3DVqGS43IwhgmKyhI54jId
3fvxu1v6BHAoC3ZxAOOd1D/Skeo2kPCOS4S0hWTVcWmhxbg4L4rohDmQsYdEU94dymTPiEoLUsLx
eRwJdYnRqCGTYGgWbk2iNW8IRuk5PVtCcAc/FN8gmHktYLyhYIyO4L0U2TH/Tm+Fsi4pZyEpi3sQ
Cc9fJ06zpOEhLiAFigSI/0mKYG/AJ/Eyld0WMD86AAXOkMHc1iAs4HPzdwPmSgjm/C0kU6kXHfS1
cQXv4amEDoWmAZt5MuyC8io4BMhJA4bFPOyge/KgUsRNvOUBF3F4iK9JwgOxa0XSL+gW1OaTEJXo
0vPZ6lPggIgRy4g3YomQAAGjqBrgJWYHwGKvKNaKilacJT8+tZjUCLzl4IDD6wJaKPAm/mgDpqms
lBsux5buGfgvkiU+WFZwfjA5ky3KyXnm6SwuiMWAxTFZY95Ay0UynQMux9v732xfHboPJl+8J9CU
hpArAJIJ/Iv3D+sBqQgfDP4ElnhDuv2vzMHf8uRzNABqhHgic0yEbA8A3Tmh+jygxJLv5I/uwLcX
xSF4GWihFs1SrBaC/0BfAsZofogoXWoICUMmsMHjJjub99EmizgUYVqxhwQfUcHIzZlgX27WFoQF
gma2KhWehiujHQFWxbLHrQFZICLKIJf9LUsXVtxzQH8LPyg3TxNv4GuVJypKeEZLWDu4jfgteyzo
pXN0IGsP0jc0LxcswoEhfeNFJ86k/OFrI/qUjqmHoeDANyw9VgjQeYO4/5abFR8BXnQWF8t0/1ta
zH/E0dxba01EXP2uZ6fgQxX0BWvjSHQQXNu6gPXISf+a8IjueZj1CyE3MYXeK9L+wVw4A4R3Pm68
pBsPM/DOKbh2u+aBfXdHApjHrC6xA9+ar45ChpH5qtphy3VOGH7FWFIOb1QL2O/FDqX4D89egnOK
GCMw0nfB5NFqBaGgHZlO1vWigQYynaX2k+1iKJ5+lf0V0wKP9ODCmnxJXuXKxIqBxsdr/WD8YA/m
f0TFxu8GB/6Zl8ezy9AI6BSvWdMWuYDwX91jcLVXQdYd564QcmwliI/4lntxAOgNMekcsVhQ3HpG
xoBWEVstkDc5OwzSSESAUlF2IIxdtTy8An1NRBoR4C3VDSLkIaNxCr+7yOEXKkcqcgBIuQnRQoo4
Sv6M5AKu/0VEy6DbQWX6FHgdLCIJJzV0WAv5uc4Q6aGQIOulBlZQkf2/z8wPuAHaL+Pg36yDygyz
APEhLOVSfoWr3u1dPH7KJcZvQB+sUKbJ1tJ6N1/8Z7KWLoh97hgW6LZknGYt5+8GW0e0EYkvYnC2
PPw/EEUDov4CyVgkv+bL3pT0HSXr5JfGs438Cr+Ce/A79K4Qvb0ymq0AEPWe0BqGZL4QeZ4jNjlg
uG6vFJtG6COzM95HfBILgMwKfRZ4I1hodE7O5RE4hBkFVMRAEvwFJgpKFH5XZzozUc46IqElWYq0
/4nQjRhdKyirtrDwV4DDEcT6BYuOtm5JwgxZ/jJCLGJ4BJBLuxq61OFiuaKSTCQ3n4wVAQkAJ9SF
Is1H0QWc24Ft4zIrSCNGIYPWHPEVjNWntshSpIqCuqFx6iUuIWoXUq3L/9YYKAlv/LHRfrbCkQeS
D/vwH6cBgg+O7wtBOgv88EkKJjk1oLjixSNiSQTULDR4RGUkMCDi4/hMvtKrePsUgug43lIdBtmM
vKEUzduI9wWciTN7dmGXq+rthmpiIf9GJugdkTx33OECZ8pXlYjrRqpgvfdXNErBDkYGyJLwWsSX
QtKFNiVAbSqKmmaCwvmzzk6QVZRBQLFA2y+IGf+qX+o9Q/Yj0llElClzzAX2SlBESGYgEkW2hWgg
w94hgMgIG5f5CzQPTi66puaNkBcpK9rkWAFHkaJOVhJ5UrTqbJFd18j1Iqwp8lLwFazLyCloX5Pg
gjt4N+0EofvfoeKthGQTA6igRsKTQxqBICFL/uAEqysoPf8swqBgLY2rYEqqP+Ilcv5WYfAlFVZv
ofDnWYX6U7cpOO4frBWwHErUu5BRpZIwGAmVZHYGnFLvEXLt/4mZhRJVSHQFM0MGNhs8VC5Ctpug
fWhrw9OERPMFHYIW6n94JyZv7EUkc1zAqBkaYXYR0BSf3ESn8EV1J//91/7Ur0hwRSInqROR8XxP
AplFPlf6Ila5XIbXjb8peFiAqpFqpwKyHR8tgCPpwqAJYOjJOuQTCGJQo//DqB2hG7mTJrUH+eRR
RruOvsF+4dS9zl+i8p0avmtxdlbyHY2F0BzTJsciBZPM/sp0DDYs9FFs2GxGE84BZlRGDwX3CgVN
0QfHQXYyRn/SWYiWzISCzT4X8t4+wzOLsYBkfEKKqHQWXVTDRTgpaNDN/kuumdjjVETNImD/0nq9
x57434jNvYS/4490H4JVscHGeMNJsiDcCCvdgT2aD8W4GcnbIQPtSIj6zP3MtAMcvLeYJNEL2Wxl
wlPMJ4lb4S6EB0FZTzumdqC/SzuAmGPNBWWOjxgKqIDrH12w1Q7WAb7FFn+PJ3vW39GUMe2TP3OD
JYQeZIxn63fWZDrdGDakb/QtVDGJ2FnCnXh6UXny5mG4aITPzT//1xv4gZNZasixvWXb8IqYAyv+
lYPIgEIEgRiWUZLHD/KHzTkDdTqKhloEl/INdNKK0fD8AT6KA0/JlL7neJ7tSB65sWGOJ/nAWM6+
CN4FZMdmey/v6a/0sl4ls2uwVfecLzlIoNg+ZOzY/kraUc61Dz0eDGkXk1LDOVXUEFULBgUmUjp5
9jIm2RJzFZVElG/9FyfL+dvi8cHBibZULLfpNyotlG17YH1kLXvuIn4m7rJzTH0NHFnFj2dEJHuK
vuYBYtBODP1NMzSiCXkjimKR9IRBIunRB7iWVCKwctpqBIaFus6tBwRgvGJzfJMG5OPas41jt+T8
JIeKO0TdarTjQ6EAZU34abuQJqAc/XW8GkJqRXnSqtTYRWl6cILbEMCbYwkPfeBQnRByonxrWXof
RMsCgWMD5VU+OgVVd+NJXuukO8SowBLFcaU0+uiVyYvewiAn4jA7hkP9LX+qPpojG2DRLsx/eUyA
ICWzHDZMTJ+9QvowQHqRIioHWKnx/Cbz4KUmDiNrP8TMz6w9I1GSNcNOod805LBFjyWkZRkpydke
mYnSxcgdSw1uOP7IIA0VWH7uv5KRwHt7YZrB0q2Kb3sYPCmylgMsRFUP6yKNvYhpU68QJEQ4iRo8
hhpFzs0/O4iWJvntBUBZmUTC1Zmqp2hyvEht3CxyNmZ9LziudpFGuIO/0kQ8B1fbz5KFDg1hmo+G
A4aWSqsuK3aRShOBtUzr4X0wviZuEbPDCqfUq9HC5dzw82T03hVEJVvtSk2NVaDhlpaxjMPROquG
pLaAg180Q5tq0TqK+n+6oXpqVnqRHj/Gsn+02caYhrUkkYLIobJA/atY9mLkvDnC6I4GuVmV4do4
Im2OsHyhWt+2eMgGi/4tULy6NslbJTixrza6IIAcDAm8tGmgscFP11NAzZW1lEeSiUf5mQYDeUTU
xFEVP8lkQSL5zfXuvaiHRcTVcaTIVf38rATVxpZ5m2vc77G/dORx3U5cORXke9ynNWm1lMkGMhYR
Yk9kP1zWPd+ZBhAnnmE+8Sg4tpsbBB6143K2s004k3GdMalj25IMUnCUjPjKmcKOYj/M29FRlmrk
r0ISPwINeWpfI6OJkH8ocwz/aivA9r50NxSeSxJUrHoTNtXCjqlofymhg4AY2YEi82Mw2LAhtSiL
ShmcjnoTpeCMAPEg0S0Z9Jw9x9PYj6sycJaDTQY/Igyahkram1t9JLC0POdlfLLHZZ10W9W3twWD
Yp4/Mz/8aSlgLhibpBBXd/6qpu2cTme7p6oVuYttMCelT1tBclI//IhBlqKMsALJxUKfO98KirQg
ICOwQdBVnYxZQqH9pUXq0uj5cVLnlEXZ2iyGQ1QE96J1qjemcN1NSPN2wBsigqzHzy4Hhza4Cx1r
PWSpa2uiKwyEIalWthC+G6Cn5kfDGxV2T47eaccVQ/JYUDlgV+Wh4gVqOUik/exCJk2wZKub3NpH
ael0lNz/NgikSw5Nmv1vkrkg5PxlkumZwKASp9HZMrd5Ft1HIk9KmdMN4J8fy55mT6fAggT7sElN
iXpSKXwOxs3dkhYmJ/682KTDT+L/tf1HU3gV7EEs6p7jgwxRNy1UwB42vNhDj8PExdiFWZ0wFMbc
tnmW8qkm1gRhWNd+leZPSiIOcqH8SoB0Uh+CadGywc/roiWu7L2cFqTiUIE9565GmCY2z/GmmiTj
XLRiw3qumXt/2M/GukOfOolK8s58N7ujTD5utAqzvRIfe1yp2nIwtkO24ZzYLnhPYs5BzWbSz7O/
ZgqSZjaZxKvHXegfR8DojvyhIaFEhYTePshWElUbqWuQ8VyVshdWxs1hy61nxDnAMVJ9NsqQ6On8
FfBCZsPZJ2NyuARDSmZJPd7zlOyUz2BUiI4vnp1uPUYVYtiGfc7mYFMpmltDr/tdiqQhzJVrH02L
IMawU7Xam66xxln+uJezdt2n8VmqSyQ682TvOycjKapJgaOKTR82v3rHflbRc2iqi7AGtoCBskQ6
bkN6MRFGJiqDkm/l8HoHyVqZdrNlvQ/VxaTD0fp1eE7y4N5Foj+qf+a1w6KIEFINN379GQ8tyxjS
2qw/GNR51pLldfn8CMx5H4zpIRx9NwB1jGpGR1NxvEFhEZx0SKsgdqcEcqf0R3pcslUQkcqk2gd7
wlnQ5Z5VWnuZ3G19CNYmwUoVM2SRgV5NDMZBteoVfW3JGAxih+QHe9maNkJcYq7lKKNZ8mhMf44V
HfIJz2turY0QyohLNLXprnPI9NXQeyiEK2m0NaWCppJRKqRwrkyVk+4pfr1u7S1JVYGTHlN9XDaG
9I/E/nS6SiavuxMwW6vd1MA/huSMJyNiO21C1I4svhxfhiwtAo1a68Tc2iWh+ggqUonitbnLLpkq
0wxWkzyCGiyaL03c77u2+ten/ikKhm2NyDQKH3mIPTEBt7S1vVHVrumMx7Sul2mgk3Nc3iondOu0
IU0l9Do7Oo7IqoOMBacFrqclMyrGlxzHEze5vQxZSViFThM+bzORr5KlbuvY3CnA9y1uoil+DBmj
ZCDjpckk/aeMOH1LQf0apnpT1/D7Zg3VrgeLACZ0tFQS1mtqtc3MX6o9zteyXEpz95pkZ9ubCcmV
xJxkEX1pvM2Jj1Qnl7xcJ0MqCJ61pFxmVAi92WB142tqevehNNG/1ohd1VCR7zPXBaixJMVwm4R4
DkJKxir7a0wKWStMkdKceCnHS/FPLsE+NkOzlHV5HSrlq0pker0qXnAmSa7RRae4m5kZrv384atE
jEJKBla/UwR5M4OmYjcaVMdtGA7l0MTQDz9dx2Q+YvUdP51RZ8wDvm0IQeMiKlBhIQIHDIiBsZVa
g+hyVEEN73lVPxWb6pjYeqn0DUfhTc7nbQYGotrmpqrtld7Fr7LkXD1wzAzQ4nfVcYpRQqfvYRLf
ssI8hhggQnassFKvia+5ksHK0nECCXz2Z2VhdNrOD5uNXCrrMC65tXTb87mFQ63a6Rh5ETEFJcGh
EoOVfq5lGqxr9C4jvdApJ/cyW2b+cG/q9tcx9LVdalSVG9g9CASdublbEto0AtfMxEvoZlJypswK
sx+e/S7+LABV1Wy8VBaV8DpId5DpnhpKKyPkhFSeR8MY30bfXI1ZhtRGt5YzGQglQ27hK39llmvv
SoDZ3g+SryycHzNK/QrZSl4GhHxQ7JUpAR14goo2AP6kzut17V9rcUpKaP9IpXPkTIsw5kPzOijw
50/WaTAAG6r4YZAuNDmLUK+XpkmYbmvhi+zoE1RzvugoU1QwulbYEoxzi9Q+36YNaSrQyDG9SEpq
AXHMn7MTeOwDqU6HWxz+agquAjDy9KeVIJCJYKpZnYuaVYtCvuLkUxDvcyrIFJkU03wXpNNRSauN
EgJIxr9t3/75UvfMEoWwsojaV9pNLHBCG+Gkz1kn1dd+1rpmTzpUW7mRM3BCI9h8HuUdvA0Tj8S6
0+iT65Tp71yxdw419EhTukEeHzvSM5Q4xGUgbaYZmtOkKYcc9cKPjoaunnT7WpYyQuoGFzozEf6W
lANzW0mrVrbcMk82lgFN1440qeeriDiUtqBHqMgfo67vxRvX1/amztnWSdaaM7LVuvaspPUhaqK3
1Bn2gcoMnttQ8UO1LbN4NdUKtlXNk/KzXMKCtKprjQ0ZGabq+uCh85iv7NngzJqDrRdoItb5zM+V
jRya81Rd1UVI7GjyMCTUnFPr8C1isvVREjgJipxsLQY9tf6eGjLv833USx8Gx4MgHs/0xAQFAtDI
AAuLh43UO9hPIukpm92GITBp0F1rkIHtpkhVGM92pCktDCje1TmzkQVVYEOpc3fKox+9RNXkS9Ou
lx9q1C9zDbyxYR6ISIh0LJS9Cmx5MUHLaJYrzblXVfG6ntjnWm1d+7zFBD/q9rFtsBbas+zGyXgo
U90LS2gvyh17GzCtTSTGbTWo39QAsdiA85ZToDnEdyebj37hA4kSSlhHn5GTgikElA6AAbABO3Fx
KcpfZzBuuhRstJQE/jFHDVPrZEjpbpWNS73zQVbaDz/HyatPDPojEGmNxHs2XtkAL+j3d62sT2HS
/Oa1dhqG4RyPAZIOvE+RZD1Ubfq0uCm0PN1aUgu2QDaKvEnHGpp+m4+c0NOQBxbzWpInt9QZT23e
n1s9ORpJRMkqmRxpy6FjoOvCKV5mVYEZtFC+ndP8lKl/Cw17n4Hcy5a+68fOK0fzZDRk57f0dE/W
Oaj+Or2AgWOjsgav1Ax+tMBr7XLTf3EwfTQyoqspk899Soau7hWp5flStA21EbqfE8IIlKf5GJom
3bkYQ4Ki3+QQUiCBxIHrAAx8zvU2swmZ3VjS1ia+UOCYGaMOIVD7EBGTQwGdRH9uum+1Y26dTYT/
fXrWNQQH/Q30mKwHoiGsLdmSqn4lFy9JPpT5IuefYfhyho+ceQ8cia5y9cck2Ytr1Jwm+XOIt/W3
of0o0yPQX43xChWw98+C4wfza5yfc+muISJpJZTpKBqorOHX/l1kM4bPCTjD52ygFDddPlcgSAn0
Nu6m+n3wn119aOSj1G577sCBnPg4oac3Q+KIe8HeMY1LjIWRctZHeqSqjSORPzp9zYoXdiiKEGHz
MEEyINLHI2I2XiN5jGqJjsC1/Rxj6U2qj6nkiqRWWGp5LcmrMQLSgN1NgBe7r6r6rWovJ6pUvxX1
nz1TcgWYiOCw3MX1K5xpvFtnNnmFLpIbB+4H/6kRrCHnTZl5D3s+MnGoQa1/b4GiqY/nBD2hs2oJ
19Q0PlG4cie/z8OvUz3UzOura5IcpJq4nGgiKC85mNLa7og/1a9xwj2/MfuzMRKdvXB66oUWClew
2ivzPjHeW3+XhW4WbsfJywoShALugpvEPJiDIa78Dwz+GkilLZ0k3CJ7mweZdAEdlFbcQmelOsaG
7UkFFuh5ek8BVzBOIW6rgHBMGOanxPEMdVX3iKQTDN1ougaiCi2+j+VrzF9xC6xEXmGW/el0gUwY
F01YU5WJhPejCq11j3YrBdPpS0rJp20FkzGO29CJUDUmSrAeR+u3RwoUcmBK63PrE/fIQttdRryp
tQ4UYd9HInZQO8G/p9TvNccadgXxFs0ayA6gTKB0lGc8vfrces9YmjOEtAc9uUnD2VB3vr/TyMII
p3fLRwibPufoeyZbzkxxidKqPcNb5PzjtEdF+q3sW9zd/GmvQEqaA7Ix0hjhyNCwfxStp/aLkYRT
jW3PC2xqX4aHCEGif2dTPsdvzmfNR/MZ/1QXtpR+DVBXmYt5vkrlsdY9mWEvVfEWoEtNNS/lUc6u
RXYN7GSVHCbULdC2ka9hZ8YFA0KubhrnKc5E/4OMCWIoUGDSoERtGNzrRyo/dHNVd1fDcNkbYvQp
DeknxRX1qz8xEjqejFkDDTAsE4KZPvVq6lqk6dF1l64EfUUlrbiE2PbVsegvcrIpo8+82jtEzVXP
RD1H5a4AASCM0r5KMsMm9NqAADDgViqd/WxtCkL1u9uEQGu4OupHhKs2qb87oisgMnQqvbjzVkrD
gFV9O80zonZE++v4agBh+RFQiFt9FWJBwiwMws54zmE4fm+QJSQ1dgb9J2DWIHxZJuIpuMvydjzp
MejzR13tbZRnEih06W9L02XCj1kZdLSAZyQrSsfBkXxn/xn4pyK9hsqpsnEXZ8sgztZZmR4yTeW4
Fa4i46baz1T/q511EJx5h/2BE/2C+K4WoWD5BvIF1WMLWrud5D0wJkib+dao+qLWRFBAs7LAvJMy
WOW0EUY265GJ1iRU3kdGd4jz3v5Wyqfls6CWqGjoWqr3AVyIjpoAurwlhtQkEbP8iVAEJ9QuWwgF
alSzRfWjdM9eQU+Dj/8nSKkuXg+hOwSYnFpyENHaQF3iZRqZCDpnX1kIWhV6zWvh8p8pgGkohAfo
5KnMFGprDGzTSPpijs1AUdAU8m3oPyN0SgXIq0HOqY1sinlRgdvFl1qxsFk5dnR7ZxLJ2aSu42zs
yssJc1YrhJzVW0hAddvk60Z9qdVPV/6VU7rMkgfHvPeWJ5n4u2D8xJee+p/J+KkQFsABOixdjMtS
z7QfMkkCxiYzcOXVrw8a2BcGLuIPrWqjSS+luQK1zV9++5Lm+8SBpicfLt/K2nmaEbQgcjZpZS2J
QWZ0moQp3E4/muBYwMaZ5P/9JMBCBbtsQkPH2pQOWv0a622hEzhQcCjDAI76MPF5oM5NwgeodmPO
i6pTUjFuXNqejLpTCm45xv+C1jMokRvubYYTCc/DbH1F2g3DpIYEQ5ePtDJws3SKq3BaAY/5r3Z7
BNGh6aiFkjlpHIrSrVbt96ayTedDbSEQJpGKkt6IFNcVgdNqfaBX0enWI0QbRw69+ol4sJR91d+R
RasZgBW0zHAb5hdHSA4tt9LBrznI65kwklYCjRB52PxeZhZEw5hmez02UOjdlBI1CxxG7ksgycm7
FLioT/vxZs8Xi9oTdjHTYRn9sGoSKJAx4GXXEUJCk7X5BUT3zVfvpnKPlLuvftoyTXTMx7K6SfId
OBU+Z6tbN8mjMG8NpwL9okReyFYwIEpDxIFzDlFz0Z+iNF/OYbkylGeQrHRYv86bokV3qiOXIdeR
3Lzw2g4q2nibHHORj6SezhuZ/VJJsYTW8IIDHeIo/gLeggBXfTpwyPAXbaYDuMBPFmuHUvUB6zRs
ZLZk8CtnYbScCcIfoZzLX73+LTgfqNq5rm8xcvYMH37jlc46V9CFjndbEYxSbXhmRVrsvZ4/NJ8M
gO5fFffLqfuK9O0gL4P8UbUAxLZIfeYi+pt4PBjzRwtp3WVfhVzSmkSY+EJn0B7dYPxKSIYlOans
d73hWRB78qHnIJ93KPeaFYNTlGwaNp16NfjL3P7ri3PReFO207FOxGQTh+QEI1jqq9CbwBAIdEBg
ZMZXtJfF5KbGlwpfl5kGIlaKpCDTVBDMYY7XMmnCbWO7Kok7afjpxMJjekHlwjvS1pvmL1DOob6Y
bSjr4Vq3W2INZvPbEaK9Wl0O8cPPTxXVKQT5SnDVbRu8h/VZSv+1iSfrjGLDztIxR/JoWQPddDB1
RYvrlal64IksB2mhskXUGyX6rGyIE/vHWJH9GennqL/Yxa5INq1zp3qCoEDdJ5Dl6BCsr56bAp97
IsPgUUyXISZRW8JR+S79M/7WsE+VooywUlBrWG7oQdmgmaRikQQYgiyInrYCQlPzL3XcN9qqq1bq
WBMHgIe6eZrFyWQHRiJmAzo1+8I6mfOzQb8FWhFtA9Vl3YDXYd1pJ/CLn35wcEOziEeArP9k+aiZ
3Ef1ocjljR7+dBFzLNUzFFRG+5rlXfEs6XNS13JKPui6I5gkW2nKoa73RXDGCT2Sf01Vc7AikrBu
1nbAXCSEBpq0IMaCblqsIdaqtKX3mgAlfIXmr6W37xmaijq+UEuRFs/MetgAryoddjKLHIKh7jl2
1HWeUxhDzUxZfvqNwzowm0cdHa9/tMsPJ/hEWZd8ZgVnvcTFuZ5iy+ic8l2q9pJAZEP5vRaaSLFL
IT0m6o1+vZSbA7ykQw+io9QNnz7VPXxA0b4b9Bi+SrDQB7YtVkajPueisGLT0EZO4q90jVnzOrZ8
LSIAWcW3VX4XNp02qKSy7t4X3SF1PklqhR8WiacRuZ2LEXtftHSEkGFLBjN66JqHnMvFOYTIPhy3
BIkb5YKcRstejUmyLn1GpuwLf9CMbt3SEAx/cCtxi9nqfuaNAaczt2m+aRRU7Iny1doOOcJAjKZR
fPYqqiHVOZk6ghrJWcoNOOQ8eYZdHOV5OLfUfappwkTRnhnj7lle0rwKfpX27VMv+n0Y6/sx8ADY
bxw3nLTxkgg6ZQjsQzHQXNjX11z4/FTpbqrUPzXBaQL9r9T4WinjJuw1Bj5ki057tioaAOF6zFY9
OrG9t4EgYiM7ZdAJYTgsYqX2VBlToJXfFMwhSj98OT6xZ0HihrZMJnV26NVhVwfSyRhYtnOaiBAj
ZqDCqE8lHwVOmGT4Lkyiwem7qy3rq4SXlfyWSRtNjCoVj1Rllqhz9SCuVS31ixTGWgnSq1/iVdNQ
6GuiPqSvlfcuA26w2b50nxi4ziLaw7gHrbHNS0KH02vpEwQ1t38RmsoS7UBHhlfbn+pWwevzUopX
U4zLnKUlUu11xD2WgGdU1SMHWil78kM46LHo6O5Q/8umsxLikjFYj8p3oOU3rlISf2TTBpBjpYRA
rMEtoeqTNU2t73FAkDPdDCLP0oLjP7H70hoQ4Qf4VkmcRyeFkuCfTlJ+8aeLMXM+KHB5c/BhEYZP
7pYYO3Key2Uu3WSON3LpFeRHiHVrnTHpM6HHqAGDh9Iu7RwdOBSfFJJ0d+pPEjkq3dEg91e5FPSj
w3KUCG/bdym+QJNi8/OZnjEFNBvmg4qGvPjR4QqQTqyLYYuzlAlhycKCKmBAxdxsmC99bRtV2MRJ
0/3UTQJwtPUsL8xg5SDToL46PiT9cojWQ39OSdHNL44GN0UE7svmGIRAsd+35bY0NnK7YkrxizVp
1PRCczoP5yvvj4GAJVuX9gbua+b56z7Nnr5RxqSYo4y9AOqYxltAcU9Civkqkh7y5JrwM8khrfe6
/5BCKB7GJZXXbPJl2VJmy5WNp85xIm63Rrd34n/IFEdESuG+LBpqGdlS/VXSJwsNk7tC9Ar7YLKL
S5bCSHLNESbW6smvH6N1lhrHIovQANIIx/xtzune7gLScWfzrdB7whhzEtdb05UsSsKwUMSKvRdg
/kVu2DaL8gyUdZXYpSbDXDtFcKgT9Gv9CFhVMcxHeAXrgALtySk/CYDWUaNzuYh/ATJ88ov8Od7w
D6cv2s/pmOI8iKUe9W30hpol/iF9Cj0O4c3xD0qWgcCkWkS0olnmV8RPPN1EZCTmm/NtPW0CSEQ6
CTNTQlVScDGe3Ud0qTc5SO4bjWnLflOf6pOKe5BIgHajfxCXRRR3/hK/UzxUYBXyIDRRZKZtfL5c
jcoZT8FOumkvDTM3EhBk52/Oj/HTo/+BqIS9oEonfk+feLcoY+TldH9kwUscx0RuhcR2g5j0wiIg
kABhiage/P1S+PCSL64Wlrn8CRb4D5NK/02s9hws4N6DSfx/xpX1j/UVYWhN69U3zxa2+Hjj/zqu
ssELt5TQ0gR/2tW+D2ftCkr2LeIJRSU6Q/iNjpgLZwl8ua/6BDrRnswPssc/kVTLHwij9E/e/flm
f6JLsX/rl37nQeB6ofLTEAtRhs46nlE7TIi2CKdH+jyjGSHoje5gaRvkyDtC9TqN1dPwJYSAYwfw
6ut3XW3XMg7iIFjXEmjXGAnMzdQVLMjlQenq7cQiV7byUitRUUzNm+fTpyErDBBjuZm16GmaJWSi
486TuQo6IsLZj83g2o/MtnVCorIMCorNzEEP7FhnvZU4oydfpg/LOVmu0eM+TwlOKvnOkLdINYrw
z+rbvT9yYRyJyD52I8fGLk9GGb0CPUigOiqsD2ZxNEiF60ObqpDkGs3kFZIzB7yU6AgQY+mWx9Zz
HJtrniTXVKu3SlSs+kFfqqO5+D+Wzmu5dWRZol+ECHjzSoBOhhKdKPIFQYoUPOHt189q7Ymrq6Ot
ER3Q3VWVlZWpwzjNFfNSqcwbgEs8B+2lqFTQcufQ1KR3dPCGGS9GAwYlHd0nfnKtegVSlnaO7exo
DYx9DcR7MLvlZJZrFSxNjkrmZxW9u8mQzvNI+UjiaumU2zAdXozRAYkBLsoN2lWxlr89a7D6pl73
7Y4hECZrYXFblQfnjZuPLhOXHKsv6KnQ1CwFzUtGlSFp0ZrlVHUHCCT40WGpSJWH7wRThtB4dd4o
ondzSyFpmAtVW0jM9z72BoyOGu/JOCLTQ0+haIksLfg3FXv32WAsPTJdSN9nzWS8jx6sgyYbMj0u
R7IBdyBzUZdlNka06QYXgxHm3flCubwkz4EOW7sJnCQQdNStcRC2AdaZWhMPiWxykqj/SgykhKf+
NsjTV2WRnFNFDejqVSpGVQpHjTrh7k7I0pKW6qfqNn4evneI9hbPa9aAUEsylTXxlWleUnFLpgFW
2S/2GL9oqbnPFUEMyfkTDKlQ9cAbEMFuvB2QM0AAjZ+V9yRZV/WKeKaj1IWNgzFHGJaxXaBYzF5I
qamRqnCO1h4sDWJVgJIIPA+Gd5kTYV6kWiP8MTCCkKzo1sf1qkDxHp4q8voIJnPXQjFPLFN7IxgJ
SZ98mkEFG6m6Q7+bDuMm/G72PucZOhIsevQ16cUSylJUNzGrwsG4R6UbQoNwG6EoxRVGhemtuA6F
3TmtqUtm4J/IFvDdNxBNdy1MwGjX3wdr1vauieMcyg03vumw52/9edRwkPKkLwnogTOlmI13g2Av
zX5yTCAguu3A9cmjMQXDpPeuYqiQeymUchIOYEo6zpydiOk/3ZIJC4yN7vTgaOaf+fNMmo0Q/bni
CCfzdlmHwwl5AZ4YOsZn8Yrf8tLZVafkUb9nF3SVj7S61sE7RhJrh+/PlbzG9X6TvVf7YoGmLgrL
2SW7wFBF6xkOZHKBvBz+QEdmjR3wwwDUAWDqLyjk6cf8hdi2cXb+3b+ra/Psn+1PZYUchhWE84Ds
0hFkOG2gJ1+prEZH9j80/xxW2i4zmOKu/A9L+CCZHdmOBG2/jb7rhD9sRQmX2eZK5lQKYximan/I
SuaYJGTnJLQTsmBiyCQ3LmqKlkNtriM5ugGdfXS2jEiNKcG/pPcMDn+Sdf5R+1heo1eo0OioVFCc
2oNAJQ85k7QkYZLDYo6pgmsllbmtzIo0aSCEQuDSICOiPho0ieQvWtBv8nvzUZ0Jv8ihUI8hh78z
mVQpzkQRnx+cV/mYX9oHCfeDaiTj3kCxZKndkBb+MG75RX0AcdHjZ/9bt/7yXDQfsGV5OKxqmMj4
w8NPLzqXEXjM2ZDssoRyOso7YK8QerFQjLkHIwHUgIP2A4HpzttJ74RlXE7JBoD8CmB2BN/RXYoA
1YSuBaI9DWQ7KE1XAgXtEJB4IhzdBQp50TYMkJpF8xOxHspyBo6cHwadvsVtEQplzA86QpuKZALa
KxP8+BKI9IPirEHH4YnylkkxzLZPtZemKxcxvWapMzaifxvVLWG2GMNHqmM2bnX7KBR0GF85mLqz
V1UcFot6r2rFfXR6FKMnhn9LY5vWwifFoEpHCgFe4FsRNMyVZmyBmNHaquHWjHQ/+lMdi6K9IsOw
O+lb18ePTklvgzThVNOxcOs6OAMaqzhfBab/YWTkKpEk7cLaX2RJflESECruNMSSY+r3OxMGoakx
flZIyyw2GU+qGRbCu0+XhxCmVvehG/07SEHtZTEdIc18fjop9pOANE1MuzhpVQQRlAaqCr0q+Fa6
hmaEhmc3+LRCyEqpLOPEd1POhTCC+jr0CChYtgNEQZUNv86OiyNUSoSiTFTDFRpgT1gTQvL5eYiZ
GoljeRZlv0n+Gecfz3qLE8BAhhnvdDDnK6tHxV2not8lCQwQwiiRAaApRRoasBdZPaN5ZeAjCNAu
i1oXOT0sCxDKb+RTzsP8YKuH34bxVlgm7Mq3lBUqT6uuPEAuL+EaxMuW9hMKA26OaFC2rNtmmZJ1
6tZ+sij9I0+33EYBuHwq8zbYQjSSBSmOtVp7DgJvMFutta+tTeM9srR3OdQXcrWHz7fQJNTmozfb
ZxzZkJ6bmjH/RO1XTxSaJBjdafUyIBrBKJUMYNUUqJkA7hltAgPYVM5VgF53P0KpQZUgx6GGSaBh
klgT9pvtjPjt1QezHheS/VzkiIGqPiZJpb2IB2QlrOm9L5SPbqA8e1rIToWKs2ltwPvexx0Nmwvl
LXPowY1Lsv7J2oRtQehPvNJiC+XfHQ0a37rYrJ6Q6aap9Bf9MHgtQNHoBIsWu8doEMxo4gYWBX1U
sDebZV6xNKdw2ckdraVfCGW0OdJllvQL20QdCNdlsnvdHF+tqeTRq0Jr1lMsL7Te2ShFsWotE+M5
e1WSWhrIz5iCdRIyhAKI13HWtF1CV8OZ5bBKYwduw3P+dDrI+f2bbljzmnFEPf1lic6CGlw5qBYh
OlKG0DFOEwS/tqRTM6NwNtFgAfCEr6XKKL/OLEbF7KwffLS0QXNEV3J1XDHEUnU4AZZnCeWBhnRU
6ZA01RvgJk7IUnpRzJtBuivn+ioC4VNtZ84yKodx6eCKWTAEHRN8dFoXIUsoTRnfjcK1xSB+DmtG
DU+x/3yZpva9J1UaSDDy2lyonb6pzWJdUTJ2eH1GdfPSNzHZab5qFM9CBypggBu6BOc/ZF50zzLy
7FyxZwriyrnybZcJ1b1+TNWQjiMc4BS1K2xYNLV/UdPmYPpCmsJmvHJeq8hIyNlGtqrXwgnfHNLl
oF9XGpMMqHnHQ/qVIyaJXhtVgsowsaTRZESQRgu+cgtFOpoFY0iPk/ZN5xynErPFjuSwll9HbON8
WXS1iLRa+NyK7CmGnZMj/FgYnxp+V0OqvnVoVojjIX9iJ4xzHmYEtGn0yZ4996WAC5nlcvTcle0a
rlmF0AJzfh3eBOVXg4JeLPQfhgQt0YapJY1gABqKyoIdxosnx4KN5JJeRKxHHF60aqUynIsqcN74
nqLGq1Y237vSpt6EAlF4uji5oRXZjLzrqFKn/Po5/A6nzPyM6o9augToQHT9I+P4MZtzbMBXRslE
thm/1cWfqKg8xz7z3da+Y4SCI3YGjXc2III1MDCb+ueMX+XRo4I1ptB+6Nc5b1MVrQdUGqt+wwnm
qxdTxqIRLkrB8KSkM1IwInlj462DnanOJYmnu3h+DSkRKx1dhSm3IHnoeF8M14bhlCkEtQKNBDcK
0I8tZSG910EahwOY3AyoEP0QKZtyyjQUsb99h/w9UpSjpjLGl5tMWfa5/xUoJKEqHW7Ec6b+IKnd
KQlSnQ4XIhBxTpYVOQSsrOqCF8vMGdp5mh0cpTC5SkJKtyjeUgmzv85kHGMoFOgCjVxtZZnYlQ6h
utDNAMw9ce4w1qwdZI/uJSXTgmVM1E/9KVpKozK9/X0jblXIN0BlVLTD1Od4VIv/Fk58M0Oa8a0N
m8OfGDPrBtijZhEue+jbThhVcyVWx7UVYRlU5eN3Zn6rjpZ9O4nM+VQ426mXET5yZOm7qug3JaEU
zxOpQDmvbNpjQCu/Cp/dwcxEu6t+EpOj5/hD7VqvnsWYIDzHSi11bZmMI+fUs2ygQGdonTk5FHH+
VU5hvJbJUHqDxjakZ/vZ+i/hJDcbiElkSA5ewn9/qU0mvY0OhTwtiL2/vwhtCcZhx2az2xGYXDwh
DTCkpyr92mXQF4Kokze9kQ0b7bUPVEFEoslStepKlvDY0K664Xi9nu9k7eQrnLRB/iWN9BaD4h1K
8dIZ0B8fzU+1M1ZP2OnFQA1qJYeR1mlX6AgJtP1nrjfn1KRtBhXJwt4TIygtaFZJJ8ORopQs961f
fTqFeX2OoC3P9NYFhPKmBNXHqFh7C+mB+fJ4yC3da4rgY0IdaUK/ULGfL31Lsk4g02zlzQ61r7St
P+Qk+FIACUe0mGxIJ6GWQ+NP8p/uhq/bNn8fXmnaIiMXzvJ35cRMIOUN86bUD4yfnXLhtSiI3Qlc
LNph0JZm5kEHDtn1nwwnjGf7HrJV6BXckvfkwdjaUT0bO/9N24l5V2vn7BqE2JJHuFdOqGrxPdx3
p+EUXMp3vGeO/UOhXOFFEdminjpTEpMwIwgMMxWDTSxleGj2SI7DjfeUH/nv3am6ieG5gRpBJObV
3lgZr+XW4umEWwzZwytBS2amMZt3+2YvjFbqrXwsxf9fHGZSDeYgscphMJSJ843JoHmyKl8gA7zS
DtsSm977jYaMZbeWv9Jzxn+rPsSLVB/dvt1OB1QiX61FLaTkl6hivnUMTuY7+xf3yhekQtdwSlb1
MsIMTdoMr9k77MHP4qR/khw4m+5GhRc8qOgYN8F+ghkPqnp6wlCOEdsrbo6Lid+78sLUFCf7Z3P1
f+wP+ScR2gNoqFA2cMLPtAvdZ/VMFSpZM2AJLhsoAFgA3AXlhOidIiABCjguIlUNrwEzVu7d6MGP
CKndqlMBYnGyPflz2Elf8gewFCXA2wTRgdN/5lAd78yDtnsiAJiekFk7tUsqH5xf2ofBHYTzxXPX
R+oj4xQzjXsUk3sMOzICQc3DBwIJIdQpN3q85SUbZry74YTyM8ZqeJkyJqNDrNCpt13lpr01bzF5
3A+zIw6afKR1MJgwL6cOQvADiW9UzMFGmdoK56axaAyYaUzOLSn6BSFMJ4rRB3VDkl3MTABI6Ut+
UdqQa3YI4yXc1W7vnOghjQ+qOhAUfswvYCjgAOwbAsC/EWerFnLUYMo+5Wz0CB7cJ26ZIIQh0oTN
At4h2syn93oiXg4nMAThEsKVZwLJnpGx1AHUaaGEzYukqrB+tpG9C4CGhR8DUpNYT4AngfwA0/DS
KIkzwqE+hr1yiL8rxj3lY/fZ7p6f8ld8hwUKiGsvrW/9lzlnyi1OQeqD5o58X/hNP1Z+8BLFnmhC
fs+mRY7s773FjLdBOLUomMX7hVbFl41NOvMiFgp73Cd+FOunF9uOZYLuotGIt+0I84JCmQ377lNU
t+GZlzZ/KQtRjQBeoYNGzw7RFEYLUPhlbpqkg6ITyQmAJPgtwAQUCzjRPe9CsYZJXmrNH9SEfpIv
kF9EVRBIaV0xmWC7QtQObBjMFL+fH8pXhiu5f2goMPrEX7MUKCp4etqZLSxf0aGAcBUwTDC5ok7h
KdDyAHznv09o6c2nP8s8fC+pckckcnMwUI+35YRz/pjnln50YYxA3kEta/6av0jTChDd/zVRrFh1
62GvH9Wjtar2PUdV8UGzKn8gCpodbdR70Ok5sn+SR3FTzwrkl5vOzC4oyknjbETu/E26ZG/lm/Li
bPtvZWu914tkiezjR/PKeqrPJbFzlgKyHqdN+FUK8HpmVDNmdt+rFdbdqFYWi3LbIn1pnTREM8tj
/DFxfDY3FDkf1clcaxv78FzlP/WPdBR0P/g8e+nd2cabcKNyZpgf0Km26r55ka76oQNLMpihFUDS
BOZ1h8FR3SJGo1glPnppHv01MDCmbBEbABUj7aiQIcq954klP/JrbKR3iCGyYJydtbPEYURmNXAJ
QRCAaQsew6p2mf6A/EeGV5Bu/pap240uKZ3CsPVPTtEHggfop3gNms3GDBRM1ma8m4TF+0BjADlL
saj/TneLN3fjd0yp1y1yMZBdZrwxENjARmXEA8EWMQH2CCn94BIDeQQDw9YNV5T3gewZqIrOK0s6
v7Cn6yN/i1pkNnue+s/6HJ+sTfdKAOpuHFXZQ2mIKQiRo042IxwySwlca2UclOYnb7QXZy6RCNF6
kBvgQRB7NsvNAtmp9gzh8yjF5SiZbuzr4JIdOSK4bk98KfEdvglwjvNyBOi1Z0JSACeGBBAVLNiF
kBL/xN/6g4IM9iokfIjld2Te8WQBv+GcYwv1+F9PbuRgwgpZcxaetQWQTfkn+/vvWMg5pDgS7wm/
3j3PFZIr7MjmQCuWB7CLoaNACYC7Ip7FFow05EpoXMAZ65C3Y0JjBsmnf3A8CU1IRC0hdF34kcXP
icFyYS1MjCrrHmKzLBr2A6cH17WBm0bHmxxZGBlytHAKFeIB2Dhx4Juf1sY8xKcQsh+qUwx97/Mf
EMzna3pC0XOXoR/BgW3/MgTEmWLQOAHLomXZYVIKLN2ilDnNAeiFj6DtwYgSUNnX8669jRv7Ybxx
HYG7uXjEf3jB4TcEdrBEQRswYTxAcYD8KZYSd86hOm49k0XEbUdKmDWmMUwgw9pw+RUsMv4uX0bb
6R/MD7yuAhYsTGkF5M8JS/gjXvBJibH/DnAOdoQvHF4BSBZ4g7kD3IgI7l/VuTpzbznIHtJpYKaZ
hYhrlPQ/lA8WbRIG/9x6mN6sL8yKkdnwhywU3gkTYLwxwnmIBu9fkI/FK2M+65aPCLHBE4c2EYc3
QOXCx2Vl0dsuj2QU7CsCskgvhhu3CCURRqHh9rP3QbPJQqAKADADIfMf9M/mVaixHqVddPTPIjdM
xE7Ay0G58S5KYE12Un9kc2bYwDXC6Vwl8rFedvYXS079Kg7YWyDxBaODRjjfkTDHGoVuaSQMMwUv
FkbLNabMhoPrWrfn4rlot9mq+OzW0jflSXyApEhpSgsKZleDbj6UmxIMlELUbX4oUOGe61tGMEEn
sx0j63vpxjtKxAbnQCM658hl06rEOtOiwqVR7amIJv9dOnSlG9bB3yVv9t2eSMpeA6xA2Rp0VBBh
iQTMEbshwpUXerUkzx1/GP4wH1ayM/GYx6QB6h1TqpFHc4bZd255c5fsWVp6qJREDMmYoisIRM12
4pl5Wny/eJA+eFq37JPmVld8xoFJq7u+mT61Q78t5/ql+G6+rT0C4UK61GUbMK+CAjoGHwxUC9kz
WMH8McTZig4DaBPtQhwRma8V7bKE4I3MPJ+b72iBMmcGtk2bopvDvHR4K5ACPyX0Iat38zVbVC/q
W75o3sOtj3IWQo8LZm9ItG+AW+Mt2cuv2b4AJt1LqPA45yfR4ijfYsPjlw6/QkuU95CfBvZ/P5N3
dTaDqo9W3Cz67X6o1zEegFVxRQ4guBLFAeye38bBOrQv1mHcZa/+dYKdS1XHez9pdx5f/cDchJiF
1uA+EeoVJD/oxe1iNEmSnfQdvDaf7Qbn+a31Wm+NN07LJQNd7wndDVxl0KdJP8qIyR3ZCrahn96C
3r9qWjhX7HYlDzBOAwwVxvpF6bXvWjdAfWsGrtqG9oBeZh9Brv8MC3k0qGnN1z5iTo1Jf7xY6NXT
kJZVdIbq/rfSs10Ta5dSVT3Z7l6ingMutWg9+Yuq9/EMiT9lMhptUOdSJ32MA9PGU7+WY+VzjCFj
GbTEGBHuSxZkXH4VJIeSjNAlRBBJ48h/GjxJH5XfaeRAjGSBWgEaKBpKAeGtGqS1rahvZtwyGg4q
IZcY+eRRsGKEycamRk8gGMf0oY1pWba00GU+npwyPERjtDSnS9rkK85uHJboxCVS+hqUBZ4yFZGE
3mbHMMRoNbekQ1oJXFhF3bjEey0A/W/rs0+JH5D8KT30cKt7t63nqg/bhQzJrwgHsE8DbcKVI0/z
TEX2xUF9Pi5XUMWOk0GWAUeT8bR5Tnu0fvoL44Z1rFr9DnCpkia76IO8F30NZyaPf0awqDPj9BEx
5O+OX/ovnY0+89gYYLoq3lG/ML3JHP+lixZWU+mLWUEmWCOCOeavZbtL6zXNxEhlxNzDjGkAr0bY
pHAR20Jfg4soMQqDmgxODOY8Y7BWWkKpEuhhAR1zwRw5bzcV75jZT3qXq7RbM8+F0tbUv8QGtHjv
y8Q1UpxPnFnDD6seQwA4FMTs+M7Ni89Y4P0L6lgKQymo7nR8QhTT0YVDUYRPV8DjYK3/otEifAIU
BQlWUQLR06QEklFlQPVrcgmRMOAwI8iYyMTT3uOEgRGMC7sYzoDrIQZIPDtaybhgWVeLzGKcxzRU
EV6lGciwYsX8kAeo22iceMLbq/jRAqFYCFjPQ2HLKOjyIYrOpaR9m4nOK1KRQuNMc40QEb4V9mB8
r+q1hEsBPpCWRw5PxyiM0IvmY5Kd02eqZULjgjxGR2pVEcd9gnulIYz6ImyyUahr5i128+nKBInu
XA11G9IUWk1QmjUPA/nOZO7Mox3fUBm0LvWHgdo7KQBwLPOBf49yZlAuva5byvi78dJnoC/hxoA9
VL2iFuCyUSGypZCMQw2JFIqgzHNj1CTEhAAD8wvAwCl5pVZEgBqCuqO+acPeCncGtJ9xgbCbcIuT
VyF+PM95y1a2bvn0YSULC4UK2cXKGvJLji47oof2XDDBxqWBTjiyYb4XGUsbqIcxfo7hcIEisx9v
fZnJ6hdkUtF97pydA40MoGakHzJHIAKCWZEv0GKrSW3pIHRzvovjF0iGjUxzF5Gjcfk0PASIM+Br
DDHJKwh+1kz7DI8aijPTR7JB44oYLP9C9/nNIaxRxL13HCkz/wKpMu6E0yE5Ifo49RUfKNygSR1I
ZP9lTrFgZoomOYFVCMj89TspniizKLYQdpTw5hNtXMZnPHYUK9VHERQhcko4xnPuMBrI5p1bBouX
OmwGPTllgaGr9KMcqORGIYkYXHF3hodAcOhxIgKCRB4v5zU9AkiDzanwDpv514BkRZrRS7D5+CTm
ISnRrEEDjC4v4y8IWpVe/1FtazIUMh00rtDukFyi1TNZPqnzuUy0zyjfUWWnUKfXjT8X2jmAZoyF
XDPybZ6ErQnP6tG9R/YsRvk5pg02s+4oT3x3/F9BMkI0o0ClrqFnp7lI8YBc8O5RKA24yh7DbI3L
pDuhzX8g6kOk5t6iquwjWEQ4jF35EvwGv8wG4wzzy2c1hYnmuB13+Wo6q9bMJIGIXe2Mil9+S5fF
sdlOl27b4gj6QI0GnqxytFch+dZbDwts5yAjuu6hzR7KT3vl3/QbjUKzAdQgYLev1tnchQ/UcA2P
fID/nfYNMxn46wK2AeDtoxs9n/7EdFzPBAaqyoAdhouMNucknus0MmBCkNaLXwG/a6iMcjGB7Zht
fB9vEqkIxCDgQ6gwp0J8c2gliPppBuLIKmW0M8TWQXxfxgF6BRQ4qK+Tr8Iud/Nukeer8STBvOCM
+Hu9tv7bVbFHKpJUmNguC3wtqJooMqj1xjeiKNbOBeoYU2Nra+ae2y9Z0+hGR8xZ+91rhbxg6VF7
AkOrB5gWlGAUvx04WIcG9YI6loSaHJk81z8zXUfBRzAmf+4flGfGTTsVe6Agkmsy/fZBGUkTge/S
jQT7D0XC7I56s76QA2cXUmTqcubn1Xt6o8IEMB25jnTUKWJ3LXMuaFhxWVgVT7e6ZQ//7NgLG8Fs
LhQtISgfD55whGY0LlV7DmwmofnXkKUL3buBVPtBaZvus6PyCkZKTRDaAooQH6EHf1tTWnYf/U6k
tJGL6LaLHEx8TwU9fS6Te2NaDMWAmSsYkOiYkRbQ4sBAVKDGs56KFlqnASeCEgSmSyhqW+vEW2Jk
LfUEMFQxgiGIIapwwRPsUoAtFY/1whtQaeLiPCh7KTN4IzlzQRLHhLikOASAiTm3CL/BidbOTDlw
ztjXFriVT6Q+AMR4MqCzXlyB/EGvkko8BhZ3g0t3Q0yphM/oFYpLJU1JI8bk7+DOFl62oKhcqAc9
9PFD3asf4XUAVmEehOYDNtR0/Pf597SV1/bn9NofoZAydCyYfgRNwpTPsXU3UHsh+5vVW5U6UgEb
Nq8QVwjeUDInBMaiJfQr/jpiaCmYkce3aO51rgCVwiV1NZUN5FoiHQxJMhouLR5IaKgRdRRsxZlm
ieb+V3eXwN8Lt0CLGt4qRdTglri4CZt0T7l1q4LyLYYYTLjDP84Lb0XqAcQ2ICdCLgFyn2ejrcPo
G5+I1BWChbmXARHu410+B+/JkYINThgkMK45aIjcr1lP0NwpMDl5687jHdAZpUjGi0HlFKMe4+QC
aaMt/JwL3iJMRkTeOFaQLhHsMK8Fbq08zruCDqy+SDImoZgGdJktSp+LUCjCuzLe7E+mSN/KYRVp
rwaD5t3C7M/2+AJ5HrkAhjyicFVMDPp/ONqKJvE4vljRojaoVxbPbmMhXoOzbrgCGLZ1bweaEIRo
fq34JHG8kLDnC1AxZ/psjbFkU867agnlDZcPM0Y9yQtCuJDzcsk6pcHCeusSUZhXZ3g2JNWYVvd/
/JliDTOWbh55IDlLJjG2PU8GD51WSGgQaKElCGILVLROWGHB50zvlG8sB9asEFskKBGCH6zWkqCC
x8+DV2DTsFnZw8ABLF02JreBHepLQu0PFCXa8sbYC5lwkgZM1EARKJP7FJ/gkBFej8QYHJlNn6AL
yQwZEqwSQ00iAjuINOzZ5VYh3GhApPjEnDU0SzTRsZnKJdRDGyMJsi5KavTjrBkaO5DaQNtxRtEU
VFI9RMJAKkEAda6XIPPBU5+XpLD6MsGUBtCPRbEz7yauRLEHbU1i6g1f7Ji6G6bSnFML0MPuVlr+
An/TxhfNWEbjEqoLHC4tWqAW1mGogPgnAxTNggWGDgijjwtZXkXNYqQasBmjWjCuo8KCUNcANrRN
mV19sq4f2MWEMEjhYvTr2p4/q2UqQR5B/QsZrnloLPP4FRWRkUycYEBaxZBEv4KHG0teaL9Y+drE
usTwwtJL2zVrss3no+NiTuRQerNQJcjpi8Di1PCSUdhl44fD7ph8zzCWRrmEzgkIwqcOSa7Q4+5d
ZESEVGkj0tJMdq14gcEUzLF2SzdB9p6yNxKD/rYTKe5EDZLPS1UwG1P6E5YXwN1vl+BrLCpwZSAe
lqYMOYBhpXGJ7oaGzQ/fCQOcRE8RgRTfA6ciVQYeYhYqAfXAm4qT8YIKacxoEpv62G67A4RHUDtq
Ifw9Yzr/IWiWmJCH+o0cDlkugB7pLn+jgpqhLJ157HdRJkDpQDCywnF8Eudw/FPgovVGUGCNp3f7
F0YT6TbAoInTD7SzKy+CyiHZGgkyp8W4yQhqJBIkKsActK0ORGRAUh+JOIHdM51I4knjArfCghEt
VPUEek9WSOHIpQDLhIsGw9bOPI5HjuAaofvrcH+W6LmC3pGgUwsAFPm/zjdsOIEFihSPXE/4Y8Nx
41nI9Xk/lENhAUse/hrvBOiTH6Tv5kA/dlPvcPheKq/2maCLuibNNqKIDRPrD6+cbuxDoMtBwOBE
UDYOMZt7ELRCbZf1xfYDziQBZk9ysrI/gQfL1qPdBUsUQJSIBArNA7l5UD7tT0bjQs4BsnAm6UhB
qUfYmndQNhIDYLU/ZI6YNz6IpESi5zk9UwiCGjJOsyeZ4C2x+3mxMpmDrLK9ySCsnYwHCPsa9Q2A
Ls5yBGNvZBds2RxxPk4E+lWkfC1pLXAwQxZu68G1pVYEZAJ4GWeECR9pOGCkS/qq/rFGRwmaM9Qo
AoQgs/ICJdZfNLFAQwHJ2M8M4MyNlY5DOEspvetfxE0RtVnJCn4mcCrow+oCKM7h/pKdJR4tLiAw
RtFENLQoaT0qQe61GJajJ//XhuFQqHeJ4xmdgL2JTWwrnITVBIvPOWBtVr6VGgqRyC/NRYLC6C8y
0sFiVJjv5QRGeNg1m4WNMKOKQqSHPXHnLAokn9n+yP9y8jtzNigMT7DWEN14egNYeRgeqC4fi8iI
Lv+Fg5p0g7+QbsOd9Q/Ynu8ocFmcgOP8CyE6Ibhki5qUGrPSvOq5QGMYnLfQZkwkM3o2IgzXuQbP
Q9Mid8sAMrHY5uxx/sk1oUEBiJxgguWiT8Ey4M6Sw4C+wDfmfJtIabjyLXWiZwerKAGgcSdS3oKK
n4TLk1WGY1xFF8QBIntjYoOyQp2ZkIr2T67vsdBjNi1G3UZFltJTIUwxYqKKMozIR6lGJU+7TrBI
2RxMTrALqeTbJaRS3BIgT6N0jlhExljAXFbEfDAGCuC3uFjzRTqA2jzwHbhJYnk2wmFUMDrdN4yL
KE4hLwMqT8LPSFQ4b9oPZFP9K/0BbQeQ5sYSjcXlCFxBNRdtkxVjiJz0wvOZsSKIczxORlkfeuGy
aFeEBK4vxxUpBtAdUvQkJlSrBW2KXY7qNjuZDUY4gyudBytiAvGKjVcicUk/6Z6exk/Grzhzth21
EQ5UNJQ1F0VHHyk1MOav/Idd02NNOrokUj2CauAfLEHO+tKbTKYAvPEDXjYckl6bKeTKNIJI7qCC
M9ESu2Ro2Tdcd2PnbMjB2bOspnqJwTW1JE2qC50qIjXRWxhFk1tz4/4452Tb+qNA3bdCuF10lMj4
KE4SB46SSOgCJkcROv5tNRfBK8WHOeMyFdpy27hLjdsGfGLi+bwOULSbaxbz7p5z/fs8GWxjaaaM
HsxCOSY+zXR+IOITXaBtcCqhw0aBgtjMHf5Axaci4B0hDDWyoJdDbB35vN2cBkdAHYKNr7LoFKYl
+f2cL4uDfITvOnfQ0UVEkI4LuGPKz+6oeLWnFFR4L0r9JmHfACcS/t9AcrwMfaRHxQAE+uYkL3U3
B6JH0YVISxvCCBdyt6IFSXrIEccrq9YcpasRd1dsb9qVJbvNSNP5r4RCPEEBDMKC1+vj5VQwyjan
z23St/JdCPK8L8Vy+eqZ2FGpPuFw0vtyM6o+kpzco4HoowaIPRejFvGSTUkTBdgR9WwCO0ZElCBE
s2rOsBvni1SsMsFinbEqZXwyEBc3RReNI4K+nPbW74A52HBUhs2f4x3FHGlhYIgNHVZLZYI5hnkm
sZLQCwzIF+chm5MIRlxtwKTQmcffAYQQzUALrrxoV5F29JylWOcxUKDAuhOjCEQxljnLUajMMPYu
bqDM7eSiEKhoRMO0v0H/uMmPcsscHTx1hlog+oN3iUNrzkHFMWuimy95YyvU3SnT6CSRBUnERkpk
wiN6v9Sq7XxUBN0kzrxOWSILO6Kr3C6pRhIEVSEHFJQSRBcaiG5L3GPwS+EQftGxO/vLOAMMM8k7
80WFZv9NPvf0CAAr4YgqJE7AakzNoQXqNdUiRVofm3aUy5EIH8XzQoucKhdiJPtD3NgRTA0lTSR7
aBwvWNR85QP0SzGboT8XRg31kjLGhRd6Yl5WwQB2JlFIXtjo5c+4YNsnb+qHspE/x7N55zKO5/EM
j8nZUK1HRy4tO8TYBO/Tpj/rd/sgn/VPdlKy7E4xDoftMvx+LqxbcjkYkPg5s+jWiTbWUTjHEphG
CoQLlWR5oSKAigScAtABdbtxydyIUxOFQiDOAevWH4kUBFkqZHIKlMngiWJ1z0nBeDZHJvxLYhPH
ChVBz8QPMu0P2oGDszAsZrYkTdsZI4qh6LfkSj83g3LVPwP0ziOqrd/Iaa51170kL04melN1ts0j
hGIcVMMoAW1WJFTgBK+HYTpopgp/1qDpjsLmr5G2v02kfZYoRbGgOrN5gcSia4u/HAvCBStVslYt
2hzNzW52sPf95+sz3CXTuozWRf0S6kSh9zpepYCpgkP8VthLHBoCY+FjECAkDREimUfGosKmx14+
IRaNc6QUiC8g08QafZyDhgM7W5qLkAbNsOCJ2KbHf53QJOhxXhGckpjjGR2tv3yRIE2By8AUU6A2
ZR9GSIwx/G0nAPJ6x9YjPye4ky1KPDd6FFdKAxIZ7hVwD4EKS0z4YvzTfthfbFKeW//iwd1dOXAR
2ft0LR/qMf0ZL6IgAHmhJ7HjaUli+U7CMBCgWIeVSGgpW3lQJHqGQP60g0kTnnfy4AB6GhRBEl/o
NIxo0NpRhTViRFJw/xs0JCGnNpls8R3VUfIZ+tjkRXyRW1G/03KkeELgaSLbAR7iw8G/ZHpZ7O6Z
aFqy0sC9FVGx6l8jIxtn0nOJ4VCGQHi3MHegAhyKAzPxBbUqA6ZgAky5kMkxukLM0m6QgACFxo2g
AKnX5hPhMwYnhRo/Q3+CkuOC1HJvKi7nX7uGdqUg7NCxJfF4zvmotHP5rv/StDmMLKtZeIiuxkf1
beyjU0Ok3tYvyGzEb/7Fx8WKsVDGA+h3YudIkb6FkF59+8fgCysAGZKQAI34cAamo91ncaaPAN4n
f1EoUFJQmdgvLAy6BcWd2z0cDIojh8aHSOhIOZHA4EKDgnGXuFe0C6gf2qshms4YUXJPRAVF7fKt
icGX9pcuDi88gYyI+ReISJyvNK+NmWftc97qN65BDqeqM/OZNhLoL3ZQ5nHag1fHXIVvmaIN4VvA
a2aM1MvfP5mC9Y8RmHsKzkKHiyU/58vXF9KwKJVljBkXI64a1nrCNB7SG/2M8G5XohXGd74gQ3F5
IHMX1FLGAgieC4fIBK06AU+T+30D3iC5kFzV32Bn/fCv/Cu6Jlfnh8cScPiUoD1gHnRXI6xq/thT
ootDzQp8/0fM+jfnQ2nJtdW/2AyYcxVCVL7fdR/oScRw4b7Jh83rxHCdfrUZqzMfHAI7UKCrD/eH
eDnStXbhA1BCwhzjdfg5PdCmGr8mfkLJhnL1kzfFXqByZVOgGRbfYeUTDcM75SclIxQtik8Cywi+
MVMFQYQvHnThIfrvH0dO5YBAnhm97QhTDKpCSlE2GreWV+DV+TT8k6ehLKYc5c73ENFcPj/vlPgr
/XCZuf+UmlxhljGXn+5zcg2uDECxcumXsLIhF9L4ZC0CImmVGDbkU9L3SDBMojeHISn0hF29aXf+
1wAHg3oPkjdaJolLpcmXGEClxNvnl+5zOshXqmSugkjEeYNwtpu5yARgU/1R5hjGYh4ZxIHEgKXN
x4Puw2nDp6WSMjOPj6AyiYUzE1kEmS5XiC9oAwVjLC49B5RbWIoAdiW+gOgYcHaye5locHgrbgsR
axQrwP6Pq/Nabh0Jlu0XIQLevG7Reye6FwQpibCE919/VnPuPQ8ngqPRliMJdHdVZWVlLjphuMpB
AdGfYWaSlRZRiQNTV+wiKHSU1WykgmEnWo8NSAU+tOKIUdBdPnOEcBRyspovLi9ZOmkN24l3wmX6
D1AERxSyHT4V3oxXTOOZ4R+6t+jwcxM5JGRkZRmZZoCAFQfM1ohTlec2z/YZb26Kq07QJ+mTAzqD
FbVAppgPYedJOlePgOApt0hnwOipRaUL8ZgTu/vlkKS6rNim+DqjAEUH0hLVG2gBlxN4BBAiftMV
HfGa6BuSwjBxaosHmCGXJsA+BBbSp/tJu5MWMqMmlEXcdQFEEONYkyAlzLt8AJD6wVX0b2tm+bLf
7Fc9q+f+gfoELNVgBP4CmGhD4wIZCMF5RDOUUynyJpxKnFpAjpTJ/G6fMr4qiJ7iIzr/gMLUV+f2
UP1ir8yHz/tjMv/P/xGYFekMemwAfLAcCT6nZFkwpExrgSKAhmKIAMEXHYgS3W+m8lsaVgjxio8C
o4AABxBAc2IH4PD+0/DvbbY9q7jew665wPld4+r8TalKNUvLoqDUgmUHzPhBLAA6KXSzI2U4B/WL
PcCRnN2aX/UhCNaEF4Klew6vH7946JQJ7RWGYO+4m7BJUCsHe09Ft4DvwDcTiEv61UDVIZ3ljX2S
veRpczFA34FXYe/+1Wv5uz0UO/KSRf8oHyw46wdjmc+683854jhhpGt+KA/ymr1oXEjIPi0Wyn8K
HPE8oIt0UXA4isYYOoMSkLBRWYt0jNodFjTiSbzWz7uFdAV+CxLEVWDG9kb/yBNVHi8m2CtP8GCQ
XXI2YKHyGxf4P3tXPLsLvVPtCU/Kv4Y/XAKgVE5QpBUFPsbK4TWy8qGvYjxExQ2rAZs1SnYe0Jkl
bOLwtOJBa5XtSuZAHxu5o18OO8oHYDB+leAlOFZYBXAy5F80fkTfAZMQKLokQagiYZDwRv39CzoB
BwWRA34FHzlw3PeYJIs2LEdj+eAgJDpw6nIKi+KG0/GD+tE653QYPrgeeBxH0X/nNde8fiBHEd+o
b87qQ4V1yRu9CiCEwo/KtxNwOFeJbJcEM42FxgiHB6cMNRB/R+wrxoz0SQn0gIRQ/IW0w7tnh8Oj
hso8Mgh9XwUtOihUFA8Gtw5rBPRO/1U0bH/woHVW0oTpdEAIWpC0TumB0yenmShR4v7xaQFC9U0P
U3ZHOOHSMNrAhkqfCoUxug9/IZtkWf+iPIIomsoQKSk9CSEQrE729S+AjABnG6EyujUC4gJvAx+Z
1hLpFmQgahQG0hY96vDIsRujryKjnJ2gQ0zDlEEoFaI7Cn2UuYyj0DjDh0gZ57Q/0Y5AB561yEwM
A+XtBHmDAQw9m9jBhL9LD5exu0Kd0Pbk1TcmOMBksDEyGFfRSIKnKo8cTjsVnbWvFEhZ+qJD3DK8
QieOxYowN81XygqEd8yvnpWqQzpk1vlfRUUJSQzKgitsR60TeQugDlceukjEgIGDfp24xBHYFLAm
FHELxWY66uM6n/LbLm08FHsJR7SmBBMRRTjUwizlX+p/yRkZBAwwpDnkvfuHWh9/3v3jdprfyu/w
C0VMF1oe1RVKAjEW6MknQRvmfI32P7GWpUlYYnUKfzaaMXxO1f2JdhzO4FEGJzMI93/FAvmjSrIO
PEeLc0yQ43MPUEsfU0e08FI4nP9bs9Be7BHZObw8mhCcxZzCdOYGMkSdu/0VM0upf2UI4WhYz9Mb
/Ee5/MYVhrKFapOOSUmeJ/y4iMeApyKPFH1AgwMc5JnsEQ7FJ/Sxf4iE0tV8lQc2POgpH4mh8AKR
JLDPRB+iuvogD+kfYr/9kjOTSpDFlS8oPJDggtfHLk8Q7Fg7rFUX028qIsH8c7HgI+evx5ZJn5iB
2BHS0lIwkkxER6aZ+NQkPGMbcZAhrX2YgfAEZc58sBNlwjJgBeLzCWMQMajuNlBK+fR3yIpHOhJM
AE7xKEXtjm2Gx6B4ajogvEsmoxii+6fceFEDSwewZec+1LWy1ba4OK6ak0H7lJgFd/nKwa8zbt6J
qK1dtCdnqciCuHIfcMyhgcDcE6a6/1FvOeyZhyTWlESdAQq+IHETEYAPqX/yPdor5+IXAko2l1/v
R/6A23wVqQMyuD/YNuJ9eS5fMJcguJAGRf0/+x680gKlSvHo99UPwA6lHMksPSGBiTAZTPRmKXWA
yKIkYGmQypA5iDYxXJAENdR/DIa6jJcgNEF+ufd/YO+C4ctE3noznLJbeG1+y7uMZhCI8v+PNHdA
W6pKfpY3AaHq0B7ocEyMWX3n3TTHfkMr0WQsBJIA0+UkTySBLAtBjyVhoGon9StuxipYDitmFbwZ
Ksq7+JQ/vAOHNUGWR3DgAy5cO5Pxo4955zLNpuqZdcWv9OdyIyLNzJhVuw8HXD+T9JB4WHDBydu5
EO6LSElGxm4jBHm4j7KPKSTg+AyizVKqGELM4GEj04GCqWpM/GpM6kt0Yv9V3hRqFEWKjY2qPyY/
IkkmDRYpP5uChe2KHJC/BnWNQAcZgTqUOQ6iH1kemTjbhDBAlk+eXiK1LTJcsStoPHHiU0gCkrFR
x8Qi9gk5PBGDMWi2SzIPVdYotOwpIYx6hhzOMyeESiq9AdU2Y8yO68DwuemiMzKmcuZBQc4jTUaS
PauV+dAvq2aKCCkeLBncXGXuokTToKs111GRqSbGMMmQSqXAsNns09CfduVcjxdkiFwi2scxHFA8
5XycSwW3kJKYC8h94cLyfkAGeA9kdGSAnCisOjYEtX127P8A+AiP7TcZK2A5NIiQg5O8HaR4DxzA
tSYMcmRgNEtlxAFF6G/YQyOvnBj9ZIjFI2GoBfiMSWVmVP0Rd5HCjvjMecSp1LK+0YugVGaI8ENH
wGKV8EsPUCAPcCt5bw+Nvo5oUH4R5nlC7hdesNRTLIpPn5Gv0cAxpTE/xd9lXXCx+cgPUAzl5YQT
llyZ8kj0/3DYoaOOrDV3EPaiaEOIohLGmI6qHDk9JZeQrhYVAi+UVIUEg+xiGPCyEsQM6jdSYwzZ
uG8AGgBrYKwNAReHH6gq9FHRsxV7C0ICmOenKwqH5Kdfh0iewYmOcBGawCdAGpPTAzYN6GxHNQTJ
/gELDSoHV4SMKvsc3pRTCCEC6HKik/b8Zw7JCmQWAach/HTrR3aKT8GBtUd+BHTCOpau0YEbKz+a
HRtqECpdLN1m19+NlRDN6s/pRiSjlIhsb6a2bTLKMbvr/YBOwSWgCIapwhiz9oWxbN6PJW/EA15q
ptPaHoGaAQxE4RzIDOzMUkZDyVTt/+stp0TE+B+tEbFTuJHUTrooHbjZ7JrhU0yonB8gQbxh4DFI
N9/1vf+WnpRRdIf6dX63LvVfcSzvtCDVsyjck92kYpzRvwXLYIn99qIfM5h3ih72/r1JTpy05ouC
jjyRKTBWP7edTc7bTB/Slnodp+DwZv+JVJdn5aLcJMr8YETayifcU05Qutc7/4ruwTqaORMLw9X+
4b64lOTCIVGDU+uRnOjz0kfmbvANimEOZZXTDJCH1UJ0ZWmZ4u6wXiEw1g//V/rhInNZQaHYeDKw
QP3gsOO7HDT8Kc5Dfo+/RpXFtXg0c2/ZbopdeBPWkdbV2sV/Mm1fH7ECNP1GMfgsnUkUm4hL+b/q
r8Cyj2ySH5B24XdOUUDYYphrli+1HQy77/pSLs2Nj7stGdWvdDI40w9Y3UKlOEmn9GJuHHxz/qEd
uU4v6TO96HwhXxo3bK6x5pWfKIit5aW/yNbe0dti7rD19/Iy4PP2Is3bZ7vExdvAX/69tFbKHE36
Tb7EO+gAO5/Jl6dzQ6/kzwWYZEBqizPxLtpK8/rC6/0Lpzy1tEpn8bX40e8MEzBrgIY8SZohoiWO
3D3JFywfnOxQguZCRv8kUtCrM0MvZOFtyhcu3sd2gcMTnuj2PV6herluF/0ea70rHrl4vuMgP/dX
5WK46Yf8Ga/D73aJInR/Ce9oxt/ap7RzN8l3eaHJh6jj0jyoG39FS5GbQ2b34/yQ7JXn/Ny/cGk8
42lJRohn8jleNcLa0kLALb6a3wJlKxfeGZXRs3Jl/ZEyMkzIvScwcNSA3ig/yk935aVCQgSnhOhP
s0Jhph9RIHrzX9rJe5LlksqSAmt0yKgyRiRDLnxeFKEQ4qXA4w7fyIM7vGFoImHsSM+KPhXNfyg4
9JQgL6L7hHcjYkyfh98S0L9wNYM9ntFZb/+9aejADojHPrEAbA7dOzJWkVVPTCBX2if4CDTIyrCx
vyQEEuUJDxK7Eg1dcFWmYeGUethWTLRowpz++z3G6ylE147uFsot1pf7h5wBPVjCDCU5pdAv5mNk
WRT0UGRpvDmj4OnB+7ylT95pzzHFPOjVvHOjGRyAx0rujHJPYIHwjM1McOMxPQhox+AOlY9CjGtq
kUKRUqGyh3wka0ONR/hbgLPTp8pApMcRnFZ5j4BD5XAvvijl8pf7xzNRvZH8tySiZMIGJwfjWVCF
/pE/Nq2o6rhK1BLVDUSYi82Db3ZM20A9QowJ3AJuChqBwgbyHxeMNwk9HykNrlDAcmGFUIMX/5bD
b45HiUeLSVSDXAFuJJrtzMGwTxl/Ie3lppLHajfS6vxiHrCihnSLd9KqX4A3z6MNZLc5jfVZzvCX
sF8FrcPYCxiXMoeJKYhdrB4kskR9ey/vxB+PA1sRWDuf4ElMh4ejD7cNvgLjEToSFqi0tokP3Ykq
gOOHtMd+EV45SeszAVN9UaGnZxaw5TAyLNzkAZrtO62Ve3e19/GqmiDbeLfXCvvPXscrdaEvkKU8
YwSPnuK5Zu4qOhQnJJx3CgkjXUlg+3ZjrJIbNU61a07pwX0BjUtXkivxIEH7/ZzO5IBb5gUpgimX
d+K30HyYqOfqBPHtUZ+jjXdgOzHyS+QG0OWUJdfg1ZOwIXLIgxScc5kUgjqIdINoRA6GKAPIGqfv
J4iSB3GUc/6KI3gYUydhV48ILxOI5BWkSPweYYsHl4cqi1yYKisSAwQicRH8EVBotjl8cY4xXoIH
okJ1RpfUplnNYo3RgAFdHPl0L+kXYxHOSmea5tN4AVwjFhDkyV9IWwjiZDGksCRqpJTkV2AlwHdA
J1wYLpMfjKB+kiDxBsLbPTupYlxYoMkk1ldjO/zY3+43ZVJK8Uo7XiEYjyh8aXlF5NJQLpx/GJG2
LfPXMxpZ5MnI1jUC4iFvoyKlAUthy3jFIvyFdvClTXgmqklY+DC1wFgcB3rGJDUnVQW0LMZ0PGpX
dJ7pv5QTedh29RQIMo0XaOMhSd1ios0fr6Ztga3T2MqRWWXQaWzLjErQWcXjCQ2pqVXM2mGGkguN
t67E/uFLucovF4oQpWtFFjnO7BmpPrATEZ4rRAJPz41XDO6Njp9dTEKmUfi77pgOEK28DnVVSm0I
CS9NLHTyL+owzu49MZhqJTmxPsjezVdKBgHgrl25iOZUOpYvnLo+Eyu0QYhCDMRpP1dCAetfhIIB
ZurDubJnkh3pGvfHfbFCCuYEyXtYb1U54haVZPIAAJwOqDgCY8PURRU3mrflRHGmWUVvc0zSwK+z
70giDgzzgVEVNyEJUG2BI4+IOzD1IDPjkO3UM89BIkXuLBpkXAJ2KG+BVJdFTzJLEiRd+Rr/hzha
P0jDWN7kKFQbRiN6+BQKbCbyMe4jNSWvVEcTc03l2fzSjKc5KIikv7wn0hcyEgogygt+nTlR4viB
xe18sF/xKhlSgfoN7/BTHuf4sv9znvANaF2W9+oIsun/UFdY0Zd/tWaAbP4P5DxSrfhGOfnphagU
jiRBZNU50+2AzKf6ISyx+4fEHOZXRRewO6JGD7xOM/EztAHPsEaX4Dvd40C57uYVBwivlIsCIYdC
jsXB/mfWgzaMyP1ppv2QfDG+tJe2yo+wH88J49mqfr3PDf0+DTNq6+htspW+8A7ONj+/z+oexexj
u5fvpBuVyEi8C34qjAQSKw4kTb/i0L69L4QM6eSc0uX7KS3FtKS/UtfeaziGK9GR45dZKhw1a/M+
bNV19JQP5jfhT1oWPzTmCPhIxJLboBxL1nPtru7eO5Rn8oYs/jbB6TTwaye5m0gCYgqAVqU+QaL8
SpXi4U62DH1tX/bWm5iEzJEzgP2Gtv+eou5UHcLUqajIaT2nZrT7fKnvpW+7UJuxkbgQmfzSAtpT
8k1l+NFGLp33UdMPfuvW09yvYQf0PblF1VZHo3URIXcTf4KnG8TUzisWQ+hT9QZBz7PrrIXUVe1J
G8W7NKuMwyB+o1O9Y5gYaK+Es7xOUY0JiZytjHl3LL6sZdU1auphkbBNkroLwGffDIhloT1vQtx/
a4+jL6lg0hixMu7aTD+QFcaxecjCzjzk7eid1/7EwcWZ9i9MacXj9JB9xzxIQClxYtW7z7+0SsN1
UjYZU1Q4WMtgbElRtOoSmyFTu/X3rQmDwal3xdsqUeaexUMW7sM2Re62C9Zp3cLC9qh+jNBKFjYT
9cqbMGwUzzgdukXpyiEmo16072QN/Ddu0lliG+20r1NCrA7RGve3vfouPbwhMP7qowjRsbyARKvk
2rhxbbAD8ZTVXAsKdzdoMZKjTGm6tvWKnT7Yh+KD2uYdryh82spgrsquXH6+Z7om7hNdOf28H6nI
raluJ3Tcs5qJul5bKlZ4IHzgEqnv/nvPOSpKSqGvizpY6OItlllRgyzQmkmd1lqn/bcIx6y/2GFr
+2quzD+/aSXWxA5lY11WPboKeupO6kA2J70JXelzKdHRpFHh0FpzC4VyZVjpXYkmnV77DIVJdysj
bqdSEm3C1FYnmeM4mz7thdQ3eaZteExVGwhYGb3d7xQXk7F3GNV7y6XbZrbWxUuV8qAoVPp+2qCe
0qEVbSh/ufRuqWNY8E2nWzNFafFUM3UqdzeXhlkeeD9vvcbAOK5wikM1a/P+fDePOVXFd6vQRkIc
ltzgtPIm1RIwBtVqtrbexbMWgfp31ipY7GFf8fnw+afVQN2y+qFjZbiw/4Zk4eSwtnulPZSRPSwb
p2fAw7MuTZOYKMTypc/XodjDa9apBB04cYZax6hiyhXFOKCck5jLyBr0kSBz4WSOrc+yVq6VeW8g
Zdo0GkwP6K0rv1KBGwO6T4I/KeS2A6wnmfLlKwKeeI9T3FFcD747MUKTPPCGYplgDB/yM0aCIkQX
ATDQO1DpRwxP/wjbKjGnkTId1QAhJYGj0qks8f8KmP2yiIsKOaqHIxvmfur2XaxkcxNEvzJzKmpw
7izuEfmvmt3VeafOymRlv7fY7TXOzjVWxvvPs56tBgCb4y40qYiqqrCD2aj9xPXvNQyEMLtI9W/n
3HKiUEKvIAB6UjXQnfJlF7ZgCupEBw+/bp2svqW0pw2Q6Uy28BocZHocQOYoSZjoc6Z9SycGXF6B
URURCd4uiu9MLvhYMzmoOEvalAEsHZ6fP2uGkbOpnrhY2ygw0OPsEM4LOd7kcS1vC//hNRzmKjGO
aVoDlfVGgSIYU5JS3ATVD5YolB+wvWgstLBCLMC23u9JMaFJR0RZKD3FwtJXmfEnaa+EaiENQbAG
gHC0r4yTp9IVrYXAAKIAA9N3m6Thdq1Kb29xzUJGwrR0W0hbt/px3t9BdX6nR7c/VbBYqVdC5fcN
Zh1oazPBZeDqwOqNWgRO2+rMqpKaTZVS0tBxzcmWPd5I5J3AEGOXBFl1vzJrm3W71EKKI9EnXlmO
DRWrqXIK1MgIihvMe+Wmod7Bilhr/sMyDjiS/9PKaKmGhCjKSN84S6ibODWlDihGNksGnJJx7Zz7
PUqOgjrYYda61iSyTAj788xYe+FSk+E5eb+QZ4X2XgmRNXk7TFEySFLTDNVQ7pDaaUC/Ms8eNnf9
3UMcpXc0pGc0fWO0WyC74k1vIUGyVPEiqdY2Dbh+FRrzKmKKkI5ClB1y8hgN2TRKMGVcN3NMtkmE
mm7ppSjsLJ10O8T32r5igud2VDvcyLKDEdMsumJbFhvF2krDSsa3U8fed9swAGTPAvxQtLNZoQ25
UrONhp9OMA5b8tsdxQIQPmCwIk3c97K3jq6+1CW0Pi8DbUiMwTR73vmH9lWaSzyjyvznjUiAw43G
oukd4Sh51DqN0Y8JaBUDUwYWHt0Z+JBWUFLNyChVeZ5RrmqI3usrxzpk7twmP3DgGOZU9IW30ftv
zfpt26cxLCMVfJHyOqahkLJkACyjEjAz+EuQAZVh1Cpp4sxyjS7Um7q3Lna+t2vtZaG/LO1c6yfX
Xnr2DsJf4M2tdCHXeC0hcjjt/X0iX/TinOVb36RjSSYESb3cl/nSzFd9t05NBHWvfvwwWvR1IPpG
+q2xDrqytUs01OaK/YP/glHurWz+jnaJudDKjWqds/ZH9s/EfyM8udoRubscYSNt6ddIim71eOMw
hBUjTBT6dzOblNFUM9Z2uPQZvckmdHWR7jb7ux4dO0oRnBUq/Ufrd4ZyVqR7aG89ieR+SXpXNfu8
fkXVpgo2Kdh3g/TEexuQFEtoRlMriA3oehBqSWNzH7kz+1t1jh4sKsl+dNjmmkt8mFRnzNBZZi9i
fZaGU80Hqh/lzSjFDKkXWscyRVOEs9jZrQ5GuPLDFWLkjOz0LUKWAvq5YteuWIuqZawIx0r6WsEE
Bn3Vnj1vYQYjtb516qOrNr261BgvsJdcxMamR+zt0ur37SzzYBGi/+ctlXL+lreKcajTvwHMCdn5
Au5EsjWDOd7UebLznE3CIixmcj/vpEmUbBT1l3Zllu1T55IAz+XKXkORw9mo6bjRkBW9ufIiZEYf
J4tmKukrVd/jc/Me7n53sSIqWw6rhpDRvo9qPKOfCxTpLxUmEIUyGNHWZMpbO3Oi1jbrUTul+olT
S/XnQbMt/V98YeVgFbjb1Dj4Kea88zZZ+fYJr6EeF0kDRygPxuZC61fYzSr5MaNj7tEClJtbgeyj
szeVa6RjzcSUxLwN54agS2HwNsMIh2URJIe6ndONc8VLT/E+w7+pjS+phB7jwvPmb4r0kI6d0UFe
QaPC9n9MKBYtClObOnra8ZMjQWOoWwfmgIHMnq3p4fYK0ddvRxoXusViCg8+DhqE+/Wb7z/fwcxO
J7J0CCvMMP+lLFhpWWm8moc5t7Q5t58kA7u0iqxYlJsRQkW/JTJEGuf8smTYtdmjvdpzzmaoAw3L
uppYxpxzze72MjaYlOJtDdrTyhBHSfn3csVQOlxsRUEhJrvrlBuNDiCoRtO4EBJPgIYmzpXic+VV
Qa+uGGxOhp7OPpNU7l+KD4bqY6gy53XbnPP+UWYeq/LgXIDXibMDekxIZldHdJCYbFbD6N+8puUe
p3u36uFKHDWa1u94p0rnKP5pWqhoCXxIptolGrCYW0MkosvPf0aojSpaukHyMxiPXLmWHjQV2NhY
AoO03CshwcoAxzBq8BiVkcScm2heLjpPf0kMrDvFydFWhbvO+k1k3ZQa67jlAH+xpbtI6UCJ5jz8
4iS532mwz+JDRlSW9Idq0AADghHZU2HQ4LJvrn/OGE8qkl1vflf6HVXkf/ot1ctRrAmOdDas7P6k
wJcrT5r3NPOdHC8TY4tCLVndukgvhTZrzDU5mSZvIu2W9ShXhv9kANu3tYw1BCoWirxKzFdlbMtg
qkhQ8BgR70hU3vA7uuZvkA9WfexhemgeEI/3bdIoitspR5pereR8YiTfcXYK81PRH928RyHrEpXf
oX1PzZ0WnHyX+p/46s8pJ+vi/FbXnTNr451k7x2bs/eUNvum2hXWfvDBk4VA6JlkkzXZ5nOz31Tt
d52tER52zH2VCRqENIu+ywHPEAj0yNfF8FoyBF00RxsPQKAVVPuiemXlQRcNnvLAcEbb7iPIR+Ek
hJilY7VHamrpQDJ00GwiusOEWKAz+M8Tp6N3M/OtvSrNY21W1K+whokKo6avHyBJUf2I6TF32svS
UYhnj2i6EEoxqLKhrJWnUN1E+cEn71LCG6OUSGunCtKnczW5BPDqYxqH6FXUtsNsG0sX9FQDa6ta
NHaXLvr5AYy7y9va+bjaBY+4W9IFs13mpDB2M2i29xpahHRhEgw0tBaBKfsNmnKX+knooHSs3+rh
1Mg/lG/E1B+PRL3VL5ly0KJTDWFQd4Azwd77K0MHTXqpMLVu1n63UxEIf+PnAi5loznOMjn0HsaZ
Z6wRA3WG6XuvYbe2UlnS9oRRVAZWYZLgw+0aS2JQrt1ca2m0E0Ofx/VSNIYBiHBepIHf418Hy6+k
OJqoPTd8yZatu/VbXli9CGrbIJ5GiNqru6S5Rimq+Rc/u+LOmPRHyMAt4zTlVTKfPgmrZD/z4nfI
b4Qvq7s0zMkMJHwSdqr+RndW0NeK7pz1v5Uh8qdt4n1L8b4pjk3A+BogqWnu2nDX9tNMgtC2NdkZ
VMElk4RyE4yrhoEW/FNs6dhX9woAve9PTO3q3tXRzr5J5lf/9NWv7m1l89JHZ5UTojQVnCteLOlI
RVUg3ijtxOqWHaat1S4vN/qA0es2gFGNIboO2nFJ1XFeb8pgHjmbAjZE391jexvYE099pHTMcw2F
mltgndA+l5tHCETGLmuTHgRuH1rz+v3CPzUe/kxrVyJ4kWtLjIh95InzqYuT+NjtJmqyHaSrAqcI
0wCLoRtS0UJiLBgAz7sbqAdU98zd2+Wv5X5rWD/T1qFhyzGmQLHS06MT3XKSG/tWIHBQPvL+lng/
HnOBKUNIBh4fb4UTnTZE8lLlGbrfErsqKRjkqrKvkghGivLVZweQswQ0J6GzhR9X0/9axVGhe+g7
9xyPaNJUd1gYJMmD/jAF0McRNuAa3LQbDtjY39Q0DpKURO6FHVoenzWPuVXrrLuHNljiRQJwSMO+
b54+iZ2UbiN/bRlMpL3vhvOM1HXWIvC0UDOhHq1I0DimUogt+9mxsTkeOc4kZwTf2JrdVBHzU9Co
JgFDnqqgxOotFOFR0q8cd5mHGzlESIpIgsgRpLaFUwv9SibtvLkTbVGid6x14d0z7Rn7qwilIcqn
6BB7m/p9yY0TmUOMgjoHkA4s06Buk7JDa8FaFwEfVoPu/zVgweBeItCgLGHZJFzrgAIPVrHQuWSM
1SvmoYc93kxDyZ+DDyXdbjPIY7eeMTMG9J8oG58TG688prs777us7ybJ9kCP9I3qBvMfWc3kDFqp
hCCg+l695/WPJD1D9SBCamFOU3snDUdfOSLtjv2Iq8zgAUvSpHAAox4G1XP0HSGAq57qfkuHVMHS
S1+2DAH6Z5n5Ow1RFDYyL+tYoBPLn0/gHQpvr8oHc4AMHcOyDgCFFIP2N8KEif7ymN+T01cYHt7F
zm5WQzYve0ZIe27Vv8qcv8uHroP0WTp0PUY/kiOC6GULFdU4a6homViW2QQqDr8yoH95jYxbvItF
KWJ9xdk8FkodG6159akQn6EzM4w04n3DaD67oY05OBlWMo7Yq/nVMpSfEf4qEbShWzj8ee/lO7lk
gwLCAMUIONyJDqYyi9uJE2x1BoBxJXFw1BQz1yFCMwjbU3K3HR7yBeSeecGQTPuqTMhj/Q/a+GhZ
EPqiGqqWfhx8tEB8uK02sf5guE+nWdQNfnEzTZvLUNqycWdhXk+bDWX97hbjdQGjIlzn+UFJrpU+
s1AKMBl5hUhtLbl5JUZPvFAK0qL+h3CUY3A1TxZuJLSNlBl1otd9x3QXsnrRDRMTHzrIlgwMDyOB
sSLwFU9lB88Hin/jS9Ovdb9rjMU7OL+TR82rlkxMMwokGKyRr72nEplL674Gi8ZN8JOCrxxjCauH
VUkfpafV1/L/Qn4myDJFySOzbu/6pAHYKO0P182KkTllOKd6OfnRLO4daq7NGrAgY1F1Y8e/lIkz
sRm16sHvsqSgF2GgldqebWqnWD6kooIZay3OEUfH+XGNU1B9Rz68paXW7DzddyaprK6MFBFER1XU
bQ8DqmsDKsDufXV3HseMVzs7eUh8CDFe1C6Td9UuM/GhMaGP2gniYKVvtgtND7pF1jST0JXPfZFt
7IK+ex7PqlxCFsRcNgOE0TZ0ZmUcsMD0eRIEYNlpea0M7/UOUARPhm1AOZGV7dKmQauGdIaxKmmV
cma3c6+FM6o2Ci0MK7mjgL+zbJgnOeek/XY3kp39KAkBwc4mejYwYFqq2sqSGB3trHIey0m61HND
XSWVoY3DtPSO/gAv3GyyheMzPd6ZNp3iWs8W+f9++HyXQIm0t/i5zzf+zz8/37CLvgAVic+GomJ6
XZFbvh2vGpMR+zNT7nGWMyDOtbn5ChqderHbNyqFQYHEXRa16fktnXNJSU59XY9dA0vTLgLSzpRS
voQlHiB4LsC0tsqn7kbqTSLLSygO1oBELAerR7vDs/uVlJn2Ns1KOsVqa886vdcnNRITdZEwypnm
31ZZDbPEyrxpBIrBEDBVT2eAjYKbwCEeoLv3XXWUTEyu9O4Y6RC8hqC55DWwo6bPQt99YOu7yqp0
LL9XgTR5q6uCclvujq03LsNVECPwApA7U1IxuxvgKgcdVh/Zc0X5TsMxux73RwanZTSM42lQzDAY
6Ia52xK47pI75lsF7X+at/k0wU+14OMM/QuUjBgPRQnJp74GeXX3b5Ou5jiNpmYz90s2OILz7iRk
pNtb6VvAkC9vrh7N43sVzeGsHd1tuMnn7eq9cxb1nO7F2NsVD//gTJVxcSh31Qba4sieFXvvpz6W
W8x2p9W0+2u+02O0LWDZ1MMog9b7l9E9ZAgEerxo48O4H4Uc3fW0hgbpj/Qf9ygmsX+kP/NkHZon
+ufMCER75ID31bJY2iuDth7khFN9YzQcleef/MeCRQNdtIAfiGD6l7fKekaHYaGKwVYD/hgaX6So
/sTFOhXyyBPgyD4Nm+FgnvT5MBueGvpp6b3/Q9D26F+dp/FkioFk7C//y7+bi7OhYESq9c5chn0z
EeAX8x4Y69JDw4KRnQ9i9+Rf2oa515MMd0UW3yFYeX/ISdBNUOAy/ZFQ+lvwBG1jrK31e0XlmTyC
EwdrcQ437xWfOAb4/T/5x6Pzd+2Mf81CRgTvX32LL95UOpg7/ZYtwTSO8Vm+1lcUlifARU/7VOA6
BvQx88YRMvtMH626OZawk3wDp/UUbeoziDFkHzGS9KHM0dKjn0e+UK2MK41G9cud+reWiRRmHaOF
O0cF+1uABDoeZtk4eWl7tK/X9jZaMd0zDqbVzNw1S3MOlnKzNhGv7r2WuFIFis82d88ag+BdrLE6
R1kYHWjloBzkubzDjXEp7mV28b6DtffN1dyhfTiiBzXpZtK4mqk7+abu9DlYGK29m7EJptbXTtlI
52FaLdyZPlLnOs9r85/DszYXs/1n3qQNecS3O++e6R//rb29fcMd4M+7e/d8CgA5Qy9wRBMaHZDm
GC2dZX1gxgf+Q4WnAENg3IffnHkXwexAbPctpogqwdsQLeJyL11o/SpI2/qC6NgiiUori1WSfmkK
I0pf+TdrtfyzhASRchmWyhPtDtAR786NB2pD1rp5oinEyI2QAVcmaKHwwllZb52yEToGEetfcXFP
JoMWLCSIBLfh4K0t7rv3Jx3cW/k3XOIj025M9DDyEYi/jCSSJrSDxSQ0IzVke1gBiAXHpzj7oABF
sC/9mWKuGUfnBfMLfAz20R/PnqGI+kc5DoSJvcVndI65I3plQnKZ+YZ1/Ue9iAIPgzpvNloDS1IM
tDNSPUB3QqEuG0eIs/Gb9LYZo7BZ7uKBIocvffERnLyMxjwpP/8/JJ3XcuJKEIafSFVKKNwaEDln
blREZaGIBE+/37C1e3xYYwuFmZ6e7j/Q1UUYAH0CVDmYGDa3Ho2lE92bGB1BqJ2AiNYZP7eG+IP9
gUMPgEnHO+LmHGD80PQHAY7VWwi+lrqJ0CsT7CWo+qdQ/kOmgIq7fzC235W+Qc3LBzpwti81IjRs
2anQbeOsn716FaAy5IdP0U/PgoNwWHhGLUUmSTCiuKCUWOAfjQdYAQvupXEBUb7rXNm1ZAuwSYBg
m4d2yHclI4z7z8MHSa8dGlCf6s6+NgN3/LokFyi8onEO7QBm949kCII/EGAl8fdOTnypL5QCmJbe
BViYuamfAO0hx97I9exbNYL7swOovyMk1btkhZQVmgXpBik3QYKvHxDgRQX+wF64fEDQA4/bwlRp
/2LnteoM/SNIe3fvgqf4gXXoBmHKcqcfxh4WxAKgAxCuICTyOeCffE6TZQ2brFp2prCAmSj5uN6V
O6YRNVeeGPObxhVyF2J+8xS5W+8DT6m9KgcKRZt2Q8HkO2pQB5Iv5JVCMEzBMUM5YHwIUZNJdCgf
wTk4a0RFUBA7f0NVRZrzhTd1XQjlowqABj2qW8wTnjL/tHFUsPrIYSUPmoXfK9Qy/v9/nDO6KHL7
KNwJ4R+hzSJAGngrbN7sxf6MB2Axpm0+Dm+oAtEE/uzaDUa7WVeOehjj7aJx+XgR7hh7jEGJvgUa
vVcGHX/5bCBqDMgJ3yfKbu25twpYF9iRgdwICCOCjvrd1sLaREh36zvqHtScljoBB9CJjN0vEBUE
1a1nteV+A2jR4O+5P7TVBP9sgVTf0dgCcgLezbwmqw5Ohpxo/UCrRlzeA/XtTbljRWppU1GbFTwI
hc3h/yjQHohA6L1e31cmJbeRcAy56hqsMO1etCMUapfe0BiTorKbW7IcjN9T4GyQEC7UmLy1E6zr
Pd0Wb5ht2c5YQlgK26LLD9/MNrrdkuIGkxZGrcC3jJo9kJxonV+AbHVuYEQ+T5jl9sK8Cao0kBWc
NI689LeCtJKsNT5ARSZVATCKL+0xZDshOOj5XruBsPPv4dJGe/ojHB/tIzeI/Rz3rFhmy3qd3TmD
fPwdvbdoUO7zuX38Tst5DMJGEHi/I0FEBQ8Ik7JY0K7kfs7rFRxUAUKOT4BrllQDWNd4sHwu/IdJ
fW7OQkdoLs/syXvT7LCgQe+a54WgzJDhe0F1sARrbeBVTKFLh3xnOnz/jKwS3VlgTT+HG3EWnD+g
WvsWc3bZlJ2Hf5f3UDC4hK+gEhYo6KcnQHesJe2dsahshUlOsUD3iZmMegu4Iko5O3rCNRPKh1hI
WYtuKwAk8O5AQXHW0TDh6TCH6h0RmsBIzHlfGZm/ZVrMS3uuk09Co5qhq39OBuEmOHcmsOyw45Fn
kH52xGXjZCK9ImyJ+D9dVRYh00ORFeMaxjrjn2MQX1H0IhabSMURkV+z5CFhrGOvWSRYZgfVhDTG
RRGR1GASOniLHwG/UcTk64cIRu/7rfTCugvsuYN/dNYFzgo6+D9SmO2MxYn8WGv09aiTNVQX6E5Q
ThYqrrzge/yGJcBriNPzlYruW7DZ6meDQHXMQxcTuFw1AzHv2BsrW3ti7NvNjwzr7qNhM/+OvnCl
XutojfgFI5sB7i/TLch3yKzfaXE39ibxqpm/VowEgU7jOX/O2pS7PZZZ8QXV0t1XEGDjZYOMAXC7
JYNcH6vPdFls22m7NfZwmFoMHv8UmFniM2UUMIsNjKCp2v/MQ+xwlUn9syh6T7jDr1206lzLgTzj
F78joHfxCWW2LcESQkM7ZfjH99/h5H0BQBToivskPvOXsUSlgIj9Iy8xuKBXuE8mKxFFuhVb/Vnv
JVtgKEOI3Ui0Jn049aw82vEFSBDpOmCH+lNMNYCj5YXfhBCAYgcvwrtQzIFIY3eZdUA0+aTPBeQq
ixQ6vlx2D8zb+86c8m96K9C3TBThpvH9veJbaMpxSSE46h9cl3sJJ8IVBVEhoiEi4lnv87TWHnt4
ILMcGOUcaHwAtGHY6XDRYbrzDrOELgdTmtAttK0hO7CCoauJNzMhu4MERyuEM+yrQtZASwHAWN7/
5mN6pHTOUd8pGgfXeBsOXN2DKUtrmC4vnSK6Hf85LnDGYLog+0JmQ3uTIxB863Pck2Ar3/Iz8w+z
B+JurQtyMiox+SAWSEDewrGBi6jXPJl0yTbPPAJZ5OYCL+WZEA/I/CmtQO7AVZdF9idzCmmRWLUF
3effm73xZMEnjJbgioN1c/nZzIe8kYtgbIzNW34R8RBEbDF9Tzl+RB4v3WIkQsqLv7RvP/p1dCmm
/pYUY6D2DaAIyVk7/FYOLIZZGKIzDkuhoEuDEmgnyBbtjBNhYs2c522+Hz1Y0oQTmb/RDvi3MFQ1
FrVoFZ1fM4T+nY5YQBYs4FjzLJKdtCYkkO7xq6+dSJeuoIKu7wMVj7EwH0vO6YYfJgf5n4pyA5Hh
YcVFxA6q5zWDcAjicazuVBS6gFyihsIy1rkygT8PFm227uaVX6gsIIV9fk0EwkEyVtH4QX/lLGjP
Y/XBdA1rdBUZe8YjhPeNJqZGuW7Bw7GvBm04oTL2J12zBdq3PHQOvwNIIqycXquG5O2KxgFHJBvg
X4wlHi2+hiCu7ANaNXybwcPJEYqpqbfU7hEcYXmGBgzN4CZdgf6Qv36FSMI3Q6mA02fp/x2HkzIP
/s2+xjdrX8NTUi8ZHBj4NekJwhV6lxw1Gker5sEixJ1hbB+a82ceILUj2ITVVjoypVFOoLYJ7ruB
qPVbDDMslQHYIH6DZIeAsSIMcWO4Kdt8DOsNjPxnzoVw/UqEynSXK7GvHD4ESERSAKgE6xL8zese
2TzPxnTRtodJJrYKDHy+lmcyP8QXAAUzEF9zSDs/6Dnh8w2YVWi07tsRl6II0xsZULzxTNbErNc6
Xibke2IS8FKGScQ2CidwxGivDXrKyuS182ie7li2ojOUqEcM81LD201Q22koXWyMJ7Cb2JC+UTl0
xFhPLu2RgEsuganVxjhbO1YQ0UA8ujMArhcK4j/Z/5UyghB0krZQcL8glJAFWlMjn0CoMGY0fcjB
Ia6EKO0SAOkIb2EBUD5FCA4etshfPmTawlYAkXENHoYv1is+qhDLGiL0KHqwkgGh5U0g6cYOVgiA
mshk5eIn+VuCx3q2wJA+f8oG8s9Nom1c9EKEBTYsWxw/74dTaaOI6+FTZT5wI9U/IgIIeS6QHtMR
og8KB7Rd0Y048vJ7VzYcPHgW1DPsP1jjnUpojjSwkx+voTkFd1uOpeHn04U6QBoCYhqVAhJLsIKM
nGLL4ysvsLUgQjCGwJnzggWimpLqUe0Cmg80ELA+CgjEI+D7aA0Ud5BEPF6CF9RraAHsjUUrpwvw
G9R0cX/Dm81O9Zx3+Rw4jQJ5hEoL6hykVqDYoZigHUrIEwBpXrKIWA+SEDoxG9RWKSOfokl6erMZ
EwIc9fy9JUFZhTf7UFCDqO7ZqeAzwKa81ox4Umg8F3/Y788FwYVyzgi09vj+oJHG0BXyGbtsk6Bb
SNxht5g/FASz/r7AisXmkRqP2IJgxgg3GtzLKMcY0caUUO0Lg6fXnAWwGNEsUY6fp71g2xXNgzX3
8mfxDI/BfVZsij7kiNK1MzQu7YjgD1lxySTRjvkeHH0NFrsYzWKCvE9bqmeii+Gf1H00oR/DMN8K
JkI2TRkD76OFZbAPoQLdo3r8fxTw/JAH4hzQawHxjdwNB+HBIYBjHsEvvi58CNSrgm6xj+BZn8+F
5MBTZLmHbAHJSOTg6A8VQCoQsprA4ZVg7cIoQHn5593HoeEVSvXgNyR46v+Py4Bk0REZAdiDW4sQ
5JbyuqArkHBAGwXY+BtWaAbBbOVZo+1EPOO62bPai+DC8DU3mRiwMMDxj2WUdHWhs8TI90lPkh7U
TDI46KmwMaHfoP6DCpK7wl+E9g4fBrlMzEtWS+jRyL6wqkKdgFX7o+NyBnwHFgYsZH4ScifH43It
5CyAzm55n6vu3Lh7qtBG4QYBV9dXyo3P4ra99vWTZiQECOGP0zry4H1seNDCipdMh+3PV+w1GHgL
R3/YVzRMAZodwk17gDxM2aPcEU3xMlxJ12at4VzpTUR2Fi6Dtb8M5uRTY+lYzvO1cKhkr8P5PNNt
Po+hBWmYZ7X31wo2+ilblnN3LO8TmETCx4lz41nzVMsn9ThuWP4kWglFrvdN21RHbePu6EgIVYd2
odxhcbkXxB1gfAHndB/M/uAKpoOMXeKVvNZSB88DETg26ZFYlTxp3LDDf4bcwV92jrYWoQd4PhGR
/weM287NvBGUggvMaoFDENJctEW02+fprsyFwV2bcvcqW6hQ/GLUrLod4eecX08fDc2VNPwu0mN6
S49QxJpVcSNkvXQHYsBTQ0mdgf4kEHegb7EVjlE7F0ZLIYCOvEds5Uc4O1qHhFeim/eEblezCILA
tMHtIK78F0IFxDMBNA35BAKb1FUP5oYLKp8BoM0jE5aJYN5QwoqAvvhd28NiDplL8fBbLCzhWf9e
kx3/9qWaSNl0ZcAM4q8GbALTlQsjkMmUCxYxCo1Clsy7mJvq5s4YTe6K5QIO7o01Byas4vchhTFh
krW+Z/owmQQvkogPrQTWFdJgHOoZ/IQyYAJ585Z6f77SlbF1xgPG9nrc0OLIzdoFBy7qs+aK02N2
C55u+1fcuBUm4pCwA73eV+klIB+8gV0Mq3pgfPopVVTyogsFJeYEn9zR+8w0+OliasVj9AKKdpJq
UyYNJklcLRh2gNNh1Yc7/pKHkSruCpfkfVE5GcGeAlnMrBKyNdTQoZ/9ztzbs8xxdjSVGHEvu8cO
DfTWC9YdM4mfPTMyWNyqugvYN7gggsMNZpXlOMaKZXrHM2fSfcbhSFqgKrFvLilCCeGd27gVLBUT
phdjvi6IhUI+i9D3+43sCGLCfTBS3jf37MFwoTaG+ha4013ydOGGySttUT7fx3T0nsoXOvdoFrPQ
gHE09p2pjvlBQ55hXusZLXDytVk+FtazwET5k/aicdDHGG3QmQR9ISubUSfpTMxrMK5JfUlYhgqN
lb9sEy9EVhxvvnyD+hv774TkLVqx5PyyV5Hfspclf7av9oT8q8Wn1Kdy02JJmx70Ox1i415TwEA5
lhSv+UsnCEPZKFAJy0PtXB4ByfzFz/xoTNODz6aDDGBiTCs6eZvvKhEA5z/9lu7jfX0zz83SnQaz
6oC78BU1eioA1C5Z5d5Xi1Y0hdwHFavYhXkgBKdcjcncA+OjwwL9icQi9PkKezIbuSuSsTRDNFFI
/eNHWB5NKgLk96jfIxwiwMWUAOiiQBC7yijdkmRivP3HmQFwAviT6732SnV6ZiyjgddPxqaTIshl
7RtaxxcLCY9W1OLsg3n4pfb1uVqSHZCzsj2sV+TW+bncEWRFSU/p0qpCtl9ockIYorb883Ag6abq
jsRYc8afAziZSLapsotqqxARR05LGIBwinRdRtkwnihMM6FAzLi7IUrqs04iF1H8buMmICO6aWf0
umiViUoyArhhnzomJcwRGCBpHi9QAp35ZO/piV1ofubxMhJEUS0U94g9EB9IARS0OwZ/tM8o2Iew
YLmkk4xYJwswXWpctsEv8nwbpDEW0oOGFS1onq215cPlU3zFDlDUGHGAlyhv/8rjVNH/769wZwaM
QKHPIv/voqLPfkO74piCxFaOjgpbFxZz8Zpew6EWNWEh9JIuhAvfg/7Az9OD41LS4UKp1/hll54a
mJSflK9F5kW34RqiXSQLOXT+UowV44hrW+a/XAcpyK8lRrd2YEeGIgu7rnyFjCf/e/fYu1AhJ2oR
qqGcOOxhduIx/Z8Pv20g8yA6U67ksGiRLfgMlzAyaK/00Wg+QLs7WdPvXJvHV+lR3rKnumlXr5sx
FQ7YyfQ18of6tFkYKMeQVi5fW4V6ESGCsgVldbQmAXmAZ+pqpGyom0CiRRqJZJi06Ka2jr3ziRg/
qVtUiuPa4ZHUtAo0eA/iAarplGdo3LGsEU90yUCMFwwq6uvsVaAi+5Z4Lli2mmsNBCAIn55WdE1q
5bjNVL0Eo07I0JSJyXupogkUf6+6xlemVCXMRsQ3kbinVUOL5xHs6Aoy1UJgWks6k/H1s0zY392k
c/UEECrR52dRI2/iWsiSmt4ndnKUjVTAsHA/yIKAeaBh3m9YgDDMRCoBvda/jDLrR2hcm5RSKGAg
oS8JmTr1zpjz6cHpW85RvxNyypO89JmxqPEyNAEhidtA0KiGFpWWHuvLxF63JgMDThsdzf8FQlPU
G18zJiZjn4aXGF4ST5TRhw0Nm3N2ldKVLgFtVO0QnGkQ0RPLHw2z6L3IsBlb0m6o6KqBHyF7oniI
sAQ+3/RWmvWbyls0KR/KFdn/8oHGM8UYRFLxwU7OlCyRL6fM315/QZUvSPUSU9hEZwtMzz4Uo5DP
RciIkjk7WDb4r7NMfT+l1ucvSVHJDWlwAoQHFSrW8AoDGhUv819BH2069KkZmIQcLov5lz9sYjmD
HbFaUfChhXHWH9WmPqc9XlMTBD4wE13iX52IIIWyjNi0Xssz9XtedaZMGRaHgkoC7V+6gRHNE8S9
gAX/ehoMm6xf6j3ckpgGOfWKn7U0t5N9OlqLcEr+dwLovaHCQsuNxgleLG4I6E6YlxD+CJcmCwSz
6Eqln9tC1hoe2Q6pD7iwl8+8GdRnlaBA2OJMtSv9a3QQ1vSyTwUr03vinghpRL1oll4TFpNffVKU
fZEHmMBmGIFuKYYMbcybrhZtX22dTeio7hjVnLZHdZplY+Q9+JFkxxaLWU7Qone+IHBw/XgbbZIx
50WJxKZH+pApkvg3fCUf3HDai9i2vB5MOgJBuokGGN6Ok1F8sY72CoOCXyN8qx4zkpCugnBqp59B
l0albAfhJ2G7c6RlzlyJ6awhFVqKtxOaLFiOIfM+lSjHwN/ycKcW80Mno4r7NkBzlILePc3oeSwQ
wbTokBR2A/gUCNR7/S8ynohpnT9AdemUCSlHjMWBpvS41+KBbVkNUX03RG1NMsWj44aRHhykOQ+E
u1IdaL5QhBRmXELPwG34YQvIAsLpTMiKJfXk3q17gK/hkVlbntRFMM36WCuROx3dBaB1JCqo237+
Ok9/7S6yvX3WVvGTEyOa2RflXNfCjsLe4VQvb+yLN8Vj/uIiY4rCza4mkLrKH/cBGCX64iyE0tnf
o9b//nQB+vw+6KfdrwgzenXDIXYcYiXtOR1j2ixBboeH9Erc8IQBlLrt8LG7zuyz0GbWlJZ+X5qV
UyC3id6FOKA9O8/g/pkGME/m9bazL7f1tNjXaI6siz1xihBd9MU5BFNv5A4Z5Nv4kA3BNUzUkTu1
pvJSXRKOlmQYLKbBIHhYJyLUe8gKBpGPVaOlfMlAs9fgkuj40vVgmNIS/lLyzHfwgcS7LOPJrLri
Kk+tMtohlt0NdqyvfJ+93ESUR8s8HWS22bWEmWcWDymiv1N7n3T0hVJWFi6B1QOOJ20QshHCntj+
USdGGgmfLQqnIsQwtomCRBvR2rz+nzIFeAb9ri7DgwTmhCnGEgPDkdW8kv/CDXMDxUsELgicYj0A
AkYLBkF4ScRUzo+Bw19yKm45R5D20Iq467/0gZEM2Y8xHD/Nc8CmjbKV6nAwzoJ5R3AAYzIifAR4
hREsIrCIvUZ1gK7SGf5QZ0XgmtYrazWV+I7wlslOwU/ZmzoiIIj3hvyVJJaMAE+xn7uTKJtmmFD/
xOH4ihsToIOf9RjNcc5ZrBoslQ/Omhkh1jUSMGlOW15MlB/8hQzDm6knb+fxUIyTDUKDHtJD+B8X
LEJUonfctt+F49AImIMJRCY5s9c/bMfcOrGG2msePD9fXd90oHjqwBToV0U7BsdcmvPUq2v04Ngz
nJMC9NqkzEl2+GOfXyKzzEXX63tor4R2ok47YdAMolnw4PP5NPJlzsE4sRI28EWIRfTR3hNMth5m
X1vLS2X+Hks7j93zSll9595UXsD2HCNijzfF3N2K0xfS9uRZHIx/idYajXVWVrqmsvhKmPU31u9y
3W12sO7Zwb2H2NawjyfjoL+AYIr3h38UEAa2CIQbvrIgswKba24umARycXIIBhR3xHtwxneSSLYR
KPfL2R9FPRQJfuGKiOXeFZYarC45mvnHfEHP/9MQQsVi31mju7+sT+aOLLW+idi4T5+f25uuzBEo
pkX7vls9iazFMydXBsytCnePDFGGGWgtxpt2FTlnA47GvhYbsWoKCReewo4nzzM3RgHCHH/y0trC
5Z0z3FlyWMbYRFZ/6UGZq1tAXPrWfyorAD2O0Ut2xRXQB4+U60iHnTkz3NoCdyLErgtiRHiApLvD
NHvkrfjA8lGCGgAPcuKGc4cFwobMgwS21H8bA8AZEMYZp+hrHjoH9cECSc+D+cI3qXiTPZBDQJb4
bVHqlTYpdwLJxOdsiIw6ATmaVmOydQBdI2WeHjRQTcboxdgsDvEVvPI0m+h3dt5z0utoALZwZty8
ZYsyydNCPXOZbL37+9Ih/6DARmBX0/rkZtS/S2pMPo0XBAKa3Udqin6FHL2udcbfKAMwL5XwIZRA
ufFtz3aGjUBBdLPHB2Zp9VeyJ9D/GvmvxoPzjvQV+jsWVh5iG9N9kcoHzksYYgBf7ZrUwiXkd3u8
qIkWVwkXiWbUqXp2SuFA1FNq7ECAUaBMQ7Q9QTdGSqnF7ILy74ZKc4cdAKoONtUih3oKqszIlVBo
RrIgRCPM6iFfTlcRkWYE20y0CssRYhVY2qLERmmvNJFRdSgAoCKEQoVoDPOKChBUVCqgHNpF0oV6
HmJsptBN4SsOurgYoJQUNaiajV6vfYGnrjGkVuS20LSdFnML9KZ0PC0c/HV9UmO1izwnlbH0hhQR
TYAAgzEJSFRP1wfxCyc8lKQxHeZy4DMg5jfyvkM5nWsL6zP0UsDmh9hF2n6k2TM1GSTfIWor72II
lRDDHo9C0Xco5SPZRe5uzseDp80FQLRHq5pqm3rmotCmoaaV02z4mfxy/ijUoDZnl+OEu4CpDO5A
Tc81elk1AMHKryBHxQGoeqCqSt2G6pEocD7VJ3I5FO65zZSzKO6gCiNB8XnSjFBbGSkAFNKUyFG8
Hr9rxGj8UKX3+vkre8B5vSRJeNNcdIQa5J6LFove1yn+tMNCi8Z1Av9S95Fyt/pxToKgyJgnkJds
RVWynVI99e/t1L/TGbCP4RIlgAbURueWUOWkJ5Au0WWhxfCGGrlNhp9ZOQNzMgEXQDBlgv/WaHJK
hneb9YlibEOkvX0pUD/iaWzJKg7tkKUmXrin1+MF5pwEmen8iFYkisxM1iCEpBfFQmThzGZvxVYM
I2sQcZAfxWfwl5CCiSW65JrQyGb1/L9XUU9gI5c0Oa/xpqDXiKtnxbpJbk6JjXsnusW8oOxAMw+A
hQhfr1W+qlfRRK4JU6/PwPqm+0+iTOJo+34p89K0p64Ng/trbVKl7n/r6lrIALRKX1rndg4ra6Y0
KLDp7ZtOhRqwkrhOhbqLGeVOgrde/Zag55YbVceAMYgmrf3pu0Xaf5ufkf4Jho2Ukh2TFEn+4Ps6
ts13pWZw+V2Z3YfWTE261loKNNjLVpVZrEVl86thzI0U6DenVI/giTIxFGAOsJZUVM9cNXF0U9+A
EYdvAnJXD3dQ1hZKMUtMexQoGpohNSoG0dDT8Rp7UQdMDMyQEeN6Ubxtvva0ysg0s0891ix7JzXN
SI3v+gtB10hdFuVBMPuU8auNhqlfjb4acko+0+QmlcEkV/JVYyfzyOuM2ih2lK86br6dQfLigUf2
0M6+jhveXq+67yVg+StvY9mU5jZxY4xcd+G3mpPheP615aOfqiZcn+ym+dYglBVrpCnmqsY5uvmm
AR1/be+3GTKTrSoBoD1IStAMAyWbfjqRh3OiieivHscD6WN2EF6GYNoasRNIqT6ENNOOLcOAXFJK
p1SHTSpXndKRMh6cKin0tMry0JEldWi1NLG88qXCWrA8p/m2bpfCS9nIqP6wR42h26ceXkxvJDw/
EQoXBnYgIZRkxZvkhjHzK5kn2r62n7yC3VSABWxeTbbwyxwXT3li9ey40PG/WplxXeGloXsHOcb2
h9yl1tqtVxajsvEGcA36Rp1T53ELnzArU00HX9F5Z6dMoiRBk07j7DMKxX6BmgdYJRMdS88MBoVk
9czKH1FQwgIxjsJhEafTVvrO0JGhWodQTYgelu5PEjkbNBbKXs0nE+zNY9pSY45Cx9NrVDXkfoAi
tmmQ06Xl0AjRu4cW9cEwwcwGSdj+ZeyVXj4RQf37mN4ofMNEINluPoETKMpQ19uRnsMpT9H2Ldqx
zULlsoxw5AkqWn4IyOrrjTFVN4MczEoR0ozSUbbzlRc6LpW9//j2oI6qsZ++Hbi27xzPb/njyD5Y
p7h5fO1TGT6CNBx4CdpbKLFKzSEI6GFLdYfy29tlF60O5Zc5DWR2Us3c9T6LDjmEHX4QFALmVVUT
F9MfD/e1FIig13Zg9bqgTi8vDAfGtboN3YGdbKOUx/QXGEW5t4qgHNTam5VpYL0xgooj8Ct6EK+a
NMgWupGG09ZmG6sHan2xq+MnR0uo0WvEdQ0Kg67fBPNEWymuV00Ln/r7W2m2TWWWu/xiyqzMeisk
TJEd+46kiqRCsije+V//aaNtZHtvykW+Fy11wwYaFKjGQYktFNe+6btXS19v8nLbiRVCDKoq+1Ql
L0SHDe/ZFhn4ARsUWmun2uitvCC3RBLqjCriGPpIees6RYBMWbRM9YEbmGyCUFgIXlcVVjzzLZsZ
dnb0LQjctqU3k9gq0qGa+PqooyYThGroXaifeiGFatsvG6JvZYTpXMVt62VTHIq0WlvqMemNhmqO
/6mio2zJi6BhL//x1Gjpedj6tYY0qCKJVTZULpGUxw73aB7Lkf2n2lkG/YE+usf2RqEPbUnW0W0p
NHhyMUoNc6pJBYkQCjzjTt1oAyVC61AnVQ2yWN6GyZeKuZkQwMzyWlXA+7w8CgkV5pnpAhCjwOTV
8umYfYyqQ68dVA4yAXbEs+tYsw9wiiy356hmSJ33vngnh9a3SdKUYWjJ4y9m95QQC/O9VtncVh7u
qi2UqQJJO5L9xtFxWQucKjOo8Y0sXZ1+ZaC7zWf9ZkiZYXxLPtWnazX0CAPeog/vUYXuwA9o4/d7
Z5duMg01ZZRL6rz9KPVOi6ViZiY1Oab3ubkUDz0NHF2usGx/JasYRRHciKITdauW7rkH+y/MSGgs
8o3vG0h0C2YrIDuiWS+/0NlUzKHfBsumSDZmCG+uzUrwrHo6ljW2JIZtIEoYUrt8f5J1HeblCNsM
NB/yBLeiXGVfpUpOpiQr1cZ11wb9qlM8zD4j+2q+yUReSvgadlqrbwtJJp1CVLhWw/zQiWH62fAw
C1mZvbnbqlpvs7Ydpq5yMzx9IAfNOC3fjq7mw44dbpoEdErkvhzVqygH5dLIyqyDH0FUzqadtgSj
QEMJg3TKa7WMFiIQNQUqjVS4K1vGW1DpzF6KPPh8dPBoJdVJjxQZeck3+ZymoJgLQJIapiVzS/FL
l3HlrUOr3wCONT3QCFTsQ/ZLUcKODXBtIusT7C48gxw7NsoPUrCBY2jI8qq2k0qwJhrMWH5zehu5
U1diCxfoAwMnhK+KRI+eqeOg89kL36eCPUw9DDKsVCI47FW3QpBF1an7hX3PlYcvnArNGLvlCH2+
JJp4sEZNJBxKmS7JF0JqNUtJrnT5u9GCepip714k29OGxBWfT6O9yJ43lEN91HgYYQXV8PVS+C04
nRYoQv2DG2jtxG07QMxqAkpAwyUY4mUZL7UWZSoVaAbKtt4HMAmplREjYIMmd4mvNw+Em1eOGpvU
T033Wa1PP6Y673gSe1T/M/rEGSg5sxql7/gzflPP/FLy85Ek7ZjrF4aZmpbPqsB0IiNFdUxCTFzF
sczryyjLmRHofTV02LEkWTc1FKdCt7Xixtr4IRoddW7Yaj80ioFv+oN30fYSO+8lBrX9kDUxqO1+
pZte13uzYzQU0Ki4nWaImMTf9KimVMxheIEC126uot0TN2VO2KDPPf/T9GKVvmj6QdNWNAPiAzJK
5Kq4K9v02tQJ+UakOVRDC0qK1QRYFsEp07qo+NHlJAddSTdan9BES/h/A4yBbR2Flz6UNxm/hxsb
tE86Eru6A1snKQee+fajoUu2/44E2Mtcvqx69C6s4fctbb52Z16IzZC+glGdRShqvGJiNLp35asz
+UiAOuUGS3W7By0aX3B2FQlukiEOcF+cJ7BGBnWf6/aopkREvXmgOJoDenZsDAB0jN4ODe5R5aBw
3Hs7rHQIp7ZHYyD+IKzUL6bWQB7bi3D0QTwV78+RzG+Go7Jf9uu+NchGcAp76rh1WicdCYFV9AFA
DNd98ftyF1h5/+v4W2tQTLNRNmI89uW++B0gxr/fwefQwTqo2+mZPXNk98DmdI2+1Q27bt/ueT3P
8Zx4EA+aIR4WPWAGAzBZGGdkvXpcOQAceq++1Zc4BjYPPTyO/3ini/qbo85obvby/qtfj+uxiscD
ko5DHsUQ6dG+Me44GDENEDzvImHeR1z/D7PaDepsfws2Te6g42g9jDcHmQO0ydGmi+uZoBD3tlet
t9A4RDuyaTdHk4U7oIABaFjun/WuNwRc0/bIO45nqii91AHwc2CP7yyufFBXAquF1PtY3Ai9+5lr
w9ThXY73Bdb9HZUrgOvDYmHCZ0Jek57KB9seYJawGvIVDVMkN6NhvYaMsBfAwvAu/thHMCoyzXiG
YT5P1i/eb8CvBMN8Le+9Yd73R3X3rv2tqCf3monbvXMvu+zMu/uwuzf6dXef9fT5frW/a8tmuLqD
R+mv6kl5Xdmje9p9er0Nha8/JuTA7j1p2Q6D3mq12gSbZhjO7s3q7nY3+NJ0m79VtGGy9f2/jddb
3QuHBllXmjxXm2fW1SdEz8Xm+Rmmg9WTqdb1es+n1MPdntdBz1pB5OnLPC9/hFrhCMwbkFhwVowe
d1BxywH/j/J5MHTHxQiHs7G0YCMBFwJsjteM3KjXGaY9vY8fSRemPmrp3iRbepNg+J3G9xiZdlgH
S3mWr+xDMm522iQDKsADngRjbxwCivUXqM0BiJ35i9fgO6wf8LidHNBq2mtHZB/bYM2ZTJP5a645
0A/AeOI3USJmho32CFFh9DoNBjyr29gdhHW47lg5EhbAFAUJqEHjlSZWsweVNcjn+bxAPj68Ixe7
CJ1tMMZTdRb2MH5wOKE+MCX+8K8ewWWAStBvnKI3MqZ15HBe3bC3fg3WaNx2lSE8wWHMK3xzHDj5
XVAwXVhL4JZ+pzivRsGwnSKMtxe3IxpqUyzqwGVa42idLgWKSWDovKE7sAbg5lY8Db7KY2nTHoHn
qKiYmxsCuuOPrJk8/oyJx4N09HXAyk2huE+9dTA3Bq2jc/3onwsoprsK5p0bzBB6deaieVqr7xE0
TrC3N52FvuosWgA5AWsIPANtY+3qcXwk3gw+Y3Mh4P1kLk5FxfLGTQMYZN4wevqAU7sBEWKfG26t
lTcP5tLGXHQIVOHIu3QWKKj24LDYYPOMATot0DiUYzRvh9WQtO7QWUcD6iizGJh06rzGCRiRchCt
ykcI6pnSeLD6HlL0/Va/gnO+izfRmfYAFcfkzNv0t4C9AvvnDW9Vzl67cJPs2EMPDPik1cFYVjAf
RZnbWlLPsJbRzuLbEXhtey1IlT8Cqr8RAzUfZ05KmMDC2KFs2IVY1jWhNsYEFxqx0GT+vxuAb1EY
pDhsDPJByJP/Tr5DFuBu0Af2xNjgP0HeGL5AbuT8jMfPfv84ElMh7YnjgqIgpsU9EY4IPHxf47Vg
NUG26CZ9OIEIeVPs6/3/kzkYZTvityOwIMqkHIj3OrijROPYQX1v2H2txLAUHw2/aabg+6pMvPF3
Yo2Qv+iJQUhx6Q+9ywE3ZEZPcFkMO+sORFSVO0I5mVtEa+char/idnGnlqINkMyQDYCp4m+4a0tK
+NCzkh0SiJTigcUsk8f7SjuOf3pnvpBiUEMS5MUHb9McEB0kWs2iVwv4R8Cz0R1z3B7pXy/9e4Bi
/MfSmXYnymxR+Be5FgKCfJXZCUUTE7+4MtiAgIwy/fr7VN7b6e4kDlhA1akz7L2PC1HCW/ozWztM
l2b3POmb3uVqO8OGXns8c7MgW9tUELnKfytKVFo3hg1bZy2Ys4qLBMLBsFGf2PEKOlSDMNxER5p1
B0vYu4lZWbUt2so32+dXdJiQK/5qIaKaOoEHSemfYosiEdP61P2TP5Y/yx8BiVA/tI/0TCx6foTJ
IT0XPnW34V9PkvbCrd/NN3/y6qgCgeoQl5vICUvVeephCY9Wt6PtzZtcevLCuT3I5O6fGyRyN/gq
nNjS5xEIv6Ut8vp/J2pRC4MAXHvzvSDzihMSp8TXW/GGnEfAe0nVp9CB8eT3yVvEPUqoshh7pAfC
ZEd9YLcQNCK2VrGt4qmx85G05t+0Tf4elWyxY84t3HA2VvE62liITW/hFCE+My8S+3DqCbNN11bm
o8bMREOAw9HUwEz/XgEDekVqgcPTdOH/s/ppiZnbsFpSG3yieS4wfMJs0uSRG0gjOEv8xEJh+osD
ikks9lzIRj5ZF34SCw0yNQAynllxMF7LAuNf4wrjyyHFL8ii/j0dUIFcBcMq7FYhSMvV2R9Wh9wM
YcqK34SR/vuPb9/nwA98KtirwHemlX9OVj7f+Os8LOfs57bv+A4PRjwCFnJ1PvvJip/EFx/Lw/zl
IKr57TjNahebZ95ROrzLr0wOiSU4n6NVCNs6WjmFeebAgX/2/fPcYwDpURxxzeNiWIzEEf/4HAwK
14OQ0vT5w4fxOQMfVZg+huhMNp9fptXq7HASPM14eP6/UxAfG9khS8T3XT/0/dxc+fd7GK0OPoP0
HV7AMThuYnOSYXA+B9crTwTitPwzg3di0w+cHX8c8SfYiRPy7ysxFN5HLn5z8FfhYeX/uBz14B7E
h1C+NsVH+3+H4ZXiLosvnnC5WixXcccBPnEOYuMUWyiSbvwkDKXYNMFI2igk8JiYEYG4qwNfd6wF
3zjgfYV1MLm4XNTV/Q4AAVt2v1k8P7P5D8kCi+nhBmcstlh9JryvFQZVnC/Xh5cIMxt8B0HwLT6J
u8lF5RN3PMt3GlH9beYPyxeXlM07DOlWxKjF2CvOQ8xb8nP234h5XNypPpd4b2ozxdgcMPm4CKjs
/pl/piXvEhv/w0I6yIydAvMWO9hQc2mBOrdIJlm31XP1CURkNdjLFSoSq3r1BlTTAmO7Qh5QPPeJ
+LsJZpt/FLpW7ernwJkD2XXEcGJuCoeE0995NytxDTOCyq9iVDUrMRM+zLCFyUdU2vy5vKzOHEzi
opVuHrLV5XBQV1u+Zyt+o066+lHFTwfdvPBMYm4PPIYRNw8qRxPv890fDssT2OsDgKPVxd66DPYQ
rgzzp7F44YVdebX6vBx+Du49bFd3ckBsOJ1JRosv4mPexoe+HPE6qs/2zyFxsYDeysVWUjPg1auB
laxZhxB5Dk7mwG+peWdGdMyIaHVnIvjhwMu4feIBHhKP3UOXVVaIdc+pMzu4f1iBmxVGV6DozLTg
zKbN3RZ3RqwwbtzDYlE9nTOG4Hxu3IktPRRHDMUr+Cmx/ZgJc3ep4nv8DkDnKJ56WDmmiBk/rbpv
PoIn+STewk3xGA1FcHNm3unS5925C7xSPoRheBf7HJePzt28WKzQ81m4l8LQ0LGD/6E6biKAhlTE
MQqrc1AdhQn0GRyRiPCMecnzxPgSWwylYWRPjsVpcC6JzbMsLpe3/pms5Cg80YfF287CdNJt87+z
nnvnicfxS8T7eO2aY+A64ItUprAw4iz9aSNWwOBhBcQrC1c8mrohm6rz95qJ5XvP38I769oT6/6/
0xBDYRwK3o1Y2iyYQJi/R8CbkqP4LD6ctpMMkkPxNq4EuxuXiSHt/uwHP4s7BYOT1cNFYgn92VSE
FP5eIK438FRxnmFOi/t7iO8NNEgM0xTuJGNhGNUbYxdfwzfVLxY2bxO3Qzjj4jSs89/Q5xfx0PLA
/RO30RdDyF1GK5YZnxDGThjOzPDcecwbHv//UeMAiAbWSnhzTCA8vzNHfVgT1t/HeRWXhVFMXoKl
EPaAt+K4CCkORgmgQ3ysgF1wcA5PzMNrxDRLbDHogls28Ymr2GGkt0/Gz/uHPxfov5GJbW8TLq2w
RZ1EHEx88YYzuDdGzuhv1vIzDHnqJJ4y9jDXGBwPiGPFOIXTenQGU3EPNw8nZXW4J2aYEMRcDiH8
TcqBq/vMzF1+YRHwReVncw/F6Yg9jo1HXKr/H9HYH8SDXB109fCGQwYbCsAJnier8r81jCKJ2EqF
oaW2cPg7KbAIIexJlkrICvl7Upz+zIT/yFpbctMMW7gOcQAyxWyB0OECmeEdaPRd84U7dT8IcwX6
yTk0n+5FGLFDYrq8gjNmCOIq4fayAvmLB4ypjPzBvFyEfUXG2LxZ9/t9hrIKeycWh+jEvBuYz8PA
EFU2PNnHpHFUVxjbbHO4bBfuXljsDgBWun05vRNtEVAPwx/DdMl8gV8Ywto+KDspcH/EWMU1FdCX
+4GhkiXHCKrs1YwRr888bDlOv7oA2eapuautLhfURS9850x0c+5Ox4scuBSzTBeLe7kAc9xyzyKf
b2eM7tNzddswh/WBCyAGlG4TsGfaFuyFz2i4MeCVQdsKiPzyN9otqemOaHwC1AWZKn0q4O/AzVNt
/QVG9s0Ll7/gRf6wLfVG9aXPaKeyBaPzfQDuA6BVO/A4+LInuBv1U/sFsg0MH9zG41s6ALrH39V8
+ZN6gMDlic9TQvkXPSVPEVoXAD3Oy20bCXg31MJfIICTgN/NviSB6296kt9i0Pw8Icy9ml/zDyTb
lrI5oZUzmj2K5YNAcKkE5QgbgtWliWtkzUEBAEEEYoEsPOm4mx0hVA7NgRQ/zSFAJJbibwkhg00c
IiY4dBhDJy14vAswnRSMAcXis3J9/NNgp5K6/Fgc4/f43wsEx+Vxyb7B8H1C+/1/iAQgCiUqgLtE
o3/iMQml9T9lFmrs/CUOgjUb6pFAcy32XKPlGRHIIDsRrNEKpb+Wn396BC1Gn1o6oHBK+QIwjU6r
efsEGAYiEmwYZ4uszYB1zK8Ag0V5HS2L2oQYTYLqOl61+5IyEulHgS1HumR3+0Svx492j0vzGV+4
xbdfqvmH+RXUW/XxeK/pRUczLoR+rdfcAtf5AD8B6Q0pMK40REQcJ8kEYzCNVoLzg8rhrwGGm743
rxUXsSUVkEEMt2Son4RG/2ryqVdEynuTXD23EPRXDy6mNlEyLec2kPAZSsOk3xAZ7un+i+aXwFsx
CwA5qfX4RZFL6Qt6SeqKk8IQmj1HwJjp6Mileox7hCrqbNu0qJkjvdNW8XHMALtCySv75WGRcnFz
TXYAdQGX+A9RB8oRBDSYw+QKLIJUAko/wK0Q0SG/hLUEfYe+znxuEqmCQ/zvWcJYca2xpRiRudkS
k8MwnixU/kpgq5wACP+5idzZrbVA6IGqFHRwSsin52f2WXcmzMpmoo8N2c6vGDT4P5T3qCN38H0E
5RPlAVoeLmE0kdBC8vuP/5eTaMBvwu9JTNpXJHQiAeIpiu2iL6eGQgMyGIC8YwBUYJHJhNZMSWCb
YMpFZ9S5SFSCAmHu42BCooaaDX3wWkKJpSZGpwIWORyEYo0415FdVP8Gikj5Ak64JGQxeAP5cyZR
2QpFADpTGaVFVefxw2PDr0yC9aTdpUEoFfBXu6NKAEUcjjTQDAEbT8EGCXK3EGtiQz8B6wDVBfPA
nbu1Td3UXJiZB17Ki73GN9bVWXaarbJW1uNHsX18gY0DV7s8bdG7bT7Uk3oyrtpJAssvfcgf0SHb
P8JyX4bxpkGYHLnqBEW4f+V79gWe+WjsZtfEyEkQz6lbDmO5nSDVsMcjEorsEjA1oBJieBU7AWj6
WnBv5M/yG8RL+z2QyUGHNqDq/8s9oBjTf6k2RP0Q4VuYMc0foD2YXUqEyr70H1qokmc8IG9CwmFh
U5izwFJfepCKIWhKUpZQ+Jljz6AfVr2rQqdlw7+dwf3ag/dyI4/IegdOvuDq4zB834DrPj39WL83
OK7vc3dBIqV4Y7yUQoccnOCqRVstcYDzn2qRiqxohSniFYM9bYb7R1ZM+FsACVaSXSJUlBg2eiex
QuJIgWkF40XZ6Btu2eybw8KzB8G3gEo+q0iBMRx3LowVOE24R9ChvkH5xqeKkXOUYt27Giykkjws
rtxVPMyskdSVSE+kvGO2fwQvzTyjnvQGQ37J3CKBXp949U463MiGckmgQ+1BJ241pMhEnreHv4za
PHKnDgXP8Qo9ADQhdaTyEn9jnGdvOl6IslHxJzMbkDBDJvWXH3Mv3/9JpFBDcnUvOXbUzgVbQ/tN
hI5CfqRX1ldNIQO8F7BPhEmFMgCyAnAq6F9+Z797XpbnDlbacALVVAcVmkWaWZ9ZechACBoyPOUm
86INKrZvxmZqBfKfk8aZvUvsf3Q6+O6+y03xoQVxKFJE4woaidvajUNiZ5+gGwdJf5eu51uUoNAH
prAOKf1XfdO/J8DXgkIiJt+DxFcTamv6Qf9JhmQgvJB/FtsAnhBbMpcAoaMJzuGhFVImwMVQ9OG+
gsJF8QmG01X3mjAGYL9/kZ7KTkB8r+kfLxx5MhCb3zJUoxO1ORfBvvp7uEDN21ZHMu2X6hgBW/2S
IZ2/o8GxqQPawqFV5iabaDNsWQ309GWekYAkkhLJSl1kmMgxU0kNk3B8X8Cn8zSX4ihVmxgTaBCK
N29kQQmgonVKRr0kl/o8zb9J+Lvzs2r29OijqZZXH9Dp2SCMTLzZ4meKak+0afazD04z9dogJZsA
d8KmCbOtrb4Kq3AgbmALpjWyisTBuO7Xpd/iHoMDr3bE7keVJNaNpDMthSlkIRBNhpyigVceEh1O
crOPP+fw//66znIuDA7KSXFNSZreRA7Yyg4q9MqYhfhBa2Uzth/rzH15ig+33FOPximnwW6/xyTW
Qbqu7n/56gL1YYErznd0DUT7b/HzQDLgZNGdko6jQFjcuaVzYUR2FjHATYlon74npCSlK5P3QsoD
RPixdFrqWC2VNPlKH2sLO7+F749wHDGIsZdAt9uRq5ESWR7Y5wTiLw4iUsP9G8YcnaYdKoWoD75n
n/MzPTctwwb45aKQuS2RNOw2E2KGmAGKD6lXrG8q6hS3tfqPivPgKAHsVPWoGDR1WlE8gFwOt8fC
2Ah8YXRlU8SMDRu8HaTTnYnlZNjUiF9hAhePSiMtfSiUBP1xtunX0IMayomu7pBOXxPfkH1mbtn9
O1tbhXqaOXfQzvwSUjuIK7oYxLtw9PFzF+7iSMvAgMwGd5YtO7JRulbITSqOuk7fKWWkX/K/GbBg
T/cUDzEWSrq756Zbz9edcEV6h1S0ezska1qyGIsAHRsEUQAsoykG9kx+WnTUrnSH4h57v7TFOrB9
Lb7p566TfvzzFnDCjuCa9YvQ3VgKJZ3ugBD8qTzhL7CshGIarhrMA6AwT8HW4cK8ABBQ6vxDRyPt
lkP4c+aljUIhuwiMOGyCUEZCMc6nGfxPF4GONfP3FzX5j+W6PhRr6mFsbn/I+u/oyDJeUBMSxclq
DUDcmW9vTOhFMB5vb2hl/5PX2VkUHJGFv6oANwkreD2qLmSUAuDVxBhasAzGDwnj9PTgGFIjfZFi
os0LhSltFIIEj9/5drw2kvlgFgjKEyZAvesociN9wanVNvAKa76NPEpB+GYUdjJTZRriCBb0ll4J
4vaC3MehWo9E3R5qbdQLlQ9tfVu/3Dp4nrDsL6T82iDxrgun9iN0pG5rxYEz4DJ3mGcNVUWkNoRO
i48O2jv9+4hdfMCLPk/QIAvdAFiY93RXb7JN8xMRIxJCbcegJKr/u6NYSF9JGJAp+ty/JLtilv1J
LfVXYRphDOIz7cSCKdhFqMr5dCTfUAQhyQfKy+XzkS+yXscl6TySQ+xZyfp5UkiOoxuEesK5bCwc
vPaXTIcDP9cbKAeXDofuUUP1RCVj8Z1c4Sih8aWQxp88tGGcKIzPBgoE4xqVa2px/svunCFY0FKy
pxINzcRTvsUO50AzozWVPe6wTNSQI7Y6Km/Gj4FzRFFwQg/OpJ2wvdw3yPrRvJmG8KCmabFKlfbM
mbfnRbLqv+Dh8L0EOQAGlxmPyo1hIQ68fKs/9CDZtyh5URBg6RXh80xBwHtRg3myQLND2Xj41UsB
qljSBJMr2uy5pwMqbdpXm1i3NTJpYfEF2R2cNfYCDQT9hx8bmWonPurtPf4pT4vvis0v38tr1V18
FKiS1Ae13s/PeJr4mzLxDLsZKOmmQTSkPBDXZNTYoqOoEVK/wczgT6JJVgkBRflr+Y+LwLydYeBA
iSNrdHj+4lcztHvOpBgDidwdE4Gd5xfRRImyPvNo9sPG2rx3WxJdbvVGkIU9Q4Xq1sDi63dAlw0V
H2K6GNnOQagQW8LmfqkLX6G1g9cdelDZSMARAMdBcnzRsK5zEHBivWMy8Kv9xnk50Vk7zV2UVA9C
XBESDaBoAr3ypHj4LK+d4Uw0K3+ejZ+Yzuw1lXQqjxQyaEzqLoInVl9U9pDNhbSEKKEgKicoraJ7
igwUhWV24Xwt1vOwvm1Z1bwc76ZBuo9u5+9UdOcfzTso8/iAo9GgfAW+wdY9+ssWFOAGL2W15OQC
ozXpGhQtMETNGzD8EHemJ/kNRcCT3kF3qgQerM7mH8fE0AIMY31CI/h+DShGtSdVwMBxKvFt0G0k
t1isCQhGNlaK8QkxDavktsLCJHi5C0+8Lqa0TrVStuuTcWlPygYzC07aHCx6eLM5pmGzp0c02xXZ
BVonU/J/URtKEFh8YkYIpHaYs8lDacYtg5fLJ7KRiqgtgE6WX6XehtIuv03nCUtuddt0X6DIyOUu
V5FEMYvdLuxYqL0LgaUt/1oqvaUAE4iq2jMQk3W3gfuCWRCXSrNeTu6/tuCirMZZhCUynEunpnRF
w6L7/IKf2gbTOf5EAigBb8CmxJ5KJKWNbjtt4zkGVEMQZ3bRv4WI5q6ljwJFCvVOzEWETrN5uo92
LvfvdRzRAo1PC8rS7HO4qS5Xsc88dd2v258IfUca/bKQ58hMoH2VSQCI0r2YQnnYiGWBPj/eNggx
YgmWC3mDavcS7N2t/KW+I84nVItZY3S1pVW5nb6Dit1DOwjRaUGkRuy9WJ8NUTD9GnApbg977Oyc
yuaTvU5HCwhdwP3jd/ERn2+0c+4+I/BvSAPsaV5KJJOGUTgK3RCmXY+2Yx/itqEclK71TYcCRIFo
BH5pqOCraZbiasHLWbI2fxUqlmSzMVGikJge2TNpUn2kUwYly2IPW+N5zuHPsKVwx10quzs4jkDY
SJwmdv92Q6INKvoHYnrCK0Y7k01NFuJ7sw/VfrklFFIWIZw62j6I+QYpj30Bo06IVsy8BZQwHx3o
7eOfGA/FWyjMQohIwkv/C8Rv6x42hq6DIzeLN/AHTyS/1qlHm1Ucy9HpRxtUQ9id0XSaLez6V34j
7rri0rP2LwYQd3QKafhImpv2qKbgPS0o4T6cJ9cWqIsLm4FIZMADZkkE8luPpg0DmKM/5Ba0XXUe
v9I72kwdOkngsP+YiTRG4E4LDkZl07+7D6ujfnm9RWvsHyxJToxMHokVye88elsOJv2IsKTkNEBb
IHmpbwg4dBKCvGac02cByrEeIseHywJlmwkqQruBrQikV4nThRO/iyL6p4qMYPGGuNxJvueAdepv
ci7SLyk87TNdjztyAaxSoiS8SmQOWJlxUF+A9oPg4y7ALsCwNO891CUAoIrwHBQoMdL7hNZk/wan
OzLbm1W9CZ+4C3QP87i0S9lWNhjF9FotbdwsqIa7jrGgTbYiNMDQ4ksnLtF+8wGDwgfK7iPQbD3e
BZc3IN1FFjQk4ESFpDlGKE6IbcwgE3BEaraw5+d+hyjJH5QBMc/wuVF2s7cS/bGPjCnXwtBO1v/5
7gJ+Qs3c+CAxkz9tNHAG0bacRdIGr2uDSCi5vj2EwANbCKmFrbZd7Np1husrkqnwDi3K/nZyrmf2
wqVEBlSEq6R3hxLgW32QvyafhbtEorFC3QHPF8d5dumCzh/BlqHmun+5ydoQOVQ9/PNkxNzp2beH
SsTHwjCdmBRCg4U8ujk603p+XAAoKNy/oOP/QqR0uEJpV9g/QPzt2cDpSL3EMz7w7hZCJRHMlpMF
ZDMbgtUblMDBbNDpIW+VAD4hbucvl5DPY8m+MbfEZngsEDZOUDpUvMfnCFixQFCuPnSHV0jvNpAT
MVzYt6rcNvhL+Q7ZPBIO2ifsTCie5Dkn0v4giZc2Uwgx8T3jqN4RTaqBFK+U2oqoDYK3JjMIWfut
tZx2G6N5V2SuThANael5s1RyDYqbntPtTYDtCZ+3kl+PNCe3BekQcLUQDE0GXLZo8/rS6pWc2+QZ
R3RQ49hFS+cgGp68uAK3teh5gfXJjwo3uA8fdPTu0PVZk7KTmDOcNh/KGoCTxc0lTdvchz+hwF6o
6lnAwYsrAGYjcSBJgTon/5mIpu3jv+kHYpt8lcIRbc65rf9WaMbQni02h4OKTT8sCLtrQSnW0PFr
kDYkV7nszegO4H32leGkbKBlC2VeIalKaJL9Yv4gAmH+4s98j6wXZxVvFb/fzJx+HQPLilHIwuIL
r5JsRr8X8QcX9/VVhLTh2XE/DWaE/M5koNMdRbfskrYWuX2yx+kbuwPznzLlJg/JFiDB+FGfiJmk
O9gdZ9jK/2pQywDW0hAVpRf0FRQ30BTYa3ctFUqJf4kIUk9BF6BVmpC5ahzKKxtKlQR5VIzOFWT1
M3UJkchRBJ5gDZu6/BUW/UcGpfonS4WLg5IwOxtFwvpC+nhOBx2Ri46/NGMVndVAIcX/b3Yc/jWE
BxHIJhKSyIWVB/SN/c7vAuzTa3KN7/mGabssthV7JonPACXgO/ljZiNEu3bTfSNeskk32cH4UT4Y
ADtci0udkglO242mJK3TP2pcWFbAwi6KDEJO32y7yl50RepXr7ns5AOfdututds/Gxo1knUH8Z+E
i1JCyCvJ7VlfwPBXyl3NMdvIsOIG7yjWJoOm9dMe/KKnpXf6UoxDkGkqirK3q1YD8eqeRAmq8fXd
wIjtsflPShrPrr50MrlhAkVZZauY3eZWuuhpnPuibfeNbFvXfo/RUIaAoDJVR65KByWvPx+9G2XX
SpJjd9bSVPgm19BB8+lbKR6TLUWzSzbRXu4l6zcPMLkmqb0bP4e5m0QlvMu48VsQZckw82Wt6vdz
tchp/iZJm8UDzYZOGsg8zTXwwnpz7vUlMOYqIb+xTL7mbb/Taqo1dPlA5VoZjqWs0P9i+TwsFxUA
iql+hrMJdkCf413AdVnVlbxw1Wy5nbcK3QyMx1fWPZHFq26ZJ70OWoq9jSWjMrVFUdp6+6hps0mL
t1uMLN2NCZJXKNXGEze7VhEP1Fs8uey5BASP996yYUmlNc/hhiz6he5IqWr3wwxcQCeBlZKsR9aG
83jc3BaIAqsJB5xJoy3dShr6ZLWtP6vaojuZstypWVVsab6CLGKKQ9TAeZ8V5HH5Jc/hgen/4vRG
qBePiX17YhKV6Oepypaak3yXO622q97o7OIWS041RjjGEPa4C/3NnuXV6KmDju5g2ShuuYBN3s/6
Jc3/pJsnSSBGhlpzs2yQ3mXDWMu93HqS8qKHqiS7am1k/4wcUHj5RIFonK0HWX5TplrevBYvOv92
kCPkR72mwV1ipQ2aQQOMDGUhaye1JSnW44bMBile60U1O6XE9xEr55kW3UldjIr7gGSFOEdbb5rS
AB2R0YFBM5CToKm4WWbyIASexphU/CIbYnt4kETSM9p7zepkNzbUnV8SQjAl2iDdbCuTNMpKhDx1
RT1sE/R2ivaDznqHfIG/tixpCW8Aye/GbloZCCFKo7UE0o/A65zoeeFk+XBIhwmfQ7/117ZYWksv
Hs16OpbU86O3Sg9a/Pgl+WLDLo+Z4HidDRqsjouvZXvSAaxGJqRPZ7irlX1rLrP4H/3MyJ006tuQ
unWE3onkqhSZHk46bSuOxB0cnwhhDe8V6RNUIDJIgoAAZKdEcqHcQh518y7yHovY02nK2sPTQaLv
8/nWYU/64Vd/bF6qH/e7ZQ5EPHEeqUKJB27Jcx0Fc7g5EVTI0vlXqF5Kz/p+4RbdoUecR51U87UI
mDqbvAdQgeBGT6vH0alxpEbk9YbMHb3TS18PCeprwgp6/K+TwMoWVstW2tsZgulz1gEYvHZmlqn7
mn4MnL2WElUjhR7UXDVx6reyJwHiDjLdRd5et9abtEMJ7YBXvfJdVjoSnHpt3KInUyOy87LmcbHr
OM4zpftQbM90TrxauOk0uEVU0VEaUe/Wzm9vr216yIfKqvxJywPklyRcYlz2BcmO+W1LH9Jtq8/W
cRKvp0mhHQBNpIPmCb7+VdtJApgxiR35RUuXueSo3cxhbrqP9VK/lrW4ILbe4agOO+lBjNq8tg+N
eiEduwy645KwWDZ2Bt6TIY3RJq4Ns6xApc+lTfqgAW+4iCZLbX0VQT7a2aOmLVEzrxNzilV3VvXu
M4K0ItRBl06hDJDLQYvNNHtMXnbT0DiErV1/eTNp7i43ND1Vp9PCnLrI0UZUVOnY9FASOHgqhNTO
imukfJ40Hxl2MxjcGLF0+YS9P+yFdnFkfpWyz7xHmLAt9xkdQJ/9c4XGJulW7b1RkVqhxRGlRcse
tyxxyM4pCtwpHg62eImFLTsnCyWr3lekiormrFfmcl456acOGxMov0ZRUFvYN40MLJluBJS4l8Mr
SI0HbtqwzYd4M7hKW9HfWDi0ZFFfqSPTqWxOE9x2nrn56wXbTHVTCsdKvF5SSbjwXyXd0DOd7fJu
n1hSGqj5MXXiPlARGpAx5smATCD9pDMVRayFESxkfQ9fiFNqfzpmrlHtjJFGyRId/2rDL1LFjPBf
YCh31eaB15FnZDIlFvsraDMKZotBXMWcWlW/SC0jJ2t1iA1c5jVt7//Fi5tTqqNX0vq2Gygl0aO4
MDjWfeZK0M+EUvs7P3QsATbBev/y1/lvFdFTVpT35zu4hnK2656WAjaiRj+oRhXBLOvSb2c0WO1A
wEuJ94pn6LHvurm3mF9Z03MIvVb+easCCcVgJCvqV+ymH2U00QhYd6rH4Ob1g5yc4tVy4U+55mfP
cv2wX21rtw9gt5ReU8OXEzqe62bR1tCVDS/BJc1iP7WWm+46k3eZ7EMRfFfpT199lmPpF8vnunpW
myq6jq/SreJhR0tZCMXbuUyEMCZ0XvNP7Vy/1PdokW+6uqBj92RJ5MuoXa/6BdAiVHhkB0YXCktk
Lgx9O25ijdYflHfRr0JxYz0UEOqQjZfNp/2iNpacBjeJl5620P0bPia2Lf1sry82LONaJmtVBwak
L3BKLhAy7ajTkO9Y1/q+ovIZJ24jTW71PKL+RQVVNmH20ukZuwSgoYmsqviIxsGaF6OjZovV2IFe
XsyZiCietqFGdj81bx29urCW7W6AHp4Oe174GD2dvP6bkf1KEkmkgjRQjpJhW9vF86hkh/nYBnmB
dU9gO4Ho5DBUe8b3rAtSqrLapVlSNbkd6ko6Tr3/HL6N98ggeDkWuvvEvEbp4EY6GbbnsYAqFkO5
zpXeV5Dcqs7KEmrMc1pT4UZ/TYExCNhCJwRfjTQFPLTVP4mMgkZDTI35pm6VYrClMrNlcheymSJf
gdBA9omIkFlYyYfYgY0qXzdBEQ3rR5xv84468oBXSqp62Belp6MeM5HtUuFBZdT7UXo5snByK7fk
AuxLvOp2k7avguVFLb26TZ1cfTlPiRTUk/ZmtCkmQOsnOpBeXkQgqdNLz3XpylzfCVOaN/B/0mid
B02V+knpNWlQ0FRAA7sXrzP71h8Ww07O0qCpUe7UJnvKaKSm6eEpddAmKejB9Zo8baZ688zwYjK+
4AyKPrfokInmwUon/XnzTcVmxUflclWTXAKowxb0UCJbmUnAWjSrJa9FvlKwzSvFrxJpncCzne7p
LNrKKbXZJt81L2mHWsOornHDb3j5S3TRYDVX5Jpzet5pDg46LdnqxxO+MwCa+DujueagT7tZ2+1w
LaZxXOeUuWOKguaDGPVRvxcqTJ/2tomUyhzq93ayGx+n1s8y3VtOsa0+QgnK+vSFFd3NQdwupt2C
DWD2Nuz76NDIOP3LcEI4LVpkdh1TGm8ea1TXnkurqwo7lnvb6HRbQiG6Lr6XbePU3BysaKzDQIwU
s05OONpqAiETaYo+9SdsVxw56uKeLofdVCMs0Oyqm5vNvYZWyJ07KkSN0c1/tcfuSV86E59/2xr4
cPlyq+q72ZNyvTaZsXaq4qtegDYgN1P9SsNzHwtl8cXuaTTbWjWIK4J5Fc7gm9ejeuyN5tRW8rkE
3/PaDPSs18gClX1Cn+tsO0/LrbRAo659bp9NsjWsp3oZiBmp3svPnfw8aqWXkKfWsoc9v/fo6zRI
6mibIottjVgCIbreXsI2jGiGVSh+qWya/vBYylsjo1Vl7c7S3DbixJo/Hm6VDKfYTmblpsrajSSA
UGiiZqNbEBYqaIWU47olNPNwgWgJ3NTu7RHoJRTZj+YGGOua1tq6Ngvtxmc/nRYvERc+Kcm7K99V
h/5iIR9eANimqluPWRdWkLoGJ63m26SZ7SLKNd2a/BGiJdVDtpcSTCnI07NqxDG8ORXBooqg8NyI
PSKU12vYN1EalKk1TA9z3nvs7pYxjBYtCzo2pBdt2h8QPqPKKx5Qg55PX4c1PPRI+PR2CgLEQRKr
s/L0kzVdX1M+b3npkUsxsse6iyDL5e+5Uge5dSvlQ4pD0RL+/94mJgbs6ZcWb0vDlJ+SGz3YWGUo
rF3h5I+XPbjDkgJGTWcxokWtAFsT+8vBWEe6O6M91hijaHGbrNluRFXa68DmjR9j8xE93nRShk7X
cn9jyfysHrQX3FZbo0a8yOpy5XyL5uQCxnPRP2jdXp+maWlpumbPyvaozlHS8VCJsRQZO3rDGnkP
+u2ms9pWsGMV50LDnAW6VOuqtqfyu833wwOBsTmKiJlCt9j5Fru4q8hAYQkJ9lIH6+Prab5WNTLv
mAJFu63LWUyb4Gwj9Y8NMXROdQAB3Ft3r2SQpwuk4FGGCJ6Pn1ezUeWvtEURqNH9zHwY3XFo4SyT
z9Qj54UE4TjcjZrqQK5tjVymFNeaSzXZLXuSx5CDyb4QKF4WYKFegZF9R6fMlcFwdTegw6/GezWF
Z8xBT71lRe3Lii8X0SbqNgsUiJqOpZ9tOoPaZEuh51vCtiH7GaMCYEoyq2lJ+WBocCQJwIfJWuY8
VuS2NHX2E0I1rmFsgO9cPB2I/s7IfimNmiO3M0etUjdeP1PFX46qHy1rSwNdV0aGHzfXhULCrqZg
2ZzSCLbwsHBj5J3mBG7qwn4hsf3ApZ2/N3Hr1D1kYiCOyrZfPjcPudgsXto2YhkbcuX+j6bz2JHc
yKLoFxGgN9tKeqYt370h2ok26P3Xz8nFAKPFCJK6KpmMeO/aZdxuXavf19V8DMEwjNwGhHFPu3uy
tZMkfRV2SIDrlF6HA92iCA7tvcE435p9kqtS3AkkIXMdyyuYklpGpm/Zg78cyOla8kVHK+kK7cx+
QnwaqVfuMK4PR8OI6M4OCl51O3dg5U7/oXYd3/qJ+f1tqmaUgkCprpZL74Yue1Vven193NqtuO/K
b33SOOydR3uXhu0hu0av3OsW5Tt/5DPNz+tzauKhr46Z12Z1bePjyHFImr8k0k/15arp2b30xv1f
RuIGCB8q4H9H5+cvKjFGfLIm0+zdAQWr/EK9MpLA73wqzRRrA2+uNbDvUrx00jPS+F8yCZwP5R6+
LhDSpQ62n6rk7jKnKsEJG8ASahJUpKPbEREmEeL1/BpITFAnVIiY40611zjesZFNR6qkQ5UIkYg1
X6pC8LqYt7TLbsewhArqpEaFtN8hDUs8aPSO8ok+dHalmrpjMRBFaamBNfCYSHMok5pw32Mh+J1d
wV75UIY9WQJtQ9hV+SNCPm9+pkvLV9P6s+7kYElWcDg7h7EIpsL0bTIpKrIA2MWpyubYJFtsHs14
LfLzchkV/dwN6qXndXTak77Vfq35hiOHjk5zQkqgtAXuB9jXmP6R0ngPcXTAsRF1qulubqd+s+yv
K4O3oZXRUOlXwh20BTv7dDwU+rWkR+qgUEmRMalTMGpYfwGTpiYoNRzxeRZkho5LFuEr6O7A2Whi
BBVfJweBNePbAHObzV6Xsfa/rO+H/lgY5XyZeb+/LXW0U7z9/LCaYyCtOzbMgqhJbkp0ITfhxAUH
KlDMS+szP7+NyHJ4RnqvoYaSqoEJ3AGm+iXlS6QZ4tbY2nXUy+t+Jprz0iG23ezGbectGY0tXq51
b4VHmYVx3PAOylbqjSyUEO8LVsBUBKCOgXxkVN2S/W3L4WhaoaTWkc2ASdacHtLPKyB80x8zKHEm
OgIk3dzaPRLuO+WspMal083rZNqkwRGExUc/1v2DMf+xEaoFZKDXt0Grb7L6kfkVRLFB7Pna5a7s
9u+mboQWKRR9HpiHvwufq9QxVLdx7KTvKHso3F8ThkG0SCnii+fp2zDepH5x7/BMra7ltMm02Im6
DmdVqL6pk2kLnqVo1z6jL1YRN00VN6P/nLBK0RL4CtF+78nfyx77PHxkKHhXq4mqJchNfx0uNlE8
breXhPEw4s4xQ6ECM1c79x41kckFXZP5xkN3LOKjxkepEIefkygCFGmqQbo3gcWVaXNllrrmLVnm
M+8Pmrust3JdQsdgPB1uuaMSsGi4yiUVoGHL6JGK5kmcyra6M5lnmtdtES/4YSynN/TtsULMBfjT
lIFbzZJfxoKCbYXZtmiDKjvvlRmPE0zOP7mULuClkr74s3lpxcWm0cOxgay5wgmCWUYKDsBA/Ny6
1kBKkLsMI3Kka+BMLCAHxwBjFxvZwfC77vC1NSeRvMXrVMeSxdxbRZVERsCBelOc9aNK2r2I913i
HIBzmqLnmrWbnlH9I5wIHe5v3SEqohojvTWC8jUlWrOiXLskBnSoL7pcXmSlvOw5unFcrw6r9/zd
ytdVNcIhX0Pl6GlJlxj7UV69kUXi64XwtznzLRrwRhPDw0YQ0ng5NteR62tW1ayzykXrs3ODwWan
TXcYeOtZjWGu2j7q7T626z5ZMnFO19rfZ/whs+SJA5ASdWCne5vOt3F+s2d0X4RhFfkWKJ0EWBTZ
vO791PoIIWxvH6mdobchu05Zyto0hYMOCssUqbQ0sjcn0UD9T4/1NlgzVwbQjii8nTWTR1zZEJqn
HUk+bxuRBS+lnpi8+gIocIAhyskkHqYlJsiozMarDSf1nNfmZnktqu2tuwjjYwPummD1hRMZJFGD
nypEDE2yzQJM621fPkZR3xrPSrXzPhFG6e1vHd/KYbM8O0XCVhEFelgPPrQog+TqycecbeIhcXJB
ng4OcEpd32qjvuzqn3qCJVOw0nCRj/YamuRQLkXIFngue9/E0E0nlmpddIsS1uwqjNbdZ9VvuR2V
X/qIA/oqbPKPlVvJ4TmRNNlkk5vyfmwi8/bqh46JXIPX3R9rVd0a85qS20l0WObpjNiD+COTi8HS
NWBCkWyvRwLgFQ52lXz2TZKvUDVyKnLCyqQY8Aofi5HMdp9kjhavSx0rnpC2y9IxfiIDfmbbbUvc
rmaiI7yubAKY2+NWemq4HfhqKkykjXpRqIcXynTVu+2qt9u136dr5na4wlSNzsaJDQrkVj8oBEdC
e9qRkZZJg1FeGnmgFdLE/VUcx2kf0RWr/mknekoFaE1qppCqwo1uSt8ztSOTwztEN71KCKkE4ae2
bqZHpJMWpLIVnRceQC9W214rQ7+yTt60AZEWmVOVzASEt6N3m7T3HIrLtxagSPNBHlWCkrWMCR6Z
jsedkskuiU8Egi+uBHY3z186yEdq3nbZdYr/gMj0itSBfYhyvlRlN8bm9HS61OQ+PXbfmMtIplpG
VMWn1FkfurR8FIfxXraBttZ3a9xfK8DMY71yQOySfbbHi6Je5APlFb1EjQREKEBoGs8W0r171dMU
yPqXoQ9+phiuil/XloLDMyWyj/Rzy1m79fcGywQhbFAaSCZG3kCnv5ddklmvu7SDONPiB6R8zckM
S5FqFEHJL68xFBYc/DbawOW1K/NYn1Xi2KhuWZKaYWri+lJEe+FLtubazWz2e+UvUOVs9+rRxKvc
x5JgreMj3lbZX22VnQAhnVBP6lAFzt4HFgFUlXgcmwxijyLz2bjphFZH+7jzGPc2NNU11IUaCrCN
rvs15fHcmMm0B8LxnU0LbadDZDsledcme/5jEb+P7tzTyVg4kfw12EjBiWVUGISRGMruWNbRyK62
d3wGdbjNa3BS89+pU/rzABE/Gp4FTcBa4WiEHL4/520xWsEOwFozJRUIRI3D0/M+6rhjOHTJJRs+
Zst+19byo1nKD6Y4wuQCfV9IpILYVbkXszlM5b8T3Vh0T3F8SdN6t+zR7Zm/lnx50zpyievtQ+AC
FMebvByfTOynlIQnu9U9oTBnZCLkl/QOfiLSddO4mZVEP5pzv+lnq7pmpOsVREn3DTpOk6ghdhlp
uNcEL2kGMlvMSccTDWGVsVlloBcV0rkM6kVHvKjiuaO5cEoJSKnSnNe0uDDuXiqwrxYN5XZ8rtuI
aurnbInEWKNdomVCgWGXUzJzbY5Qt9K1W7k7Ny1e7DEuSZ/tINw6Evj1vmZSc6JKQEA3XlMtkS2K
SDuJcUs4bWNLymLd6aPlui7xkSMCgqUo5zo0LT1YMSavE+GNWbhMTtiaJAP+057HtjQnOsl3XWee
Bb++USUTk2sZ555FbqpgUNeN49SKnbH/PL7VSLC5iba246fB//ZdQ3am9M9V/JO9mtNV/rKXWmzy
KzrP4NXsRIgQPA81RQAiSQ0cM/SEWow/BfFhdRkIewjmHtpntb0B6h5sr34MKBTqp9huTpoNGGt8
AxB5P0DyLYTd/CNy8SMlPnJAlY9ZrGvHqOO9sxoP59Nr99phV/jV4NYbD18dXLG/NQfczWLHW6PG
Ur7GFdLlbMNJ5OY7GrdM9mEe/b4+T7JFrm/mdzAQ0Hhezhchx9Ul54HTEiGMXhgtlKHihoXsXoKK
BGdC0KbhpBBpZm6TZzc0pUJIrOI9F3dGzkRPhOYZrRk5BguxdBYT/Rqaliw11zSqx9Ulr+/SZOvF
Umh5kKl+tdfzfLzZnClTj4PRJJgrsyKO0HxI2oOEB1d5cicaGe+/l58pkBXl8ly4wDyP0upvZddd
HBJfgZorwJBoyTbPeCYRyTDRmEGmgvD8sgulku0eu9VSBs3qbqd1LK/WKqAGpFubL/fj1I9yosyE
H7Vs1Jl2f55Cv0VngG5qd1Usd+WUyfO1cXJCbn8vB7+oE9SLggQBxfs5ZS1PuYINzsKKs7AnBnMG
gmiVzd8bOdzlZ7XgTbcIZj6aYK/ml489La+lxSP4wRzO+59HCmCpHK8oWzgtt+G/NvvMyAvKHIYW
ScTGeHiZcTIMQqIR9tQa4R6q6coMveq5XqZQOpSgxKWxK94gycFUe2bRX6wtvc7Yy6T3o/y3XTSO
lIHpc5VBMsgeHWZAyJ9kZyq228zPSD0M7nd5iY1fezRy1w0lVzbpq2MRWx2PQ8ndOYJek1JeoImk
tOFfiXR9uJbiy1QRi58KQ7rZtcrg+6LBJI0Dbhx0bs0Gp6DcJHa1Vnp/MiOVm+oh2J1ovzXzeuQ2
TYS+omWvKsO3WnLk75+V4wSaLgdy2NkdcNcYdtnbnp1NJC0FEf6ukSJXXl6doo+roTxVM4Sgt054
Lk5K5hs5+OOkEqgXSzqhbe0eLtigWnwzGBpY2A0LAvxzC5ZXMMcxRwhmno5mj4r5wf+U/l+5Ko/W
bF0ZF9XuLLeNIVdbLriUS/l10Jc3zHKNAlI6x+Mmx/UvmOB38oTHjYxe+enLoNg4JZoZxM3o99ca
XMMYEQnYbFF/r/sSbJY4b2MHLIYus2zJEzcImd+CGebMgRgt7GQKBphTg/DnsbcC064Z7ImXU1nj
p0u+3HpjfFNRyO3VRe34OyAtuuRxTNQsyEL/j4+tatabyKnS9RSVbYbk3nazHl3j3ItWvlnSeO1z
59xiPk1XmP8F8CvQak4X9B2uspVR1UthK90q829pm9HzcC6KOmIoFw2qTU8VJ2ae59AATTvC4QoG
XQ0AmRPTKyzNzSlkKkHLbPkvcd70erHl7l4LEJ/3EEM9hXAI8w88/BW5d4vsSsJmkMcm5QL6FTRQ
lcGkJSpcnmbDiQwIKB3q2Egi2I0wvZmsOvSsSCkawVRKsruSWRgM5DM1NG16SaFG2h6vtjmcjy7J
pSbMDM1tFGa7F7i9ezsTOrQGKoDNrnkm9MamWnRBRia/yFKZfo4kn8FP3kbkCJK/sDjsPMQFsFSd
Fj8FTVnERpD6iVHxi/YLNWjm8mztWKSWU4mG3hJoEHvtYqYvaHVeeBSi5EtxOmRqgJoSSISEsGy6
Kk1xUdIpKMd7Rlytg8RAlS8pxI7Vy/dRSR9cNxWh55vbdzI9lhyajKayzZKjUpnLyL8K4P82zCe+
1Qzjh6pSTo15CFZHVq5auRIRGcgzgcD5+gGK/E4R59Ke4eCTbkJODDy6SlHOr50SSUn4qTyVYVr9
yAiJfxImGiVykViCVvi2lp8hXACwME6Kxq/23JcMw5NHnA98AUa19Ij+5EcjKGa6CBvjsihofOtd
e2UG5zEfPGaTJ2o5slfSmPWkBGFKDNcmM3PDqpWr531Nk3mntRoxOseJk5/V2oprQHtu2pcBoEep
GP3tLLYXNaoz2PyRpaAIYEN2DScTQEuLthgj8Jwn6y6R8cxVZc+hPpKjsaP0Y+gZU+QVhL3Rryu5
VfpYCSFtAfY1gH0jiyq6RHedyMzytdZ/GBaevmG5D+t86/ruyhi5WEuS10cCijsG+YzFTdmu+wxd
RxemqIfXDHSlU9Aydv7BFr4dp63daC/HVa08zBl5ZIlN9nPhLK6FHhw9MCv5ksBvWjcFMqR1OqgI
2PpIW72u1LytIpkXK2Y9PeE/dGHlae2sIPccHaIbvNkoymBDnpK2XTBlLXcgAoym466IQVY5I092
ThImddY5ckWc7wTho/sRzzTo7tzKA1MTn7n0q5Ukvxqe4ivhq8Q72y9GRyqjpN301bnaIrsq6JMI
ugWtCmw/Z9touGidB4nmr6JpHvNG3rhmIWU7LjC5p+Uw4lWSuegnlKbS2APGNazudSqxp5IS3rEK
mVgKxyrY6Uj+MLggCkkE63GQtU6AFtpF45+KddBkNZ2+0mM9qZA9Va0GGikn7N6OUSTd+Eex82t9
HBdE0uaLUqOeh0yBQj6pK7T4cSJ0VV3HoDb4rBCY6Ormlx0ZdmT/mt3uDcD92xV+oR5DVcmZ6rN4
yqV4xGHW6a4FU7RcMiQW5fzzKPJrBUfO8ZxzwVPk0CErK6i1cGb24OwnRAueFWdiZNWTArHOLeuA
qkm7Vgtfms+dJAU7Pj1+OqESooR0vUI9BA5ToPOEXzTLc3Pc6uyI69aI69EvNstttHfZgZBcmXbK
IloXO8yWQK2ltxzxDEigAcpifyNbmWWcnOmHKt2yIU+Yo+O6xJep8C8UqJaVNwtMMLN1PsI9xN8E
K2d1tFpAf02cYibRD+3fCjvNYD2tQcT3kC5hpXDMFWaaRfFSZ/DAWDy+By5SNN7QlFJbhjx3Evea
e1i2WLbqe2t8SKgvNuhFWdVPyoVryF04+iuHdIT6ZraNp2yzVwjsILbk6cBIdv0+2yvXN6HM6u+9
U7hQMGugPs3jJ/k05viuwP7rdHvfq1sKfKeMmMQU9Fv8Zxg3pBkr8P7OOQ/DeRj75ZCXq6nsuOW7
53jeq6c9AygcAR9XyZVTDjrguKaEGYSXpUVlRF1bxzuSH2NDezIYQTOgTwJaz5ku+j0pd/V1K7qL
osUZk5BEkkOuX8F1+qW5IAFNgCEs1qpCvhrP9u7doYE6fzltVfepcyCzkwvFeNeq9S2b6ZZ9VkAK
yGEVnu3nmPZJZU0A/aunHZSims5HLb4WfP8Fwc/A/i1cuMVFqbPe55X6Hxv8aJfhwt8anYjb8EWd
YWIdBGNmvxAsnqwABE5glgRQ2Abk0IpKeWHz1y9l96/DhICgiXQCVJmra6ZZaEnHW2/J74WxfGxd
fedaIjhelnuCu88qYKPj5BdnoThr32J5hGtX4xyP6KoRoMXC7joUnahDuKY531YkE7lz7eHzM22I
pHSKpS6clvncdwuCt85r2M+qHrmuwE6DcNsw0psq0MdbJBVLnxOAuoUmkNG+nIKO07BJ1ZuU8fA2
elsqw91Wso/Rr09YDcCBFIpjGsU5FaP52akUi1XPpIbxw5TzsJ/TEwE9hXMpD+tcCiepZTU2uej6
A3eNjVSCVpjFJJzUbMNxIdIVbYRs38fRfrUw+WZly2UlPgfKfhThTeq7Tr+MrJ106OxZYuglNmdt
b0oz3+R6vdVP4vqC2CaURiNBBJogRUpmAbAA6VfhAbDns929S+S02B8SPr8KAyir6AQpjPiI6Ufb
dZcp4lLspBb2mP3yS4ULfbXFB5IXojFoQaYUQiVBXwtsJ6WeEy8NA4pdECVukas6fBacFmbaBYMW
l7NN7DVLfjsmLMYMVvkTQy6by0xIxQIFm4IlQ2W8GIPiFRvESFGfZbdZVh98DEycsDrGQF2vTlV2
76QR0wlTOUOAKH43ALKvSmFF0qaHqb64HZTzNuRBf8/s0gcJgMBiCBPENaO0IFreawYW1bYMnsDk
VsRTkNt3AUiiJ9MRpL/Xloeg6ZE0INpBGqcYddQ8shoLLloUVVxWc4F+I1DexPaEntdxBh8timfS
1gRQVfsaS1M5S0TdfCEi9pkqKWtAU5URMM13seE7l71bGbKUlD95GHgmv40sfzhKCVVLqV+fJtAd
ct1c9AbIvZHPKUULDrsIN0srO35KQkAqYjLyIw02NTPnsC/toAUenSUFqNgDUtaoy7sXeO1Lx3vW
mKDc3A85WXQp7pdv6b/OMi9j9Uzr12gVon6txAcemBLBqXlkLD8Vm174hRi8Gk3gcHirrZy4g1bN
AXWkt/Yp0u04U00KmlecvnieJKg6PNXbFO7kIReMQkIz/QHQsvfbEbOgSYb+y9TsofY8qikFgqEu
js+nHI5GhBth8/e9nR/l8KGntyf5UKkQlRj35IY10/g3Rgb8AgMiZDsx3PIWHGYZVMDfo97DRzne
MP0dYodf34ETSwNdF2GRruHEelbCkOh4TFU0vfwI+4bBDy0bJ3jaQqGwA8NHCwBQVZOpBWGEQ/TJ
eqELOED+O6X1Rm2Je/Bf3sjj4Ze/SkhBlrNUZKDThC8ddpw6fAsGfij0vJByNj1ERcj8Mjb+/4f9
quXgsQGbEInonPtid9za2MM0pYNpJ4MYVQdLsTzhgqvWsF5fD9SsWdUHrJWTgY5E44ayvlAlDlsX
jVvuyzOGQlD+bYinWiRTicP8xd7JTFeP84IgpRlOVfHbsrE07eArkrsYbTSrp06SEf1BMspUSAGP
dYBdcJ5lvE17rH6hqeWr66vJMSuv8tK+6b3yhtCLRpXUz9mZmwuilheBOKhRlU/bfleWH8OxcUoV
752Zv20HRE09Q4eE4DEoz/Y31VYe8mvb6szVJqUcqEVxEE1DHzU5vcja66ybNHZvUYERWE0zbxEz
RTkiKuWFngCka5kaVn0bLsujoSw2U9ZgMIug+tIoBhZDAqrjGDQfTUnF+4L04AUj9jhSJkAO9iqD
IDG/KhTtjOQqWYz3WxEx3hp4czEP6FIZmJh9ey2u0+YsP8RgJ3ONU0nCnJ7KKMDSK4tL1703qvOu
4oJvCJxUAgZaYwgj1zzKuMs7AGBa3PE+WQdjppemZriCJynflo1NTODp4a+sWQPnj1DRk8+vmUO2
N8s+l3mz5t4B4FVUpOqvFujT6hp7iahsIA1AW62HKpz7vBWuKdOq8kOWb9huFOm28RrmhhFK2Rgu
781fiD53qD707tqbsFXAaHsfVqJDTEUM7oQXbLnI9Xez8auRJb/LL8IpwBk7N4WWXNXi6hgQ2/J3
bZI+8FJZmHEA5w1CGOQgNfCmmZHeOMhNsb/XqOIg1aMUAb18fIon/d+SEjH/TB3KcF705GDGXlEe
OnIbrZQGpfqtbNd7VhaPuuk9ife2WTB69WXABA18xui4htng2UmNOKj0HMRqrV65UprSuLOHm0Qo
RTBmWbDKOiUuVJ9qfmMipX/WNzSN/4Qmhabj/9k9yUDqCoKgGbpbdmhMqbykjsqm3XtD/9EWBJmg
ElD1T4YanfmNMID/Kl7wTnrDp9AP9RuxDJl65vw9xOKqqnto+tuqn43uP/Xwl57qyf1GCdVt4Sv0
K6sB9BChCBY8fqQCwBS5N+Ox1FKywpYGfHNIVxb41Hq3l/oNtr6w8QdAnJBHMaIoXZTHdGRuM/42
Z/ToF7syKKuqL1s/Ar8dlxHDwcg4lYHmbT0q2EN3DdN+mT7BhfxaDhEoRRraA6FBH8C54vKu00sj
0gtzwpIqCNciqe/u0zydzSE6lvmk04LRL/RcCj20gAF1jYwB+Voc81WoJdKBF/7fKs2Bzcq/u41F
lLZ0q1M2FbO/qPKOWEdNAJViezciFEcvS6fCyr8ol+p5Haqezl9rOniNjPvHCY4JJYqBuUCTfc6k
/am4O8JmNwFa9AuZSDqGKh60tVF4w59LO0jw3NYJQl/t0LKIUGhhF5kA2xz5HUEa/RBARvhP+X/R
4twDJNWHPBRd7ZY8cVWZLtKwgGciT7a05arYNtO9dZFUamHE654Bem3am7ZV72kxvGMTUSgMKxDi
r8/akiDHaTqRJ61NUddYYaP1IVBpYCrEEHSkDVR+qd6c5ktXD46cLaq9CWWR01A1kcuxXPboGo+T
6i7AGKY/8qOpGsmQGSk5CBJ27jOT+0yB15ERASzivlJ6tMBwZxttYpp+6o/P6Sf9RJiKVPbXlXM4
FQkEa6kFOf44pbhwb8h0ilg62O6Bex92iw68+/A6H6Q88gRkNnXl4HDJbhtWBgW++2llaBuWLQQO
NdrENc/9Tmp9C7k28qd8tjzAkqCGOxRvvT6ht1XidftMqfUoUa826Xm8VemfhiQjulCCVHJNyR00
JtIlUcvyspKv1sE2FDQ0IUFO8gNxy7G6mnlaZMyYJPvQMJdh8hX7a1t9dC1MLACJ1EyPcSsCFRoC
g1cqbujZr/NunNHyJVUBCCH8wqrcXCQFgNo07EEKitt9d+1TiwX0KfbE6LrzDGEF5ss2e/xDB6Bi
G0OuhFwfe0Q7Ke5KIWw11m+rWb4+pQrVpkZDRtP8jwXmLtUdn2oydJ6vQlEuDZGFkAYb+fzHAMXT
dq7giJwP47wjo0P9g5ZBE5+Q633pdjzymjQU2t4yq2STx+PvrMirxtq6C026jV1+kyfyzmw3PXxd
6+G5kOo+GQCgTVt2NWEnw7hcJEAfR8Q1KhEZdQJSSqc0sTdSBfRioSaeURN3XRnr1KJlfOQN7q2e
AsYGMHDdtqQHWBr/VMSmtMnYa997Vn0D3WIJtc46wqYx+92A5sqFfjNAc/V6CYxPI3tPp0jkpJDo
tdeK857qflms/taVwWoCdDEVdUWY/UXr87QGPbdcwypj/IT0FC2RySmATKRKt0snT2fqbTwdSbg4
pEhYcL14HVoWNa6wXsV4gjqhB50r64qCmscEYM3AEAw2nLEDR0gS6lBjzOAKYiXeH4Ou4XpymPnx
QqHahO3dkGImVvm3sZOM9UHJlajqgDOi54uxL6rHWZa3QyA6aicl9Ms6TSgOccCc7IXIQ+cwg7Z8
1Ubb32G8+vcMYRPchBMffKZdss5tbKPDpQhPWH20m091FPAmOOqCR0SvJp6HWXNLAti1KMPG4x+S
AlTfeKj2tAqKv4qzJw5fWmFrcQMzo7L6Sv2/waGTgHijvhzDzFEDFAFlGtUo5hU9c8tRD01tDrER
d7N7mBC6Nv7Mgc3nr24NZ8Og79yS40xWGYLRMxOmCXJCeh0qW+oQ5ZERkUQ1ywIvwTLsFszEltgZ
kyn1RNu4mwyvmAcHJNKHZsGlFUke54wFzkoMUZFflplon69UKyAJsFpZPAx6mFNYhPU/mfOyR9+0
rv/1E0KjDN2Ecm8UwCZASlgELcN6lT96R0fM2oMQn2XAkaM8EEnNcTbWcY+VjOlYuR82j70bggyg
uV7jhZ41C7lipm0BoxdLJrlA9PxIvzsZMSnbV+WkXp6vPjOyZg5Jb9Hvae4XpgwHNLMfcJ12WDA6
egQxYdR8ddP8VwNQ0SgX8a639dvU7a8bOywm0IMpC5/ObeqfX9v+okl2grkDFY7JZqoejFHUaWUI
WnWdPBq6k0s2XQJDOCD1r+HyxFAQfWtKC2ar8JFWcZu/KLp9Q7TQWj9NE3V7USCHU186M/3AE1zy
UYsda6EmElUVCRd8mplxtv1liBomw08htNBEvWD5YpaaYbOq5bpkN/2JPiOXmCY52jY08j91I1LI
awSunzUOifM4kympuj1f3mn5mbGbOgjad+tS1T9WLhYH3dTQ71gS7FOl/BkODhIZVCdGiBA6W+a3
GA8bqNmNm6g8jFNXQD5bhG2YYV7/VXr9zuD7mi7Km6KZ7/N0fLQa66gheeNTXvBhYOvT1oVMUWrn
rZLYmPacJ5lM/ADnKk5WpAvgWqqNZjBZFemszce1ykZXfn/KY3ZCHHAl0KHLVYXWrMYJbCKFGZE3
TD832MhU/oO1MUGtDmO81XsiUXm/846TvqQ4Z4bqanwMjfzIaTkrJtQRNB0I/V408+NZe9Uqrgy6
U/TTpc4xnvLiGeiTufmYw/WwUeXAUORAcj4rQO8jbQLDuBcG98JqYRGvE2QhCuJJE4Xi9lcgLpVK
+TG0FkTZfukH9VEYFMlsy0sJK4BMwjN9ejrxuqL+eqqjntPVUa5xiSZUId2o3m8ixXg3qxFo24IO
x2KwnSMFTsRhtC24x6XjpG2De3DRlxoxQqyqaU8L5bqFHFpgoah1CSxSP6vU+VT52e18pcDRzbv0
Qmsj0FSKZRd5+BAjmMgV9iVwP234W3AW1XRa6sbnPo/0apPs+ipUsOXisRqGu6NzO6h3U400nA09
ekrfhp4PgQXiLkofofNplv8sxVvHsKUxbJUY35+2TYABladooWevghVFg9xoLiY9zhBkTl/mPH4X
tvTdA6/ls/496F+rY9zhV17TNm6W9ENr2EAwN0sA4YDdq8TXunjn3vpo8WQOt2Iksrcr3oyJ6hWW
jsbGsXrkX21jfFV7871+2WsaqgMmaTJOtg3GKJEUZt8lrkzHp8AxaP0B/tYuiX/RNH88jJe4fJHf
sd48MzHYeeiqbBRQJNMFqUXzhD+EVEpMXyZtY8i1bQzHCu4wFuaXmjdl3pNGfM0zMCNt0wquBpD6
faa1jzFiHx72ukZSPUZyBhW64YmcCRZPmRXIfGo2okCsKVA8ql3DQwUl0AlpbSDOs4Mm5zwNi1X1
UTeaNt6UDDvtlPrHiGiJKqunvMhWfLhgZ9og9f/H03ktOY5k2faL3AxavFJAUgVDZeQLLFJBa42v
n4W6d+YhzLqrsysZJOh+xN5r60Rg/7WW8jQovsxZ2RkwxNmVDNgR6v2bcm3RbWgoXLdhfkHMymjV
xVE3NpzOSuVPB1nxWJpHZNri/Eq1x9+HSUfdSzpB7o/CME7rPUrPkp+BJtNf6El4nrsEkKSVY6mT
pyAB/0URgzc/nT/bDs0zuqvekXvrpPY5qqbhI2nHz+RmpmAYJ/uUm8SmN9lFR1k2jun7qMxvpqy9
ZrrxJEP3UJmrh8a/3oIF4cfGurWeiESV3BbBQFxWL5wSD6TeUT6Gulzcdo03uvWEiEKFMG/Onrr6
OTB8ONqjfM6/GuAJ8/Sjz7/tRnaqfgvUsfdnJMIdePN5903Sqkw66AIpaHroP5N5MvDZy2tGrPJy
TVS2h+hSt9gXuwRvdFXWuZHc4VFgdgIVA5BUtc6E9B0LLil58FJJd+cvZUYJPIlzlzFXhZGlJ+Ct
xOTKq+CTHbxEtj08sWIe3AE+IKPodqT4sDmAWF4V/Z2h0iNZkFXIXzkd8ZxibmoO06Retp45RlU7
E2/ijD/Qam9SXd3GfGXNzozXzO9Gb98ymfohZsDLnktwdoFdU5MGqWV1Q052ovU5mst2rdhzGaDC
WQlRFJXwinKWBAikPcwvlsq9hw6uUK5pH1+Rql3axxwZxF+ik7KIby7OJsfVvuYeqGvausCyMJ6J
V5+ll4oFPR3dSRHFe9UuH1baYknjS48iK0GRBb2zIucrU7m28aHjsRuofyH3RAsPbTqdEXqecQYK
tN24wJA3HqoqWBmOpjTZtv7Gfip/Zl6+RqGtWEErOYDKMeg04NGNXe0309RHFyWJIFzUTDvxxMAG
ba1rLBiMAOGRIbFVjZ9n62s3wE8l2G7NP6oM2dcCf8fqb5O4jVb2rJHHGRUGCjavSqhTN2arRZVT
O6p4lUbLt4fG1xrJi3v6QGY/KPlZ5EuDb83Cy3bBS9Jjxz8smuxxvCXSwUaoTC0+WxST2XNUCryA
GQNHIqM9jftEi3hSyY0DA4mTKyE6VRCV2Z2pYhkPlOdO/SFhxf/PgvraElwV7ZIEyph29nMd2kaC
oz1cTOMSxdV1Osvo83UrvRtJcjdR9W+zeVMNyKuoPeaCDeWR7UlYYYckqojxpWwM+EsSd8x4X1ty
g6RjyV+9K9o7JpPmd7Kw4WMk0MDB60xnepmRcNskTgHtM+buQ5fu9jje1WOBSjtBpY0E2qspFCKw
oJXcOFMDJQvnGIGTK9NMqEIbNoyI/DYjvxWYiAa3xIdYIN/PMbdng+rqlXDRFHjT1nsRRr1NRwh0
VerG1dTvfNAuAvfYgAy/q4h/wxNmNTLQb85/7nmrzF1+c5dJcczojI8C1gXX74b5FCuY+ktXGD4j
b9zeO8xSCsYIc9RezNk35hk5Dj6E7d5tqEfD1PA7jDztc5eLrywh4MfzUnenF3MCOC9tKDdPHGNj
k3nLgKMHfWrCxEwgVB5hWLSS5sPjIDQ6D9ITq8KDZLOHiKdrM3XXLKogUiBkbzia0C/mws3mBgU4
RwAYC5sxOyNbMX3Z5N6qU/5ITEBjBaPsxHjkcfSwEspy6SmTi650nznxjypyvvFm8xdNuUSNZz2Q
dzm91bHqxsOCvFPzeiSPGM7hlwBSuAcIBM5KDZwg6Z4zk3QEq4B8xlJCYaOwkJ/3IvKccAAo5bvd
PcZ9G7tH8ZSF8KBPkvFJh+cj6PVTufUVfpq+xMeAl+FBBc/32CFSXD7eFpQPraq4Bh3nGg2v6ZeJ
46AQuTOyQhYteJy6PDI36/Fb8Zie0tHfb/PphZ0lZPnPRH9BjkwAvTOncPW1t0FSnvK5aTZoqTp8
KhJ8zRihc+4J3cIcgNi8l3xjV8+/jGi0k+TzyKzdkqG/CkznuXxdsuiqd8XNKKvbfLIHK9AB/WGy
zNBTLgk75wt6sX+kLn/M7Ha6DOsXHatiw7jt/Ql1CNJBr0NYtKgQGClCpA22GRxu+iUWEGamXqxE
v4lOeywDmRYsKriIY6hiW/1/xiCPvEdJ5XsDFAiPkGhH37AxYOcHTSaH9pA1pKlmkh+f+iL3NdFd
6nVhUwvUKsf8bV5XDNkDVl1lVF6Kl5XRiaQihtdid7fBGqrmxpjbNApphKurulyyIrki57pOmn6F
T7JIP5aGOpoEXVShjDWG75wLpM4kHJP+1OE+hCm0V502LCyZSFwp88+R+Xvv/Sq4HixLxzRI5qeK
FMDsP8qvSuVBdamdLXr4QS9ukVgugzHdlk64ui0fBi4OAyHWreHT1+CxNAD7x5dN05/R+gcomAnF
BKMsgalJ6xvq6isbzVtic9wmAe3XKYnxg+KC19hGNUEkESmgS0cBsJLxf7XRMmm5W15MwY5oUo66
/DLCdjJVDorPKGXpkpEj01WuZLPgGts7mXaJloZSRzBEEgWrjt4X0s2oh5geetO66HnLolsK8fEm
6gZ/ZbjUjIJL5TKpcNmY83EWMPFB0SC6f6t5V8BQ7sagyWVXx2jSK7FqVExBsWcfFvS2FB9nyxHV
fhT3GO1QAmpJYKx/K64KEqFF8UH5kkkSMoHimDfgOJmPNSUwmN1CBlF8DG1DQuQIWgNNfJvDCaQ7
5MgwUOotGcbjFF8o+8+mHplyv6nocrc4vqgQgsccQTgUMjMNh0EPDLYWouogHiCJY9xR8lvb4qjH
MJNTpuEwWi6lEuFfZomAcJNCZAsN+1c56ozK2flxB+h75vVR2Td9f3SLCmukSJI5NFrNaWPENuj4
9HHyirMm0pO2fpQsmOljDYVrP+UNl7Kw1mRH1z/bOfbY/Skmw+q0cAfZy41znoT27mGwLnKvhLuJ
M+Lm5IUiUN53AZv1Q2Y38L/rhAylM68bys951qvzglIuAWlQTb8zCyR7pLq1PxVBoet3e2NF0Bav
QuCdQLjUqcljHrmvkQRp6uyPhDqFvZUcbNlfdINnmN+u0/6TaM3Sn6rmE2UsGithGxkhvqpQ2RJQ
3s7yb9JVX2iGrxqqH4+0AdZ6WnnjjaEL9PKkj89tZh63Lm6jDe4EHGbCDkZZYrGVkDXjGlOZKdm3
wGfZkKihp4BnQdbmxr2xoCfYxi3NbRahI8HoP8qyxahoBz1Enpw7xkaSyZaOKJ5oOlv1XSdEszst
/XYdNe1aM0+hdi3QN8NjydBrt9V43aaC4aV6ifS/U44NRpWCTDQB/sHDCjFCgGKhs6RoZKDe2e5A
+nI9Bx3GNlbNdSpBEOqPw3e3WiehDu7aoYddQy16576h24VGu/vgmaFDrplxFcXxLxmvMw6AHvvr
griYrvmcy9YzjeJX3o1n20lPjs1YHikGk3PDwzkwgj6up2a8dN8ZFOtZ9hR6srUTPDerpzXQMiAN
dRD5lZdJX112WK7Er58CWRhQxOLdbVBepGVoaFLQcoIZMsiR2vQwAxwZg+QHA72j9DYZlptIhteB
J7fRfhXMbTYxhln6TxoREeIy2CAkSJ5uJl7fkYWiEg0B82xN7RP7eJyeVkIa8HmWnntutyAzxozW
45a7MiexHr/O28eu8dv37QpzU+UyihkdTn3Lgo4/vKFxGRneETT/3JaGSrqD4JMu8dUEK7H8nNli
wDEEWNQgm2DMw4pmt9cNrvWJlgPSx+ou2OySXWSDHbUlJyj/2BbkdPJ6zX428IahB631XV2M52BE
z2lQ8FYlpzU3nVp+RF2GXLC5mKwOPlOQK7SYvWoEa5UzEx2QY+5cRqz6A9KFVAmbjEkMn22nfySU
2/o/as9OMtyEKzNhLNrIrSdaMKM4RLWCxM5tdtoJnhVRLEowZ/igO7z/uzYGGJdh3qMtO4Mhwr61
w1Fi7gVyLBFUVmPEk7thFr2PMLR76DOphRtr7s7FyFuh0sT1T9u23IaejMshA08WK3jeIFWKiXg0
mH1W9RWtmkPquqNY9ORb5pouMzxLx/1ZwolU2rMJpjGSsXVHN44HdPxhL1XnBKHYwuCY/9iZZLfz
/dHFdO16nICM1WshX+bNkaM+mJX6nmr6ren+RLj1YYsPP0y0J/ViIZKnrX0IN23wGrfSZTHRf4s0
ZHPfTOnZLJK3fMjeNrWFTITXO1+h8KJ4WJhEGMWzqoqXHAX+wpcAe4f8vSoIszjvdqdPxnmXSYA/
5eWUsxC3xnDEJzNONIjxdKgG6ZSgUivr9VhMP7v6XInOSbKGQ89wbH1ycbDZMIIKNLtNX99GswLy
tp6nj5jW/th991lGibY81tOIh0zjnhwj43VM6me3NQ/92D5Gbj2oDed1w7q9fbe0PDoDzqEi9Jdz
e8RYUmEW5H1qIjyNDZ8H2iwc52WEYBnleyL13grGhiX5ex+p73KSwhUgbX75yDQAXA2mFwo/hnpV
HTK9Cux8ZetSBJYNDCfBiwWxGaoGQk9+uhk+Tw3hoWX0TweBUAe0RtkfpY41Ri7dzKm/0q1G2lVe
il3QZyfoTtLQ5McoknCkOmASrLOt11XwEUdO/MBMAQfYzHlQ+6TYeDNZ9iyYZV112thIKT3KgO74
jUz1EplVaFMWzLs/0qLdPaUd6QbYt2bkpBvzXD1fvYJ2Igf6Y3cjbrLdClFWP9qc5TLr/qgpb2b2
SGYtbCI2Uc17aVrIYbMwrjYekJkEAG5e8kDEh1IYQT3deJjvcT1eZoFotHTxPeXAWBI+fju/tUr5
WNqLQXVKpwMTZ0ArhMXbMQgz0PevAvtEq+OjMa4rQ0AVE9R+gjQkDVGuw2ayaU0Kg+VtnnmlXnjm
kHtSinQ5Oha1QG8LOirFNlYO1/GzgxsxnBrtUJsQ7qTZ00ldmKi2BlrucRsDwFJU9KVvwaq10EBT
cozQl2ARbmbsqtk/hYJCV6m3Z4yFqFEPzYz4N8UoA+aOw6ZgIRF/ZTVpSTS6YwaVx+Liyldf5nxf
ab5zpWcjdN5+Irj1IU6G1sr2DfFts6v7tQXYIBsmwjDxQ5kj4zmGZoNX0l7k2XaY/U6bb2mZXWnb
7fXLLjtG1OnpWBq5O1WY+e4KxwntNC9cx4avuGOlu8v2M2Yso1N55Bk6POUkgC7Xne5J+eYvWwOB
TQTZh1JbXjqsuCMJqDQW35ShlW33yDfRyozZ73Is3ERNcNdbjqVhPDBmZNONky2/ux5NUUSbfpZs
XsCKn8wChTBuZ5ORAs/fWW1TckEiEZ2n9VjbGG8HalXBxpr4Y9oN0mYkooU05WNCs5p/KsvrUNF9
rYSoj0Dbmuoh6uYRT9mjtNX7RoWwiu8VMWFKCWmKjOwotg8SJbKm4kKMQmFAxkwAVpHu0EHt2fj6
y6hf2ZP7YO7byakWJID7YAgRSMnGe1Jzxh/WqXU45ZEQEp+CRi6GXwKACkBngFz7zCYthaLH0NUo
3mMK0nS2+RIEQ9b7SnSvwU00322mHXYyp+Cn7/3SMt2G7o4HHPsj4vZrzJiF56o9arkAr7S+23gj
yjJ5zVoSm+eVGsOYxqDWMmeG9I6OIqIFgt2nvYn6Hxp+V2/Ip0JvoKU8m9Aqhpng1xg2Rbye8NY2
Zuc0auoUpn5Oi/mc6WjY+N0GDKaFL8vQ+ND2LsBmJgTfFnw7Fb7dqmBIHLDndY8YpunA3yFTncvo
yQSZAbjQNO54Vx8ui2yFu450/P86Uro3LIDsq1GqrYiAa0AgqF9qRT81eu0CdnCSdXYslJdU8FPh
D0V66yBOpews8/KSqfljo6s2Zm9JXhXgzJnWI5fObpjdt2m+UbuOSMlTjGHTBtVcKm4FNenAB9HI
6lm6SEr2sCbGjV7F8HmX4G2KcZ2lG46s/egLW+xzUEZ91rbz1AX9GzpggyqJAcGgM1xJChfbicP+
0DHy0sEQdR6pyeZ9YHbSP7CGXEbG8lv1Wj/0ZnxWy/CAFojz8LC+tZSoi15eZJwt9R8BgcJwZAAo
ejU6Gl49E+pb1tdnu1DPAzuBSMsDlm6Gh+aQZpbWGItvHT8ilD2a8S+OWr+bB89C0D7KDHFmjzGn
zRAJEgouBy5tY1svNUN9NJwVHXCG+hVm1xm9VMyswkxI+sasUonshAYgR2JZQZXrum+J5ju3CJT/
kWrlB+X3saOQ0rU1lIHKCugw2920i3CLinDl1lFsI2i6j2IGF52bl+gwLe954mKZv36vfOYlqtN6
UJyp4DfNSubTx3Lwh01/oQuCEuSjzWsZ+IMbW1hdH7PePpq8MxviWANZJkK3c6LBu5Kt80yG1rbT
7UCagK9DHm/L9nmSS6dbB/Youwm2nmleIcwIwBiUvmMPmD2+jBWLgmby9Hj1Kn6EOETSr4W/qy7f
QbikQr9tPU4tDamTtitPl7uZEoS0oWxGpAfx0pDQ27B0omJodjcIliuwX+opytF0y16xoDWEQGds
l03FTvcX/Cg+2Dr8j0/TvTeBaFbuahY8oAjqNVyM21oJr7h1q3qJ+zw018M0DJcsY6eUAPopGfnW
TaiOemCyrZENBxbCceGN1VX1AtptjX+pH/3gfalFQzxO7+OqIsVJBdtJSs84+8mTNc+RxubQIILa
ltbTZiA8jNnbyKSn4XOlzMtxKFXkX1FALEEhbH+4VaDiNi3zyxE8W6Eec/O7Un+UCS49FdNSeW2G
7VYa0Z1/M6ZJJb+P0fg+/N1R59Kb0bbvMQyZUiASvwNJk6z2kvWMD63toOcfktehB6iXvzMA2pqQ
oSF7pKp5R/h6r8G0aAjy+m69lat11VHi2dNwyMviwjcAUUuOihA7I/Y4mNpFeuAS3odrOzyNbVjd
elk8wP9VjvWbAqkvHaNQy8awTcyAGsCGMKusCqo2qrAwXTMEtKmnWiQKEpe50i61rh2plDkM0ZMi
SAThA7gbdHGNYLFEchiNNcBu+b4dp7QJV6UNq3UK1byhZfuLrWqGUaFEK9r9+Nb6o2hvm2qwKj20
/fayDcMj079qrBaloYb6P9tEF0bKkVU819qEN7Xehzm6boUvbeHakdDJMd/qAPwkhGNFsEAGmJYS
UYB25nyzZfZ5eHhQJkU+aO+gk9YgmgwoeYhHE4xYgITwQefzZy13nqo5pizx7UPgU32NpEAlHcM/
Yz7O6E4Xc/KGXvamEZw+0gY5Pi2xdKv9hMF9yYbHZHgvNcwr0SBt/W8VJ9NSmJeyKC7vkgZvnXAu
EDRFgf+CCVR/yEjaQw/NAoUrBWGtdS9WfjlwMlvsDOwPTeT0c0K25vpPEwV99OYNUcq8cfH5Os/U
mhaieUWW/QZGQgu4A1lAveRBE2f8nnkQlYf4VSXeVKvrU27ZbomEBCnNsZlyTx0ZvNKF84TuqZns
60aFoeFhw6/SIYraAJ8XHI46o15t2OUyh3lI7rullxkHmqnuEBPHtjBKhH9WngSBIVuQKQBquzEo
8YgY3qQzYjfXk2T5fXL+qr77pr5YLSO/JXlEzB3qhYqmlYjKbDAqyePFoK5XkPnBuYcyZdfJflg5
glJzU6tTxry0s4JCSUNMLvuhDYZn0piz4jBWcnDjwi8AJGrtLRF8CRmjyFcgIddmM65mol4Rtl47
hiXVAhN+jU79WF/6N0N+DLkf4cPKYvGkStG+tPxdEvTLWn2atC+1Ll1U1sjBZq+ERsr+liFK4rIt
BqIOZ+QCkTvkBcriJoAIVD9tJnAblW4VTycsPR34XLs+Z/hQOsSSMQS2jsJJI0ioW5i2gcAY8T1A
lU2uS7PhUyNgUCeHR1JvloiJf4VxNbX3lMZVySLeok6xwr2dycY+jJsklCJQ8LRkCv36zTzvy+J4
UE9Sk50VCXvGpFPhQfUwyZ2cqURgGuOZJRCuktleyJWX8YDbnezBf8hoqNuS41eK/YrtsYkej3ke
nAovk69jtp67SfYWQnGjnGNVq39IpfjM8ZTTW+obh5i4l8xZVvOWaF8Ret1dYgF+3sm55IzhXMah
5uztZz0jPH/gnTshR2l0IOMHXsO5uhXAiNshD8VC8NNE6IX3XW8IonlKyk7x9e2uWxIjZihLTQMn
h00wm9F+3+3TQwyCSXf/QkUHjErbGwkE22gVpE2cmqdh1Pfaym6E7l6ktIMxFPTA6mLDDqMENVK/
3QYWOroTs59XOgMftNb8kFIEM13ltzr5hw3j4cSTofRlc3eMbfgjz6H903KsST1HCLWE4ay0qjbC
aRXPDVimCKHlMvxWRnwhJBBE0TnLZ2dVhQNCw23OicBrImoPFs5FqAzK/slu3iecgPrlE4VNWKaH
MufAHmyEVhAt2uii/WYTeTEZDqqwjhWe9LWWr1/Gj7wRPoOsojxaB4iH9rshU6rG3BMDWaDr7GfZ
/MpC6qRP68cope/yx0JJP0EurDk9DWR2CBuTcJ3Ha2pKqInKK4uyW/eiahD4Fr9dy0f7CuGhL8I6
Ti5Va1ysiCFYIK0VANL6bExImtHlGQQJz015XeL6ylAdtVp5HRWUtC7OnPkQYyxP/HaKOJFUr2wY
G2DDh2FyWkXqzYnpMrhwzVMO1TnqZw+9kWus/KRIq3qSYscXfZZw9xOmFa1nUIDndO4c/VUrkker
1y/ouQIO+75WnUbqPOunYtUhNLo8D5OGfRjwJM75zGAUWRmBKnehKWlhZhUXZfstRZZjwkKz0Ksz
OixnKrFzqiHJra+rnWPPJGSjQ/bdQ79u3waQeuuO+OHqaRvllldHurcwamUUvBYq9YZtMn74XSwW
2UTtZdalCuyIMaQ+g7w0cBFU/qCfstE+Ts/V3xEqNQlAyqI5TUpPX1eumjD0h92sNZTBS1DT5226
k+mVNxRKkJVKMKH5E1Q0vPARXVhSXGIWyQq7H9YjwJ+Wb2ZaGgQ1XJJ8XYKzYB7GtAqH9AN2i17e
WXqwqL+uTMD4o5XNNKU43Hr6P2tfVEiyZ6Lo3JhuY4x1VVYHDa19hDfp9awp+pu+Q0AiH0nIdWqz
O2peGzF0hxB6OAbQIpxBK9ACcQRBzT3GJdQsiCxsuFL1JtnGfSyNB076l3gC0NptBJHJz0LHZa/N
Qfq6ieQupfFdshAQzsNty22ozai1denSRnponsZDJQFkhDYB90DhhFAXr11s1y557GDQxkRJkM5m
xN62N/Pa6MfZp7wZFM2s6RPXfNUPaps9rR6W8Ggeu2F+U7Xpff6ndikrFQzO/BgbIcQ5WbV9RRTF
OZ2GYGT11hls3mfl3mbmNcOrSfJZlaGCGBkfbLiOp13ieo53hxe0Ik7kuqI+0h76/Ucnyzf4yHnT
3k8Sn2N/NO9hRzYdwSLgmVLlzS6U15Hczz20pXNsSH+Z+KtQXBASOAkw1BPmyC73snd8tqd2BNfy
biZ9wPGesKJMNfVgLq4tTNb7ExJXlo/SL4l02myfHttBDuXVMhF2TIx3CPXq+e+RQLQOBG90cutF
TL3XsscvkGM073YFUcpk/j9jHgTmsj0tmzmO6o78/0ztc4vJMNEJOkKkuGUqIqObDTFMVlHiCPWh
T2dzPo4oxoaMzdlO/uXmI1vnZuZ8TcoLpenZskkxZLzJoYC8vEPOovXGuSF6Jtpxa+WLxrJ3UfhY
xpC5GB4+k0owBeXG2IdvogliQeJbuWqzD/+rItBGZZNn0D5uvCMI6GsdKzWknyrR76KMX7RPlCER
ojFgP5GM7UtHJMttr847AYaorcQIZHVm35DsEsMTwrVDzh5XBaSUIYgwAEUuyeEdhaiKvaX7b5P2
aQv1U+jEPBbJXahf8ba4EnOjlXJpEH6/bvQUwhPoMqzUchWMNHWyTyZQQ7wX6csuVOnM3svIIOWq
/i7Qx6t/bUIC1dIpUaL1678eDEcng+OSVQ+xCOEoNovZWHMLtoTrpWMRvDDPV5nns64EqSK1p4Gc
2WqxoIR2Ts3bfVwxXo8A6LO0cZr5vg0xevCUse/CW64hXLWynTnFHybQEeN/y6AxkfGm7kuTg1Al
Olw2MEwYF2QSI9PN3H5JoulClsslIfhjH0nKFfjr0JzrQ8el5ZO/oax/uNZGYTmwbgNVgShqUnen
vr3A/x86vyHLAMvWwGZ7RmM3I+GxTCDs5U8ePyfj66CPF1PBE2FkV7SXWtbdKk4gxGyupjxQa+17
/pJfseWgAoXlxK19KDAZA66o/0jMwJm3ABe+2ulwQ2t+lfjf6dVUHTbK3x2mIqhKBxZvDcwbwg32
glBm+EN36JYIp032IjEiM1zzxMibqgesohDJVWTq1UhgNat3W33p9M4RrhUpBDh3XiH/LNt7wjBG
xWSTI92Pk18KWtHBni9WaYZKnxDaxMwDDUl1Yrd7jNU8VIoOrb95HS1GZS8cH/8ppbPlqoM0Z6Ae
KmYg5vXUsj9tL0NVBlKa32XduhuF8nidEq/oQWoDu4eIdU/vGQw9qwRU03d3jBD3aKVNE6GBHIV3
ytWTV5aVjaq+zlP7zuekdah0T136T4Y0EmvRC/Hy44TZFB8aJt8Sw+lolE/plxKJZ7O2r7Pcv9bq
d6S1l1KE2A8yjoQCZG+P2rOVg3wdgpyDZ5G626qqV3PETMUyhYFVhUC/fRps2XXlR5WvB62CohR/
qiBhuRulPy2K8D92PZ2RreCdtU6IjE9m8obp+SAP+SmX4fvzLyt5gpoXFQmgBQ5VXom6NBb59NuU
m0tGjYZZU7fwY8WEOjBkOCeDderjb4dZdvti9zG6QzARp2L6HlVMDt+SPT2T7Z6nFYpB0jZ0xyDT
l4/uTGI5VSfGQDJzZVydjH1UNJcJN4ZplscvzLvWrw7ZuilTfiN/Cb42XCPKIe3oAX/K/4wf+yRP
qawdbkbKgWPvcVOC5UI8US7NvrYOPgRD9MGlb450spi9BcMK41nhokvRKgMO6GuQk8eBeoA8J0LE
bqy+jioq0XhjmdzhPaNjH3T5XvoAKsxkPmrq37rbfPBo7mECtmW66fIpFqyDDXotVG0zTktpxHk9
MfDUVnaEK6vZYUSQxGpmd6yLwGZiCyYHw0EaMDz31wh568AecaAaro9dPflNG9qMCSUtwlhCCzm8
Lz8FPpDuAiMvW692jicYZTkUm5pBooJaaOJP0uXYP0uk0XIDDlxvKZ4iLBSIgGsR8namaXvT5y/w
gvBSX1lwYzazp/xtGfO3nkZ3PqiD+Zm9p4zAfGX+0Kyfe0oY6bqMTxFpTCOKGUwZHWLaPAsYa4O7
OmJQHzReSVgqz0JifZ7u8ANfNh+D4FS5rAB1pOx7iqsACTqCDY9Qk5nq2NuAK2vYTUbsJrmhHaX4
XTHZcGDAFCYeeMxrMNtwgKUlW5dyc80kR3KBpGJA4EcUkoBhGZ1kAtYiiUgizZGqxNGg8SqZ4og4
cVNYX82zXofXSKretN3I/9JWWACMQ8uKd2WdoRgM0RdEEPyAaYa817hM854GEiDWuVchdgLAccUa
PsBnWg02HYrbYQEk283dNAVVu+yWQ+lp/PBaUBQ23v5ZACfQ7eag9n0I0IVIg5tla9d9xhoxY21W
PWznIpjfdObMGt3XqODwwCmHEhol7oS0HmkjYYcCyrwlwhG1i4rHDGp224egcivzx7SQZp57BDOM
kILwAxcE1nSR7tik0zXDgw1tioz3KIGklhkW9ILVug34gPsgQ6/Wo1ezGWLogI5UlhoKfuiyIn/e
ejXUJxFsKwYOBbcLiSjIrurqN2YMLqaHRtJD0nHR52poi68JH2wz35C9YJ7Q72VpPSIqVBKxt5yV
8ECY4MbK41/TSddlo1Gx3xoFxJlhu1w2s/lZRsvn1iWf01B8yPWpUshclQveztEhMHSOdITO142F
eUx/lNzXamWUGDMxrUPxt9IcVnWwP0pnxRQrROwi2iD8g6pmc0aB+76n4P82mh7tDeL6/mzXnCuF
TmPLPDO3uZBtd+EHy1VKShJz0HQg1cu62pbJUt487HUxjlTkA9jqIlRASOdbezj32+JEFdwE1uMq
Ug0cpaeyToOYA0Yk6FNoNtmJ+bveLmVmOS3qmfuNT1X9DzOQF0Qm8s9Bq8ATh5fQvU8yNz4TTVzR
iH1Ksznr6TGeohCKT9wyWJUjd6bW5VtvXFt0S5OAj+b06XfCDbwxFxr4qGXGCix99Dy7W0Z2m9E/
KqBvlFgLZYaENlYPpCD4x5AuDIn92J/YpXlFXxVY0JF6SbzkdPVZ9T6g1Un1j97QHDn5UUe/OrRY
27fJAnLS30ZIObla8gogLa65G0+m2/INXmD0Dm5KfLNa14zpZyLDMOfhLhCKATIdPgP5TO28K25R
ZVg8pzVrEFqlm01dglqJhCyMTmFFntf6qkmLN8BNjf0N2+MqylCTnyYLqrGtXpjL3SE0kTYdu4pZ
XdR3dLvMBon1RI/WY5CI/3QtEJYc1rG4K+kY4i+9R8N6I3YTu2XcpoBcekaiADF8TcLvhNVq0HtP
xWo1kBYS+0kr+SMxtvgUKmOCE/ieisRdkfpOSH2TQ/9ocXz35v/j3NckM0cRW6lXEzlLOyoUiPJD
31BiQcxlL4S+B1qb6QzW6kiwoicWXwT9CMQFi4l0keC7ERcMnuJo3xwVpdNLylnhQQxq6XXGrUju
+lo9lM58RIgjFhkmpW2jbQNtx79vk7kF6cilEQocGXiKW6JOWrDtGaCWmRruE0KolhvxcdtpxF1S
d0ECZV4mraoA0tDukIYdY1WCQWL8QVhaC1/PiMfgPenSQ/UkYeaUtf90PleCMhCJdcFWAhsT7EmQ
sOrsaCd6DjxTTUVYnYyAFzuOjh1nMSUXuijCDud/eDqvJkexNYv+IiLw5lUICSGfSv9CpCu8Nwf4
9bPoiZmHitvdt6srUwnnfGbvtWu3QxqnUEnaC+s1FOu3OjH3VcH7VOA7jeJLIv/URbtumPtcvsTY
vtXlbd2H5618qjecbuTTo92SKNZ7mG9OWwJwcdgHEApnICbrOYiB2lzQbl/WJ3IRJkDqGTQ7UxVY
VwLMW6QdJWovXfyrSgTewESwSDkGKxbemKnoseLgKSKsZyuhbxwV+s6VLaKnR+b2NUxrWMDP85hu
145q4ejOimZP0+87eNUiSzms7tIMB4wxMxest6iiGPL8EjlQr8xYLajV9wzzs07bVjrjzujYVanf
JptBke1a6GlkRIQOOxZqygYpNCk4zn/UMZsPzkFTKcWPvkVO3DhEofQHU7EQWwh5ne9nLEPTvYbs
Oo6p32BuS2Dro4QZ16vVOXurgzo2c2fycYVoGzvcmUnFqKV4Xek0zBlS/WzUy2Ux4VI+Fwt+yf4M
5nYf4uljk6XKi+/wxqfdC+RIQHC+YYND0cLDjP28NS/j/NyCesM/wULKjWk88WA35rU1GOK3tNZ1
f9SYLTlWfhoqJvbIaqH9U7sQDwgW74JY4qI6Hz29KCDUArE9WuCcSJysbn1zvI0E+sAk8K0coAim
L5SriKrNbDpbpJmkBIgy8NxIef1KuSmXSLKYl2a4dWqcAyNtMcvoxWofyazdqVVcyZkxaKCp7nf0
3INc7uOONhLC47RSZJe/wfpX5V8J8zVFXJm75iSA2wKZLjqgNW2w6vb6SYjybDT1dkaTpMrk8y3V
Ta39mKGP3oQ3UK8aDm7GloH9lvHI12DMDf1ZWXstdtuYQjgmyY4g2aYe19dy435hw54PkXinYrKW
BAPSAx/Zhm8SlW8D2aXheJsZe2POCWiaYZqqULwIlKoHGaTQtuJrGkR2ahi20SJUzA887Q/2fVG/
J9ONdkUlRQkB3kj862nBkFnRQBege+MJ+QYLyhi/L8yn6VCNhKMEArlfA0aal3p1cE4K+l9E4D1Z
23TgK4dAq3AwUbOeCkTc1SyObUjIk8mup2EtzfyAfJ3FhB105/9XhhkZ/L+BkNVBJ9Y3QuPumlZJ
Boa8MwhXk4pnLFEv6fzMNNBGtJThtSKXeCa027xg7j4ZqLti9R0O+h1XYAuNGN+nUhTH/9Ihsz45
ED6ntDfZfpJxtEAP9gvACcD10dvZyqHER5UFxco62Ha3kM1hxrdvlzFiIlYrDfMsAhcttGQM+Cek
Xt1MvUav22SnmXTSTMgYHZMLgmavK+4jllUtwShJkC9xPwRm8IZc9Y4Lbv7SNSxuGXJpWz909NQj
FnN5U2njlh/BbGaEQYDYClccUs+p8R2hOZtWJZxGgIxO179P0ozl7OBXZfPfoaT84V41MMzirDb/
0wIR54tuu7sIutCEZLUYeHhCVgTxiin6rKnE32QFUz6QvVpvDV09ZRnSlhQqZQsWuukCdYqOKe2E
emz3GsGmNFS9lsNXat1a46bLfbawwAVDvxbtYeXdcqMa18GileyZPXxqKj4WqSVLx9xPcJiml0VJ
TpHAcqvN5yhlLeUljImGJPUMehbGXguM6TZNwHmXfrtX8aEoZenPjELy165EPdZNl7QBn7LBBbS1
uXklhq3TOmyFcjqHsDyHvaLVDLjynS7gZmEuSqllXlZCgczB1DjF0eJPQcZrILpyN3mxSQEu5n7a
Ip390UlWN/iJj4N0RGnGoBZlpb9E01bk2m3RnSvX+DUiZgSsItjZJynIcPWzaDyW40mg9Y5coxf7
CrMxIyky+WxPAkeH88xE5lxyM1kNPhh/eoFJvWtjEwl/zvE9+E2bMQ3VN7j9/R4rhSrVB2QjzJSA
XztnbcZu4Dp5d9cG+y6H23Sur/NonYEQ4arp1lSfefz/e0rlnkIAEyk/S/FjDSXbvWNhvvQKT9qw
Jv0oZIjW79IShEjHhOFXvZsjESbA7mKTd1AT4Gd0aAFa8ESs52saDBatbc6hK/91SnS0YoLh9vXw
KdUgeWhWzXFvOScBsxRwKkqJVvZJ38F96kXSgk8CNw1TJvg9At6iCveixDkXy/VORBa2sY5aB/qb
J5h/S+g2VpKihOAIj6u9ptFwyJDh4jPAWJ+dXjYvMWkCS4zifMrOWb3tGD40DG30tr0WRnpt09sg
L16vkaUOF3ZVDNVXHaUXY2JEoOlC9Ad8rjIJEo0xEiHVOnV8Rf3eGeTaC91DPZcN7AmQxEmy8S6N
6UeREjmP3B5vCX3U2zy1rytap/idwu7S5jXdTrIlmScVTwmnSKjjAbllvMHoHbb68LaiGvrwVJI2
gKPLxNFkGZDaD6u5YNQ4R2vHH4FKGIV2GPDy94QGLAns6oAc08kEPsO6WqBPkFLWlAVdk4nGGNRT
NeyLHBExHiz8h3urz/dZJbFzQwPN/lH7sGxxVUR7YX6cM8ZCWkOVSO5MuDibSp82Mm27QMHGiNKr
EOAWeJk6R0EB2m+x07IIPnbmoSs+W4pZJEya/iTa9t7381XrQKV3N8DmxMQuL7G8f8mUh5KOx34w
T81SXApC8bgPOE8qfBPgJKRSOvZMPZ0l2lfM99KoeeoOIcKFPlYOgFnDVHgNvOJsrtgrkxOzTD4u
CO5ciW1JCgyq5LQa269xYhzBqc1GkbXMaubQFxutY+fbg7HvYAaUuxZCKJtXewTzhJtKnmLUidey
K3m+HcSKGZHfu4QQtaSitYQ9zLgeeFLauw76pw4EMFHRQn7Uxj2lOcpwQ2K8Xz+tno6t4dOqqa0N
9sBF7K4fWAKCXgP4hGKZBASERTe0TGY67tsu3kdEcySc81n0Cps4pWojzp0g6nZhd1BPMHSmW9fz
9Y0nLYWcge5qvGQfNvpOvLaIODKoKAwsdwRr7GQqkGqN8XJOactOBVKopvlgDx1kFr8TRU6lDgSQ
qQ8jzJ8mBWsC3GVYFLiSZxqMmgVAQujMIPPMDz6ckImxy6EgSz55Jzds2wbgjz0bAMKKPWbwKvfI
eQ3+LQl9aM7puMrGd2tw4fRS0SFpHB30WJu1XmuakrxJqLfgVKQEAB2BF/aMk5xGpLqPVbbrUWsX
MH3lLdOpnapAM2Kj2ja4or5zDI9SR2ILoq2wB0vEa2pbm4gTi/yVW8MeQDGILOb57ZlZnesz8zRe
kFst0JtIRymRsRsgqU5f+0Rgza5uuaJf1bG8av3WqoCvM9qm1OFQfNNijZwEXnTUOLF04qxy8/Ir
ImQgZm8YE+Usr6hFxiE6SuOI8OCiuE4cfHEMDIh5HL5ZWlI77w+KqgTL/KHiPmWK8B6Rssu6rqX2
imCayTStKFtk4EGVfZ5rFjkQJriuOKkbk73WgmAQeTsd4X5hs1CyVG6pT+v8uFrgQBkY3MeZgUWq
ddXuDe/dYWy622i65dJxJQs/jbnjJ82fM9VXNBlYw+J3M1JlwRVzoHan3TTI+kkfYx09FbpzQ1vu
JBn5KciSkXEMDDFn1niQxRhUxf/7SmalBfPlaUR0p6G1rTnpHLk4xEu+Scn2627khO6w05Ky6Kdw
dBtMEWrMsa/UjzWP0tAfNpJ50d60RGdT7M7PNdm48SW2yIsQ5IhAQkU0HJvaPldx0sIORa6KsbJF
jzb4agY+avnkHuf1ln38PJr95JTzkyHHT8j97tlvWgRYd2HswlJ5yRvpYkbthbZ42yCwmK3WG1Fi
EXhtUVNTxm0Y6/kJarBF4LBDdSSKF+0Li5pSBCMIvj9I6Oa6OgN/ueZlMXVR1QQCssBzxXHzi594
nm7pNFJKVgfT+JI3CBBQU9jX8jPsuh2NX8vQcHQvwy+yg6BVGVA3zoHsnCPIsBFIAiBx3CroslgJ
kPSl5T9JAhQYSZPuoAVG0jSTlDolfwunCVJ0JO9W9EC7xb54g1SpOOvJB40FXn3MpsRtA//G5kmA
tPITpwlZSTyq6yObW/xeT2It5+DLoa5A6846s1+td3KDNwW3QRE+O5Lk2zWBkoTzPZb1iuHJfwe4
F688pI6H2GYooHuG9FQSWR9dU2RQIske0W5KsSTzUGIHcxCw0Hg5Og8WcuICugcTLH3cQLj/QloC
+UDdTQQbROWWBJG4YI96tHepr3nplLuhavvkTeSk4UWc2iavkpPBsH1PyikIE3yZWce3gBRqJLWx
7gi74OXOHn3+T1m4aWNwz85yMsMeQk56WdwhRsAhkwmOQLWGtWISVzpDwmdh5JlYgOdBPuaXScQw
7K2rBGBvWqyLqZO9QV76aOkbY+5PjgnW6ljDM+2IGhXc6wuQUuJfZ2Oj5zbzqmxjEEijzdcl4PR+
Q9+j/0rIRdylmuHdeRb1GypWo2fkOz/haptBE+G2q9Rp081vKSA9i1lvwcw5BPmlRQcntciIY8Ti
lH5G4UqsMZIeOX1q43uH10DTpA32GVRxq/Kz8tAtYfWtweG9tjCZuAFE+uQwqix+HVSFcxtfG2y+
BsN6UWMQuiwsI/AnmgyRCgQMDjW189ow3sPuL557TMocNDUDpAayYWxIeAkOVYePmkvOJFcyLK1t
TDq9MnSeidbWQmsbkQFUc/BLJiq7cua64rkkQikyDkpeBzGtol6c4+bLYT4BA307GY9hpsyrT2Py
l0gfcEG7Cew/DNH8uX1pxos+2hddLa8ty7mMWg8h2qasSPMebnlJl63Fe0tsctb0cmJscA+7bfIY
Rljs6S6lH5qhTmnO26IP8P1dp3od58mNWk7t+hEhaXCi+WWWi9eex1TRjrkhMUAhYsg1WuM4jDIq
Zq8CU77UOnZXUOMLDkIIkhI5TpCyRr7i5AO1rdb8ZR9SQHO+usMtZIPxcdJZFrPNzJmjCcXZwZza
rZ+3jE51+BUEl5hoHYxpl3MJMmPfxStGtgerQ00oURNm1fvS7NpgzUWTyQdUuY8b5kD6MSZwQyM1
qS/fbP6EGrWU5kxPE6tvd3I+1P4qgA5INhLbl+RP4ADot+Mbk9cR//QaKIazGP5Jf1VCt0vZNmVb
S1cDFZaqoWPHb8IDVgYJn9Pwxwf45KTQhgJbmk9FcrMnKAqtOHeFcakcJi8EU9m7qOj22YQ7F7x0
goqL+q5D+x6mMlXl39Q0LKywxALTdqT24FS/KgtEDjYTWa7xNGxPUvWroUOippWnRxZ7OiljOaQ6
FwIVbh0Eh5BNHX4pyDKZvDGCyi+yfMOEIZKnvOIM+KwTyibMsTU/rnBCkmCDtg3rzYXVBSFmrvGv
c1q/wXUZh0yQCpyFuC6VUNrj96RHQJLDWxIa/4bnFWGeLt3RcEE9gFh+he9tLV4LCFowTNYBvk1M
kCxRYmI5USsk/tOthj5YuF38k4E1xVNz0gwEj7a+LfphC2SFinXXwRNgFKacgKmeJVEEknObreE2
5s49HTJPj8BUMdBE7EQwPEiUJndF9y4nE4w+xdchr8WYHjUDkylDPQ6WBnwIYuVLtJDXY8YX8x2S
zV4Xyibne6f6AZwEaIsOXmLjDy5UJkytoPQnhWcF26DqHpkP4qpbxt7vZWVfsZBMkmJNLD+EjIe5
uPA703J/a7zngo9iApaK42WfTge7uDvUzyw1uA4B7smA0GZxIyFDVZ7i+WzPYK9M84L1q1XPEXHu
ZYGWg3hBaCd4l99N3MxEq5J5gYeqOmjwBFrypmZgAqHM/oGkNTIPuhL03taci2dGjE2KTQ8NsZ2f
Q3D/xToBYtKVsKgHl7wXRYo4EeuuZW0Ag3XVciN3AC8tmJrCdS8yOJe4ZTjq/CQyfcmDTPlc27dY
3IEha57zOttP2tdwayFwD+BFcvuNwRTPU0gyBm4CetW4wJFLbGqxAL0xMSLZtNQH/a2a/zJabJbC
ZgWYQQYWp+LF9mRt8WoWs8A0Uaw0L3GNc+DKslMYV50Edt0xLlGUnXt3QCHpYDhCAq3K29DwS/4q
ReCT+UWOi3lpD2URBVb53UmYN4qEZwQVYdUfW4fIYwYGpR8WLWBT+iE8YErFThfU80N07tC5htOQ
YMCOfrRB73v5eegRfubvNfR++YBLP5CIHM8/H49eePw8kpg9jTViMBg2wARenOKb6CoAoenGlOqL
PJgk4MKbVr2How/HcMHtzYGMfnpXgS0nBVPb8VKSAMG85GVK6tsSq0GWfc4sYDZj4kBeQIyR5OBP
Sl/X/lVa9a7T2g7pcxvrb0Uavtaoeth3ieVtwpgw8wyvStqCd38YiXtkOQ6cxwbOA8EhhBi0/u0K
LhAd6yckRVh76nvYAQSZZ9e0CSWt68vCCspQDHR3AjGTEogH/VCnoKfYziOigTxFis5p0J4IJMuV
Q0t+RFqGXi8Ty8ofkNADxvSAJmmbIMxbekAQgGwElh6kkqGhGZ8POUFOPSF3k4F1bsAjk5zUNxs8
bkWhl2n4+1IN/DjTAH6Ry36YVxNitIlAJo1e4SBGR6JuLzpTsE1KQ96OesB3HDjFHIxSFSyob9mE
a8iVcVaaxmdvujnOOgvSmEkgAvaAGXGXZeydFVxDSWePpygfQJZuRjs+GpMVVK3t1YTEj02gRx9O
9hsb2blDga+15DiUV7EkNzMzGWU394H1ujqEd78Ee8gbS1YlvTLKNZxj3bMeDQ+Hxg7QjdvwRBcj
aRIpu4Ok5EPNThWW3+wc1Qphszq5mRPvNZTl68igk3q1tugRyCNC5dF3gQ6zpoyKk1CeDOnVZhYl
ke+Fdp1htYnmpnHnWPNNug2GrvJqDNGqazuJdX0CmtE4heG3zGJNmQ0OXHyuduhDJwPO2JUkH7Ex
zN2VbLShGSEZmtqcE71WikOJLdkBUddGJWlHG0xp/CvdZZD084i2pII4BQfAG5GYqphmxgxxh7LP
n1QdUanzXRspEVC0ASAVIBfshvpDZtwkEK6jmYULDxcx93JoWSSlw4DAVjSm3lQJju/kmqF9n5qf
qifJaqE6xQ6CnnFDvuxnItKzPdAV/SgVuBrkXz3TamAhrYYasjM2OJreB50QHQMtDLfIGHEhChsa
651wJDN+FQbdYHNqgaeUfpXscz2EVE2SrYK41/7SqGUxVWzlK5aSG8aIQy/wUiyIAJb5OP8kBvjz
MT7FUezKHWvLVWdKRmWheGNIfht11JIF61ez1K8rmAmswG5pl7MCucaeUvKH4EPZcDwQ7Ori5PAL
y8RJiyMgMTxrELBy2bWw3ts5KHDoCjzeVYhK2LGP7P6LETUHg1YmlxZn4oDbvTsNev+ou/LRFC4N
w02G7EuRBg27XH9ocBca8y+lkfilnaOn7y9rDTxRu7Wd2Me4HCcyY0JT4XTcglHZjo5rslbVautU
QdAYDRn5lRvj1CWXpIPqk0B0nRiJFfj+0pD3qP3VSCop5QSDf+5y2FwQnj0LAsLpNjnmml2MoZJO
eFS6c1flJxtMGKkdbs3eQqetkFf0yj1jt76GwDVs2tbdugbxnCfFiSxflQ0Ocop2dAQhJpFQ5jEo
QUaUyAlbYy+DrgFelJj/pIFwstwHxgbEn+8CZyHXAjOoWUDhw5NByBYuWUQHqELz/EFYysNpfxLy
VSZsDZk1bU0nfOiC0PJ/pvFksT5XUvZkEJF1WLpzeVSoueqPxSqCok0gUagHVLM4Y5noBWgigGH7
Np7yeZp8lWloiDxFfDPaUgG1TSUWNiht5cw2U/G7Wmx6RiPzFHuzw8ab17ECV2Z1gQOUpF8+k/Ar
KrT3mEmskz/yApYmCjRca9WLUWB/s1NXfY/DhyzDVeSlEcl40+Pllq5Cjh8VP4BdDGfZsE9JXrsM
SL0vbyK9iVTdAl4uxrD6UKwlYWb5MF39ipIwp7QqKQllSkK9Q6gwqLc4ZPLGXM6iSpjCN7TBTBJh
eEyGH2EWGT19lK5lm99m3nOCMnrkTwn3+sDeYWbjo+K5X4IOay7BqUHDB5f0xqHig+vKhETXtAHM
J68+9dhdI5jXR3AwEPk7c1A3dgBbRtYCA/9PBFZG51etIP6bkc1M0241FVeSj2rFUgPdzq45a3R4
AJcaX3M2GqfchoHD8lwoF0u/N6YXwQbPE9CxJHZPaXqozCwYP2cHDTdppGjCumul/JCeSHZwFj0M
LpNZdkOQ0ZraozaFggEOe2BIYJN30ePic7z5mSDDAo8LU0aTVJSY4X7HcN+gYJpUpOe02/gNdJQi
bIDm/spoC6XFc+lJBlMoNukLm/SMjT9zTXo4doOQXLg9neE4InCruQ2zG9/aTZHfG5KVOO23grGI
rBBoJusug3hikmRY71P1LfVk4XE4s9HpkD6vOVez+qMD5teYNxYd/1uHnmNva7T5QG9JMRq3WgNX
EoTaBPeE5jYDV7nOJEk3UxE/srs9KKBQJLnAlUX0B3+dM+oxqSuYoWVt7c/KpUXgEbNgCsGxwAWL
Y2cdkTULZizEsVgHN1lG7mWDc46vtC1/xxAdwaDuxzohqKOnn8Rppzl+26eoEepDc0psTADVX/sa
k3E64ydLlltENDL0p2Uhe4XsAGNGP0lmJU97jT0jxTrE3nRsXzuQDXwJKbLbpvgUJ8ZsuF5MUkSg
cbe5yj0DGOnagALoZ6raXS+ZvrUfnRGlMrojnqt5sPnGDJ+hGcKu2oVzsiEawiaOnbOwQNiDgQs6
019UUVX6kBgQl4vnnMzOEXCmivZGZ4Y8CrGn5gPM2DUNOt9PIVNHoawWGNDoMsQijgmpvf05to3z
0Awn5r9TxYnyOoEdVDNyVJsg0qm0squUxpB/eo5YBMdxdKgSdc/Mn8EF4PNFeq1s4mtrnrY3Wo2Y
sXKa7CIrB3lwnWQSdBUS384Dm9IkpBhWkCrOAAEh+BFmwWUUpggS2AHbBMXWG6t5bWhb64OZJQfF
cXyTGAQYQPCst626Xy2pikMVl5wrEMQcjac4K7Zm/rKeebS62NY7Uv7oKgl8AjvyVHA49t1vTiZ1
k6Fri/6bOC6Fvk8qtG3DpppgASOiYPbfwjc0mLZEyA4itq0Sk1AkG2lpHnqCufvpA7EEgzb4YOQr
Cm9sJbZC7Z+iDWBEoI+VrtP9Qj3vZ9IeNTvo2xA54d0aOhbC9JfXKkPMym5EX7h5aiLLFYYXa36N
HNFh4FDoSUlJpq0CI1/gMzcxwhNnAYxKVhHJ2ZyBZkOKE4kJ7VVUoZuhjTLmCErOUXX8grGriCjJ
66deOPeZzQyjZqBI4cjOsSz2CgSpVXymRihkcdYMrIFmPrl1pqX4PKqdIUNOkzgnjdeJf5THka+w
F6lzjPL19/I5sITsmfAr15YAhqllrY0FEkZIuFxtCb9cOl8xoGDCjct4X5Dt0Wp39uQcM7KbzwUy
+tpnPAYBj+xuBMNsu3ZaeElt6K6tfYBzRamGpQz1JF5e4KXtRP5YMTEm8NCN4kYawMs1x4V1/Ppn
rm+O/s8uxLVQqqvdO5eKwXRGDUkSrYX7tpmZCzFDaRmKcgPa3Ez2hihfBkI2uNKXts9vBs1xJDoQ
meplkR6A+XxyIws+JTP6Xj+PpaFyXR745WvyZTWExZOm8MMwtlp0bcg0xwmtY14TZXalwO2jN7oA
lYiaMt6st0q5SJuWCnRubb9eMCox4txKkGWTJDnEiZsvn6qiE3aJJuquDPGNCPCNMWoemR5vmmq9
rqJHbXhKodmTdHIJs3ybEwZtMG1PJe1AHM4BkDGc1G2WPX1RBHxxYOorJHQvKZ9wwQTtk8GHae/k
50q5wJ1eKgs1OolRUAxi2asRLtHXDdYUOMw5pflMFoVrQqGeuTglxvklH4IizXt2YdW4HZACsfjb
SYiXB23roPdrwRZXYtqQnxFTzoQHGXM+939xJcYO6O4ePTTXRv2uQhbpwHztdHlrsRu3ubyEdeXw
i/kuIToMD3jhqyqrifF/JQ/YmkxsiY3BIqBQz/GLDAPry1ZvjC/aAX1nsZ1JR0JU1rHwTstXtX7H
LR+lo7sGY2gxzIDatZ3Pkr9zYNzDwmD3KseXAculDtyFP9D6Z+HYEYhTeA3vEteqyVCdR6tLXUJa
xvIn7W66/j3oKedJzrdCei6rqZHlperKBjnoxEujmWPEuWFy58JOxVZhwyGG7SdqG/PFkxbKXKj0
RMoF9L2CpsHmrAKRwtNaG886DZdOWWdyHDLzNFhyyieb5OUW4Zv1a+JlHQD8IVLCDTgtzJvYJ9IB
De0ZVCbLp9GT3xfyaBYwoqyA1d5tqg+4O/3EQl/jjeB+jugNQF4VYXFewlv3jnH3qtnCEzqnqYpY
AUwXzkIvHq1nCftujE3V+maVtCPIdpGLQMG2UFjf7YIEAxpjT6o3klBieDhQq3cpQV1JxwI3uALA
K7QY/8tymdvDgC7Gru4k4Nl8DbUivUTIATA9baOCQQL/ooXxJQNc5jo2RcfgIPWx7pn2B0zWW9TS
l+2XftBODEdOkfa6egeiWd07yyGHP5Jgoc+o3D5nPNqOVgdm/JRolMMcjYPU45ljpNSzhUKNHebV
DtKRa4fj1iEJqjCe0ophHZsbaAowdPhWVuajG6vzs7Owkkz7W6QqW3W1+CgKCuLIhZEZU9xwBiJS
ByS6bvebI2mMm1nQbErmSR/cBgCNRrhPaaEXt+SDIYCVq7SD9UdpEXk/8kcie4ugyqD0DEozCoj3
qPHQphnGbjQydl9itjLPNgeq7JTPIxgxvMwx5vKS3bZq/aQxfqKCEx/r8q2jJbLwA0fk+UAM1BC1
yQ7rActvgVWIbuXVHHJGc0UJv2zc2zXM+DB/ji00+I2yut39TBh7DQs+hUuSD1zxeyVmx1jS2vJe
ZPbixqQJ5P2LuSDmiGJMtDXblA05ZidVZ/B6p001SiPoUWWoyP9tDVjmop1wnp2YNK2Ayc7SAq1E
wPMyNhRvFguYrwy1X8zw2ij2PXKJbM+rPECGpOGbIkaUlGkdtpQKmaDk8XQ/inh+iCgMElyzScrm
nDyazob6F+3rBWvHEpCEF1h8YkRBkdyEFjtcbs3C7JGndga8ShRo4cmEj1wjOloh35Yag7KJD0Jk
HuYeBFE+wZ4w8cfXyRuM4rU2VfIejOeJCKl6TE/28jbUEoLkijuEwApSbghByOHzW27KKKavo7uS
YglISuUiU8wLi/y+Zqe1mN4qZYNZ3J1ehinHxR991gs/Dl6lVp13nfNi8cDKJvSUAm2d4Vlqu7NE
w27xZcrYNhm7MmkQkloMQqZd7WQgbfYK4vgco8pgatc4VzdIkJEYbbPWgmmE6GAmdQF/zkBmzs8Y
FjuZxU3lXItc3SU9WRWi3kKkxAUXzoHQzQA8VaWVB1n0iJKZHK/uIJVzFCmvkQZjzA1IZQ4053fE
qIRnx8FNRMOUrrYdwfxJiU9URVI03VnSEhiGkJDrW94NheQ95WwUKIEGnqTSTEEutYEdRkfOt6I4
DKiKBt7REdqVyJMgvLJTwrLRBXU4Bh1sCKsnqyx+Lmv5kWnV1uY/CQWMiT0iKfhEPQIGfQ2CItqQ
EHNrOid0ak7pQf1wsBmuVTspeAclGr2hu6+b60EufC57kro2fQ8mz/luRLOlWT+M9LEWIICaPpaO
iO2Cw/vZf4XvVpJedXXAC8gqmDI97+RTxZHcUp0XKOrGmYlBe0ko2RYT9hZa5JJ9VF9W+wFjaAGX
pk//AAkXqDDaT2xvnb3GRKHEVigRvV7RVzjcRl/xmF1zCydqb4wbRX1KxtGrTI108JC4yNCz7XtY
+auXCF9eK7zOJhwx5k23L1E/bUyY0HAp3I7BkmPiw8jcR5fqXsMgH80k8agVLMtkWF7YKNKieRPZ
crb2kpC62qkkjpNcUjgCXud7WX7XsCsjFEqN/KMZXGTlt1ibQ4Hntho/4zQHKXtdloZxGZGnNNCs
EX15/c+Y17lhRY/HB913PP/Ia7xTcdfqncy6Xi3pnLv1fpHcZSGfipzC0trY3wqax846K+wClmkT
y/01qc1bSYKLjVBbwm9IW4NWi6LBvFjNV81vTvAp5K+R6IklYzLFzDbGS7FMH6vEVkQnhA8QjJ47
41Cv1gH7IXVP3cQwQzWRmvXefxz5pQiczjwnWRLo17ICqp34g4bZP1zYIZu+EqjtoUNPMQAPnmZi
vqUD0ZQ4WNpALu2Dhivoq2932t3Rtb3ATSP43UQDbFSmivJ73zLeHXw0HL6B8z4VKH60/f/N7iNM
UTO/RoxR6thsY+0DY0RLIgMojurPHPBM0YdGb043vyaL/DIb4rklo2SFGJONpre+gz1bx2dXv44y
qcBrYKyyr7P2fZSlzeC8mKp2ROalLKBA7CO6+eM6CJu05yFr70LdZpN8tGN8jv1hhGa2FushvmJR
7AwHdWN0DAnNiev4bo/iOjF4bXmSLxLFoGQPbLTYYaxzL8ap6NU0iWkJEfOZipEBgTbmP2OfU6SY
m8yiJaU26W31bI/pZcQRRdTpBfCVXOWBpOx1OgLIEzUnth8b2j5tEr/usBuXk88d6i7dkyURb27R
Pmm/czwde/V5AWkwF9VpVMRJN5RTSvkJQtEtwT9pOYRN4r7gCOv/OEtX9QCZX4n5Q8AU4eDTzuIC
XIKW6RITt4B5cmAFZcTmzMIoLJaD6pQHi6BWQ6/2svkXr4GF4HVJ0WWeg16eSfzAUtreEfjHjRC+
o4bJ3tHQRc1hKXwDhDwwwbVEvFKBtUxVJFLcmiRGytnvxjMT3F0HK2ToAC6KZZ8hKhQ8tiBfgcUY
85dC1o2jE8DqDr/2+G7gR0bYzsDbHxPlv2iheKKO1lEDNskrdpbniM0LnjR1eQxUOF5vsNt+snC/
GPYDBWc0p09j+6OGX8wAMnyide/c5ZqGrhjvZirdmHqU+rOmnENccTNFB1rMXQ3hA3iVAppOYhZS
WfyH+kMuuuPqlyczUe4pBshuSDkFYq9diQ3NyENFPi4V/1IV3gstszfBOmDoi+xmhvkV4Q6KOBVq
wanGKz4YPVqqf5xvuUydOP9NPLrytv/EyO4OBpaVo1B+ZAD9FDqwhIeD5mRnrA1X4lPQeqz7RGBD
Mr0DdTs+HtKXNaV/oRi71NF70nTPbSIezbPFpsOOjPMS303cMR35shZE+VRW3djGcltRLoHyc5g8
13rAozde1hC/HsIP3zlkbEtaR4IiMFGQV4C7iq3Tc29V7wOrmMG8akwSgMJemWmmAgXFY7XuJP+4
iveUILZB6DonlwUZk29UTSLUxH8RAy302pwPb7pxiLR5g2ugwZVv9w8tv5TYmbk/EGRs10OSE521
8ouafbSrG4kkJpk2BVRdQ/qaoOWCUIU3wcaXaMz3kGi1BYOSa4EqgNXfetl0C2u0CxusPK3n1CTH
o9nneZ6yCeNqkHTnGicacnXX1E/R8B4xCrPfncDMMGdqXvIb6v/yJ80ufXorX4A7snIiTXn4GH7M
DCf6/+HpvJYbV5Yo+0WIgDevhCEJelKipH5ByMJ7j6+fhTN3JuL0jRutliMLVZWZe6/N9YieUN/7
DTLNNGMiQMYnF0ZZ8CUIQFoCbxqyTuTCaCrV5xoYWratY+TO1APTd6zqVzEOZf+uQM0JIrcvV94k
q14gEGVvQXNm4bXqEUhRDeKXtCXu4FnwyGXng7NzVtFh+lP9XBtuWBZFhIQ2mO7ZelXfs9p4RcHa
lwhJ0+wGMAkQ6aaXrgSFEVWO1Gtd45RheXsrhntH1judLHFn/SUtGCuQCFFBrx31nDobt7pZoMgy
FKCoY0M+lBjgYHEAOxuM2kX4zvWs1yE/8hilH2V70uH+hTpQfKRn6D31DawGgmG+MrqqU4yGPdu/
hvaq2z+bHoEW/C/Qy7RDOvI6KFvTqz8aRXHT94Acyjq8Qj1zRIh/UAtzZFsxwo9UvCqVdijpa6+X
xkDQDwMHQKsq/+EjC2t2XCYzNJfX2rx54uh9XdwzZQd/uZbP1ha9BHeeAjweUWjc6YdIsAksJF0P
c7vJ6yNqeH1rwuBI3yY4HLSCm53zmoMJyzj6R2uLu4BrpqQy6ap+4zbzSzr3FtmDI9dilGcW2gKC
KYKvSvqHLHOTDUcaV+lHiq+zTz85a/J3NhCpeAb4rlLPgsLRzHZlwck0LVdsapCGoodkp9Nxkn+C
vdrrDXQMCyd98JDDz5iSEE9J50jEOpjTZQm7a2aGNyuabtG5aE0QTmdGl5eRQOrcryKAiuJVnilP
1F9LC/3K0CHe05JQccxDteY0YdjGpPuIWMYe0Qal+GF1t0OXVwCMyjafr137BO6eaR9E/RXUZJ85
OjJBXchZTI49UcZCdmhZJRHqHEg8PJkbOYOpMueuarLWqXhWfzQX7Q6U+eyAbLhRPE8kSneHK+nE
4GdWUz57l9URnMz1Zlb2ddb4rW756jprNGmmVQtQYY8TmiHpuLIFypokuT20MO4gDfqBrOW2Y+7N
npxh1bgy5WWQuM1MxSOELTCeYje79BKbRLdnzXDiRnPUBnoLT/me9p5brLCwKLH5j+pDCPN9tbTu
Un5HUkZaXnqMrUubmSddls5W0l+mwbowBZ/xCUyhdM1D45rHylXE6FA6AbMJqdyOAddlzh7zf/Sv
FPqXMFb/iSLRDRjWvF3ik6G1pMc/YL4I7PBGG74FnFzmHPPcnM88xfRw6PZA7sVjrhjnphhPMgo1
q/lN1+xOFdIPPaEI+8qcXQji1CmHsUGQWrj2iHmHSwO8bkT0FymwMetyEh71WrEBvzNhwWV+eOUl
0ebKyeofC9K+hEM6NY1ViTiUf3mrvIuD/rYODCa8Zv99GRRnMmIlEFcyIOWTqgsA5jgSte+Zc9Yp
nvqG94mEa+bSOYTChklX76v8qayWHqVlowsmeIzGKo2FiptFNDSOYThlJSGJ+tRpY+hQe1FcEYWU
fGYDoLIkPCE5Ybph4ys+dM8pZDrLp09L5SgU7jqUpxzKE5SJw9os7o2fgvB1zQbwiECHpgj9rn5p
fFqEQPdFMo9kNXK01xbJcnKgrUnFph/0KT+VZndG35TrxFvUhMpCsmhaV0GUHQ7jIVsQYaA0n+kY
6wekH2RWhuCpC3Q1jHF6Mk+sDyvu7aQsD3KgPLVGemVdh01wacE7n+s34Sh9FIMbiRDhEJBlBPcI
rNE2uiylrUMlrRABYdzT43c1Zt8drkmquTw+8HH199Bh5BleLHgwsJgxgCijnc9HWf4uQ/EgIFth
vpLRk+ynqxjgng68oEJ+Ut/DeED+TIfnbsS7ZDzmM3S7NTArwZ/Z2iXhsnRTuvY3wjIcqcwgmgtZ
SkXJhkB4LCxaeSIba5FuZvGvpoen8DvYGMRThXiTwp4ZiTKIXCOmo+ItUba7zjz0yHOawGSCctYX
0LYB4FyiUwWuXHJ2rHFJ0LQSVq4Fv7HZkJUAaJARxBjSXaebisLvDPflk3i7Ci/4jKdaU190slSD
L1RdlMopa7zPK474Z8j51KkvIArFf6q569j5q4yqZ980z1ShpaVQO4cC3o+XhYYWkmybpUDugr8Q
n0NCr1+Y7OYLM43gq7XWUJl+EzP8wC0MMUiaGn6geI3PVRwGWlx1GOniLpz37bWF/srTnipM4ntS
x+gLkVLLbTkvVeru1FMJqhaIJyxwR+dOzj0xDf+ZpX7Vv1rONr1AQF5Z2UWbs+0ap0c/7WI043XG
UTGaiD02gIr+gVl15EPH5hC5bdVfkyQEAOUF/NeFB3rfPWYIVPyTwU31yYj6JuYIIxiyWAHDBGyi
vOaV4fVxR2kTQl+EZ6jSAKr3JQ5Ewny9Wu+96kYKwcWs6huY7ZbE36aaibix6RfIDDvb9rTmCa1l
VSEMvmool75vL0uUXGapP8vgGLP6V0n3CqemnGJBRTehcEcSPck6B3RLQut1gqyoMXGMu8hDlZCQ
ZAwfK4pHW8poiOHw1iwkbEwkAXoF3YQEtdso4Wn6I13qorJNBGaHzR8woFFtuYfjxchlWAxOm1IL
CCuD5Ra1XlSDZodoc4ynx0RzP0SKJvE2w0AmesUFWDMDL9eG13RtrcxIaVbS2r0zcDWaWBXAM9IA
IqN4g881TY58qUTFzZ9h1viAkoqY8GuCoaYChc06qFQy91UyHFC94KGCKhgfivYulgGkUHWnWiLU
ok+paKlbQpIOi+xvLEsRXYf0Da20S/8C81cIqDcV4S2pYi9Wl23RlURaeNH4j5ARiQYgc5JFPM8f
EnxBWMlAISBnTDw2cMojvM4AUJU+8hHP7GXjuF+0U8AlPdkiC9wY2uoc2ylTAO1X2MmIuILY2s0l
oSGxvCsmsE4xmVYG2iMaCVR/8bSX5/JuqdnNyAEcyruh6s7aYBzRBwwpKUBFdCTwpEaWImFjoA7h
VaObzMk+yhry28StQgPxzlWtNr1YehVRGBZRGCb5FyNnUFXBGmpXb+7kav/EmfyypdlVcndPklWf
zCckW+FL0/YBDOWaQNaRGM7eYqraLkfFMjgCyhO8eB1IWVLuadzpBqqBiQL9NdTPujxzfWWy1s5u
SSkZFN9q+yluxxtD0L7YByP+o6jFQlkiZchPpmCdILcu576pL4xUCnTi2Sw+Cf/zJ6VbRz3P/mkk
yrVuJTcuoSzdF8Kcfp7GS20Im/BrVjR/Ubm9iFQBGl5pGZvh7Ocb3GVkuuYcxsKR680po5MAxMRM
30QTARjJq9o9hTssLdJboFVvYLaeqt69Dml7pzDSmHgWt7KQL+0UnHBTHDVSbYPkV0r7HcQahFvm
LUZJjCy12HxppBuOnbUzTKojaBHL74TdSHhTlvyqN+Nt5LvVi/KotwjZsZ5gtSDWW2XCFdKc1rBc
GLa3HODJwUHPDsGHlwj9XW/D+3DYG7rsx2Hr57aGNB9K1Z0zIIEqZr7IH9Y5t4ozJfJJqXAzmt7m
tx1uxVuxfJkF/RiptLcyx9Wai7BRzA8lMljz3IKv1lehTcc9UUNEIgc0IxUebbNiepffIrrSZXpr
JpMZtkFOmvraWeZTjee33Cpf0grpF9EmzUsM80jLpIe4YIg0awfozIgxv4KrmaYIU1Ocw0u0lbCD
tcuam6i54Wh/48VztZ4IlU7DiorF+i/Miu2QSlxjY2SC0w69n51wJYXRpACVjaMByo7sRdJWKhhE
0aructPDW4vpa1c2IsOazFFB9ter84M9UNd9ql+w/+sFpyfXVyOMKUFVEAJFs6IRukGCmrJACnQW
aNeh4xLr0qPfXBNVX9wJRwCs2uWBW9zXWyX0F09CtChDJxn+c20IDuexFlL9KxgwQhKsPmejPtFK
Wjlrr12NtzE6rhRdhdiaCIru6pEaKU5zwoU0GIIaDrC1IAC6Af1ziwzHU5POM8LLeldo8J6bFvgZ
geF9yHla7i0k9r2F0T+dd5bsYb3I4vKJG+tN1uL3TKje/yqG7uYlrIYLasLdLhV6tltyxKlqSx06
2Fxvq9/ldeyrbUuXYeKaWkYkkgMGrUhXg+GBJHDPM73H3C7o6iWWCy9vRVuNkQ3lUB8NlFchEyFd
YWZtuCj1Se7WXMFgN+4wcAjlvpiAccSbID4ap4ndeuPiQXXF4qPs6SxEm6XhJEVrmm/jmvaBsDVu
x1H7VvV0ny/13gj6PS0nYjK/rGQfJK81uvsY+zCSHlV+JsMnOOotDote/ZnpngYM/KQ2diqOKW1A
RIfRZKi1wyJiRqaRWVPLzoigTbbUEacjzQNwOYKI34Y+fgWmXbpEGImiEF42rdJh4dfIVvvON7Lx
NeulfppMEivmgvCjsDetpyaN+xOTjolJfbCIPhMPZCKB03wWZ4JwezobPehAAykP2uHq99wwhZqA
4cuVwEUeOSTMIupnCyB0Pyq3cimuKjFpEXQKXHzs6m4vAWZgzfTc29p9NmdX6Znyd7KWwJfujlNF
plJi+O1P13kWKku6iknIjQoiCT8YskncWdzc9B5xGvNYKcsPJtlKCH417ILZaCthTKZYeBor4xAG
ZAYiJK7m2NV4mRR6m0wbsBlWknUT2uk6acZZiI09TqW+UugRU97YIz19E6ulYPG7MBNakFACUFDt
hRcDGePEwOmtxhdRif940EDcGn4w1U7IWFuhfPHpogztoVhM3xJosoO1FiVzp+PzTuQ9SFLK25pr
UbnBGNG3WwTMSXAcEPXvFkRkuNgPwwLgFOu7jLp0aJ9ZwwqbXyOjRJCte+FYeqmB04bnSeV5on/q
NTfa4tvgKwk0cP76uYyUi4bbsyegwUggI40Y6YkbV5Lx9hf1F07vsj/r/RVNItOFFQhkMIjb0LKM
fvCVwDeZT4z1E/UlSMpHOqbOxAFMtPNlTt57HH79vpreW50G+Cqcs5yir9wykdy+wTFsnmXSqO4d
CnrSXcwJjtWf1qYna5KPOqgn5Tzxyo+DX2OU1SH61rVwyhfzbAY1iYO7plzdIPEtZkxlHR769IPu
S2D8GPkxewSnCzixeYcKdQRjnoHhNU2beXnW/AaQXlkr9CklmbCnB2JWesE6tAhmY4Q/YXFzVRhG
UD43rfI1VTMtWdBw1r+mRYmIWOPYxCdlkG71lcrUklB19AOXBv2wJjcwM6wMgoNUhArWhCtiwQYW
PoijeIlwhjWz8aJ+p8qzmoJ3ht4fH011LaHypJ2JxOvd4rePwvHU9nDyslvRdNeimi8THgGaXjbW
OaeJJA+FA96n7bhAwCNTZxR5OT8rXIeqYlzqob1ImFY5pJ1qU6Z4hXGzd6WPGbKrz+RCOsbfKOJC
xvSwOhCy/zkQVm5YRtjpSEuNHlMLN6KbP0uawFVc7lYL75ryvZLs6fkJVXWL+Yf/ic7S+NxH7ZGN
dIWHiEQKaQoZTq3FfOJcZzWJop2PiOSQN9TDvIdBYBByH2NYyNh5502BQ8cU8ARqPGDDaNfpR5+/
9PD5Nfj8qY6pIaU6tWtj9EULhL72RnskU2M6tLSG6OfXRuAGGuA+PERF8gA2fdfUj9JSoOnjtLWS
c4SrSrSSQ1euM4tPyIgFMU+JeZXaVxlUjdynWzGcmM7p2+EV4NNLiHt2llSUluWT+MvnUhdODIBO
j2lPYFSb5wS9PYJyZTwBeFcDW0GQ0kS25YybwSoYydyUFsODJF+KlGlgvjjWRz2qe8ptFSL4XNJi
5vGLBo1cVMmb4QWETFr7GTYfpVfR6DvylTfim175i2EcGvOIB7CJfg2auQ0MOGEEUD/Q0b5rvbqR
+kuNoLEJOflnfph0p6cvuppvsZVF6A+nH7j4WVG7UsSkMhvhL37D9LoHFjQP9TFIiPuIS1TL3bzB
HHfLM3y5U7nJanwqqCWH8DGLd4vbHO7CTVuhQiGmdZ1QM2HNU+H0N+jMXAQvivDmE1uck6VbzvEm
4/KnlPeRtIQ4XeEILoPxOaR4bf+RqmFPUewqUG6RCHZYvM8FWSrr3w+Yk1W94rKXegoFqyW+mzSu
LPVRrj0NJrYMGayUsjdghJGBivnIMnSLVuw03ABqZA2pMy/DC/oSmZ4H2JdyAelT7HRBtrmRrTFe
jIHtkhmtyH0h9qJQcXuMFm1Ni4WJFz8B7+8uJot1o/MlpARNzozOx7KVHCU+eZ3K7IeMc7GiMtJb
mZY6ulEtvbIs1k0W7u7aexFHegpElI6hYkduDQ6liZn2Q+QtkhTp8tbgywrTTQowyCNEbvlIYqFU
xtBVW77E72Xh9ZH4JFj+WzR0mNpm71HipqosMKvYsYuhx10m/SSrTFM7j0XPvh5YZPbSc2CiNHYL
sRVrj2e2h4owvTlFB7nnsrsScDeMnLLQX/hiQssGjhJZMgmmD3i88aWV/eJMA7FZvQ2FbZzjl4qp
iTnjrx26Uzh0HGzKNyFObdfjfyacJqZfB39gYBPFjL7qvhNcBTSpNvpKb2uFl4RZDBOYlKYS8cB0
voyPJBbfS9A7HZK8il25RHi8fBRBeA+leCOV8aFMWD9mj3Wj2iWzLcKXky39jdO+wBEZJYSEIcw2
V9ACAgQh6Xm+OzsspY9hqa4x0rQqgm8mwA3VXhT0gobYYBnYZMi/VkI3MGJjp8jQHyB8tMhFC0dk
uGoWIsO67MXMcDv4RlZdC8BXgvxRLmcRZdcSgZ2qEvR3Nqm1R7MteOKa49zQETeI3EAfueqDQkY9
aqVR5aK3syVROVYcJelri4gnIRJsKcRjk+CoGbXD2lGX+dN03zFu4MwaoOCKTO8rDyBkQYptDCAM
Mmmz0Y3f0A64V8Q2zXV1bq7EM57JJjwb+XdS6xhMd6FMAHOJdjMewgumHZQOgEmLTQEQ1lq4uBUb
CxOiyZsTJdwPRS7LSNThSy9ZeVo66xTwgIiSTxLaqREDW//SGprvMhVEwV2SmK0aNloBhwzahxXV
foCWd0yUHSFL4a6uaclWq9jrQ58Oo6I/cE1oWG87YPkzx/fQnqTwvVafBnGKmBs5/pC909YLjXqv
YTCXwhJ/B/S1PtrWTbkxG5YS2eYdI9rkJArqOU5Me2g/mT57EWOkOrv0GchAThJjJejReyv7NZTb
citCsFZxY1kiXlPATA2HZDIIdS68cf6TJqBYkEz1wotlW9V2LWOq/jvU5+O01ZkuEfrJBJKEQ2zr
OZOfrHGSTnYynbAPnTYhibPUHAvqDLT7kN7DTUJDTeo0r5PDrfoG4d8JTKIkC5kIm8yWVqIbvruM
2uhiaI9C+9BE7SBvSma2gkysIxX5uEznFgcnLoRx9XR4j4RPsyCbzGXNb8ZsFTAh9lad7KoQh7fW
1Fxv5lXciFq9sYP8RtACrbHBy2GhsLll1T31UIYhyDAJtKnWnRdfZsz0u8bdObbOGkka6jYJQUpz
LYnzUsBySAKoa2h5MbKqnO0A9TiqnZHiDk/FmqG3i/r5UovSCaN0TOQTF4JWMHaiDolC55KyeHNr
+cXK7MKGMU+/OcPduoZk9FZth94xyUenobR6qmD7ItbR3/ILmnuLbYsFh2STYQ6nUuwAaa+xd08o
3MWauIDIL+AEgTNUbVahqh7J8ybmvml/5AFgL1l2G2ZjjnxER/qBtDmCPIkyfLNhS5+iNzXYT/90
7Kc0OTLeSrNvNiT/+jlhxhrq6KNS4Xrg5ydGPvAqAJfQNnEASMCNVbXzyX8N93rVuAWZtRDK+Rw2
0p79Xsi+za+Fl1+e/gqDOARB9hDyetJEwH16bWU3RZ3TogfmhjoCqaLtsrGHCfl0DY67O7SsYHXe
lwW71M+iKzb4jeTmFyIRP6A3cDCsRgZh3EUUgHHtJWpotwiZzPXcnZ9gIHLA8jJyJuCCU6YQogC8
H5JZm16q5Ge96xTRnzaeDNBzFdAFQXwf+CcyV66Yk1mLfnNcpERRZfhA3eGX0uCW0RaDAtc77GvY
DjgTJYhwi87CoYpHTaXwf8kAnvhINRPLK3sGbt+gw+p5QnAF5HQN7ToI8oHgsbfc3OwgV/KVKAZ5
6AZYwGVqz+1jPUT1SHCSf81JxvQQcr2A6zEedjJXmZprBgIvpnC6uAnBoLX8855fvNAe0tJCyZeP
RKbGo85WvzppqUWQig3aWcsCr0fxNeHL3MBj3si1v7yuYowIaGTG81lwck2hQjl1SzGER+4YjFtt
3Mk9BwTHbsMvWnkST1OKHiva2Xys6f5JRMQtIpy0bswfqQhZkhIIn9MZb3m7/NTA/nUjR5REzZfP
W64RJDDABIBL8rqwNkaZu6xhL/k6cWGST25xq33KoHA9oIViWd/q5INXAmFZM23mVZcWocJ4Wfsk
2Tecie6BK95CqGYyipn+xGar5yeDb2XG4BAq3TXMY2QQPNq8NgVZwYZfL0eGAhke/gi8tLoDG3HU
xQEWzkYREzjnBE3klS8Mkm+kz7rWD/j2xxy7/APiYlPdTW43j3waXMpk9VBzAyDhfs6BbFu3aSFn
qUm3yU39eigsr0BE8H0YWCPC9AI/h8YNCvsHImtmpAhcvZl4OyR3FdkzzZamqC0VX+jtwuPwi+/J
tgBvhIKD39Bb0kOjDraokr/K2C8i+e0a6CfuQan2mcf1AUCHKwYvPTo+Bh1c0qyJ7obce3x9/a3i
m5ACNhOO0nDR0smTAwd1FneCnpBbAeCuQtQ/Z05nKLbOK8eljrc7yuAPcgHf5uq4y/4RpXuQZqg1
Z4rUUHTaQHL/l3ZNWJUnq3RMRRfdbH6rx/waMVkmCiRw+E0N2StrAOkN42xX7B5j37lQcmQ2xRav
Obj+0jZ0mgwfGDvtqD6a6q5Jf3STKFz1M+csEuITsmat+8dx9is0r8tADPYm8xdSATXulNJ4GsRs
C8Fhp+K330+/Ehe9uvbltabD9n4uHyDtXb4L33iyjqblmX3HowaFtfjHHi/MuOVIQnCz7Jo6j9RB
sSzvVGQ6WCd8MPR0JSEXmm4OuEtXP3tSjDW2ioS2catn9sz2HgnPDKnOkseXjHXdQaAdeEYKUmIK
EgwmsF/Ef/rhHO2jdtpH6320HnyjNVALpdImifYLysiBUCmE2grYP5D8y4+t0cFXgSEdQqyD1bRb
l7XQM4xhhoK5l1aU5jw0rjnDpYoUD6pudatgkSbzxzheR9nmwfZSsJgwkEKuAGhCtqkTrDRcADRk
/KG+jrF1oriZJidHPtSvMBGuxQ1ZQ2H3pr/hD0hN7dGyME3xG0/yDtJW3sk3NqREXo1AmOGJItah
1DKdk6gVBKSi4k4Sns0WHNAO65cfIwXl25GfrulvPWdPGTVYjuJTG6Iq/tB5HfHVt5gdOBk2vPEp
+D9LObTFLUFSybwEEufas9kLlSebm45YLd5SXhWL7PMJ+Cj3oBYq3wX4mCx94zHxbL7UvqcgYVK0
fkm+towbIwUxoe6D4KW4DQvSucMIbs5ZeItm6R5Q8fB6cuTn/aFfhUEP9jueIz29DNOHbt3C4sSm
x3JYKFnm+cnmhHZwV1JvnLIbE0r11Wqlg1i8l2zX1J6p4GDiguXeYyyTuOcU2ZWXgrPVwnTHp+Oh
Mutmp3/pbyjJTJA+k2YHEMMn0kqJjQlpQUL+OEix3zfcLIUDQDwF0bGGhQQv0TrANLX4jaHDMa0w
AHFOz4+JiKnmXg6oLAE2R3NFXoHpKjhx4O0yDbIVekIil0FDKL2OWsYikLMDuRtNu/UNHJDosX+l
ntiLJysIcWXVZ4vnieZ0RPr1rKI00fNXawgQBf9o7JldDHqRCGoaQVDi0V6m4KBx8m8nnGRKg7YJ
Gv8KV1Fs2gGttbcIP0zE4Aj03ItjlwDNLO+9EFSPirGHpeIRBKE9mZ3XzQextyjn4/8vN1QIb57w
ob4CDo9CiUb4R6+aZ53ednVpa/kqFapDq4I2sIbHJKl+Fqu7rzGDMUwceB0V2iwoXXV5xNZ87BQT
UvC0sjuR09DQxJAlPa2xcRh0T0wDypG6b5U/KWsY6wC6LfLkQXRl/LsYCpIoQPzTEBtzzBfk+jx0
+tBvVcHaNizR1KmU9rXjLChA/VaBjNs9c+sC18OUcepMziy+UUpLSJlKYjEVa43UK+TQCQO4Pk3x
WCT9rulEvcyPnjjEVPvRoPzMfNTs2q2QNUCZN5HQu1VB6m7c3oNqIISpuqKiuiy1cuobYq7Yv/NE
9Xsk/ofXUZDQ99fbieusOnsMWa5z0VxRl0zGfJDnB0QVf+YnQHjMD9lmEDKlW4iKNWKFquZ9Svp7
2yk37JwqEYn4v427QvYqljB2fFuyE/OdBCdsGwvSQRI1bCiG6NEDbN+6IxSr9bu6DkZ6k/EISaMT
yMdIVfYNMSwxwbOFsC9QjYUYQxIYvH/5EGy5Fe+S3NqKiG/Qo25zeoH60G7/C4DclnV0oBt8km45
Y2RDGXZBJOwaVNadqO857X257mGPI3xxBvqZa2kb0N9c01JK0lLy9LVUfzMi57TxteJVgD97UPLq
IIymL4pMB6wE2Rjtbd7EeVs11x5K24prhbho6Dyy41ZFg1jW/alL8dAxI1CXYAvweiuT69xLZ7lP
nIXM4gpRQYT8UIENryy3rIyhtTPC13AIFSehxGtd0JKiGcSEbr4tRfzo4urFZKM1wxpUDiPRezAf
W1Nyc3pCr1EdQ8JMP5gSb3pySVrMM+Dzh5uEwVSX73JNjdB5veaWE+yXPAdrJ5/7LKR9mpE/Txcp
Qgqmksnc07jiRKQ+wK6KVDVMAr+GdTHmdhkjd812tDtmNaIHtLOgdYz7zMDq5ho0L2OyJPERUIaa
brmg+aipFoVjaIU7M2EoGOOj5/2IM7SB6/sBa7+YMKNpGOxWOdSyj5B0VwRGzLW8H3T0L92yT2Lo
b1m770EQxD9Glt0SRink4wkLlRxa3kFEQI65MYHRNhCHx+M45Huxf8+YDrYlp7M7heQMYxSD1nwY
cQvNHgmu81zbq9ihmpNtQHaNFjdbsVmfqBGSpNsMyOOYSBEq1RaXECVXRArmiGsMUX0lvmIYmPR3
cAvmgJITQvp2KL+BMZdYKjuLJ8KiyFRgJAecqcou+VOA1SfnOQQ0E+Bw3uCmO1inzl+nprDifkRp
U7+XcEhP7TtqC7LczTy0iwppPNbt8jg2uxi/fQMpjedoGVCKIoEcE21LHn3Dmmf+VU34ZKHuiW64
DkdfyrR96WOcizMLoH9Zh46npJhu01MI3tHmo8BpyTHaNETfpfpxXiYqLcax+wgXx4i2taXRZTZ7
MyLBo9yEAeRAu4s1v2kHzJHaXofftbA3XcKXjYV2Y5zPQeBx9T2NanghhPyaNqgAkXNZZ9MML4Yq
XYYSBgQ6xVQ4I2qxGMaJeIEHKeRNM3eaaUczrnisT4w2mf7pbCY0KJMzLcHdYL4TzKE2iN0Izp2X
tS9sOihZMhVMPlNDgT8rnC5FaqhSg074lcYYkFO20zVIivRnBDYRfm3N1GwdIl069X7GPzr2HK8W
MRxFyIE1kpVAzKipHAf4mFlo+qnCOi5ugGnAOizcQ4j+ZZTPmyO03Oz0/YKcSZVqX3yjl73Wok3f
QCEl2hpSV5GKe/oKw1+6EqdUGW9Tc6breF4mv9fGR6iTELpGCaOz6S51xBnV4ZqkHGJcg/kwaxif
V5cm1Z0oZSoQNc4yMiOAgt/qNuIUiNKvVoCQifl1totgZ0fs5NA1yVNhUY/4NIKGcCBQDRH3eDcY
W4byRFEU3bZ+tOjKw29wtxLzrZxgA8vPuQlLyHmi4YZPYy/j8rTQP0ZEAXNu3+hM37TEuoKWvko9
os/Puc/8OTwYpERHcF0FNKKiiGABQ5N2W1VB+grfEMk3jv1Ca/22PglydTcqdijJvMPFvVqjoxYE
xFgi2QPlqR02AqtVSy0SgbOrqpWX1EjOiP/C0yBphwQy1UDuF1XL0iN20N2BqLtS22kI7lckfdxV
26lkb6By6nMYQMNy0zP1ko1ry2WzQq2tkZhUqWBkO9rCSHzTqN3QwztuAsA9RZqHaQ94H5Xx9uOM
uhLy1gRiQrB6twUhV6yeSOatWtC7TaI8xwTxwBC9TCI/LxayjUCTL6gvqkq3CpY9k+drgWeB79Di
Uid9MirvJf3NWFddC3NxmCcE6ThcgfrpZsX6hXQp1TwZJYZGweAWQWUz19eRfSztAb3J54jurr5F
ijCRYhTVB23kUm0eFoVeGip7JMroa6IK6AVx2ZJ4kCbNrw20HujxcvBp4SDvpE7cU3LM4J9g1Oca
ZYOletrn1AJKxStt6uh6DLsHS07X0bUapCBi5gEBMRKarkm/A3HHhXPLUmBmqJGYVLsqkzyhDll0
zC2ZBYJSQIRAR07U0SXbDaJWVDI2TidZCJCZA4eSJqqbymvImZ1k6GPtqVmSY4h3lbECxYHoT8tL
y326JlcHAt//a8LhX6B4mXkZSh3kjWtxSZcytEKhAmS7E8IzDZghxcUSrygxC44bHVrGPmFQ8RjS
8VTSkyyBpQaAIVOdS9A7qOhG7VOrpwsNA1MqfENCta7DpO3il3oaXiosKD3NAZHWKsI7hjGA4I5Q
gI7ZtrKmg1DYABUwtd9Lcje0srsGqHCRLqRqeWmV/lzJp3XtJYKBc0N3Jm5waXJPeMsw4mXSDJKK
LglgX8Kwd20zgTjqVjgvG33Mx9wE/SbYyU0KHVyd6nOA/EIWDoMa3pIhuydW/MgTPHRGitWkeAHR
+VIipcDT23HMxnhvu57J/VaVp02TolYZzJNa9qekM71y1aFC8xpjpi9NBNlcvddt9SDp/IHlBpcU
aoHfsSjOTQh/Rfhc5RSuVikvipy9KNGIM7G9zyHt4kLcIRtdRfnnkP4vdjRmHZWImC7b9nQERqJf
KG8Jc6up9PCS+8BViRoapcGh7kvx94K4h91BVacyexEJwZ2zl04Q7YgyAgg9vmRyJ1lf0ohPmK6b
LMML7qYdg8udlu6jXbsnN1wACikJtxUvMQ+Wo2jVXUaJj08sFkW/2iyatW9JqqIhuh9xAmTYZMZj
EalMp7EbgNsqcbIMZDcztwiEi8BQQAEJOzBikUmqIwNdo6ev4v0+N9OrJrhRUPl9a+67GNYd22kO
Hatij1VOg6mTPPl/GajzSEJ3nDCQus/AsEbuY9OaiMZ9LCr8RSxdqeovPLZDch0t5YJ6/iJso0Cz
UwJD8qdeSi9lfRHZpGBj/B+WzmM3ciSLol9EgN5s05DMZHojqWpDlBOD3tuvn8PGLAQMBtXdqkwy
4pl7z2Vd6veN8FMFwYWO0GdZ3HGsvBB46rCuTyh/NrFZnMZCP9dZekV+zggkMTKuq4lMYQhMEjFs
KVdZ1b7/SwpKahbWs5KygPbgidERxTsTTZcK5SxicjLg0BPoRbZ1cTVgnA4hBBmSqA06ujE+TR37
AM5aRCmtfLSowyZHCRRo1kKGzUi9kwj51Mr2SaspSTdOB4+MZ17np+YkJo52NWuUHcHZs1dPI7C6
gpwn5kHA0jkQQLaeplINCkM6loDu+fU4WYB6rqYOTMv/mTq6BTAK8K1GM70wrr14FQUUnxGASAbh
bCW6wTwRxQs5ea/j99aMJyXusc3Dm+j1+4qPtIC9EO6EWIrs701lRztQ4yS77SFNuDlLOpkGcBaT
V2DyCmnv8bTTE+xEkMAQwqoc4t9vb6b0nnD59VnmNbPhmsnk9UD/SrJPxtBiT4DZROU1YIsZ62+j
xBPtOB6XznNNLuydr6z65eCHmuhFBthl5ai6LWApDb9Q10sb0TzMRIAbHl1o+TGOSD09F4m4RHV0
ZSE8s8EpljUo7Wz26p3zLR9Zdw1dYLIcDumce3KJCWv4nVTlHmULasMWFhVTtClLjrHNp8Ial+VX
AB571t42WUipgCzFFv8V8QZnqg6Uug5Spqow0U59DFkgM09GynTKbnY4msz6BCYiKM4Vn8kUPcZV
L7FaREPnRtfgytboEc3iWSVBaznTZr7m2NmlfRSowOoL9ctYlTF8O/Zg3qNmeVSpxxzgP5tbBvwb
nTn0ZIfTsjmYc7upE7zuw0CkroAludXHr9jpdnP11cqCM5lVycIkmPHBqDuBNjlnzUbt1axawPiG
Ne/esUuKtN+a9MFJVOWkMgkBLW/XM1WCoFBPEhad+6ADdGPilsulryV/AWV63IZlLj7mOmcfJJBO
/kwtIqzW1IdYQT372nYmsS2KRndSuRYGsYWFXkNXpQrUq2QXrMs8WJFmShQYEZhXoqnw5qMBbBXP
oPnU7NQFvxeToRf9yCHYViDGsQbONudR7+sE5uFv8SpkigaFoFb8qVgST6DKhNWgidk2DdT4qrtj
vGd0sPqjWESfZv4ZC/ZMJeGU5A8jnHEXCuCxTsgj3y0UWcl+NsKryiJdGX6r8J1lTJkJFDiZuAyi
0KJrhyGFLZ/z0enjHjobBdXkOqQjhExK7IYHj0+Kob8iWeSPXIpqvDs2ZVHR+BFTOdGgYmWPMGjT
y0rUF+vKHI0+zg6lR/ToAC7SSPgT1V4vjwmDYmwNnGcly6gKvnZroTOdiKEBTFFCZYV7v40Rg09S
4VnDWa/Lp9MZj5xsWactD3it7mOJZxP/NKo4GbJ7N98lpv2h3XgTK7omWoJKzs66LU4FjtFmfDjA
7xj+IFaLv9bBUCvd0VF7NQx3bTlaaw4t7hcos1RM3OHMDyCD0V8XIe0OwXoZZVPEeLamyqjIN+Eh
ESj4h/jWFuZebRpGxUf4z7euj26Viom9q676qF+sYhs2SUB+Ae4MfgOLvIyUhq0vXLTLbFtaxlJV
oKfhIUXWl7TOZvamiqRNIsYRING+mftiYpHT1W5MZ5zNutvSFjeZKwOCQUnN3dex+u09DQ9bqnP2
QYmAW7OksIfWMguViHlT0NX3FeG+RAiY+IsKKeJOr1DFT/58EAoIibQhDwQyEaS0KJBbLKYcSkJL
L0WHFIk1GWPQefkgjGd8kroVckhXOAu+0X55xnCN0IhiyWyYySQESf4tIS4UoNxjCyxeNb+luHfN
7KfhyAfZaV2SPfhfQn8lQ7IhY1oRkVtIuPXl71yTXLXkL6G7dSd2WpM9UpWjetKJSgJLd5uABPIu
bO0xfNeN+UrS8kkwurNXkt5L0EQvGlCR/u5k3Xb8URlgLATjzI2+63VxkPqIRnCj2TKYmn6HOeDU
k8VJF0UYa55Ifq5wd53LEyPYwEQikeFDUm+QrM+oZEwpvuO2uxuxcYMxxEYHBZkiXdeqofML4GvA
zv2OOm75WGQLBttWQ468Rk1TWSy/5PZlktpOEbYhPDg+M+AeF5mRGBFMdgFvL2KUZrj2Mrh9Q7eU
sksHWFa86el3fTV4CA/cxMJiAwoTjlFlgUbAuLFwqzd9vlejPbIHxVaCwqzINjJO5USc9itqifnb
gl6NqkBDxxtNCJPVY4Ql1eRn5RKUSHkrew5+WRRuBcP+LUG2obHc5D67Do26UR6Fouyhj8YMj9Mu
MOwqIOo6qKoo0EnDkIY7zcWtk+vTrLicNFF4sf+y64Lk1wdO3R2jjAA+4uQL0/ujaCY56I+5Hjdh
7UMklwuKuCnxhyNpLMqJdyHKkZsxmgRZtK+MfFsjLZ54PQtSl4Xj5UJAefgJbSNcgVVOfndS5S5G
OCwrCEwCOhmXxadla5+12EfN2egh9M76U8He057sEQXAWSc7ZsQkpHeeM0fHySS+CHnCNJ2VmIFK
VoDx7y9DM16Ql3oZpmnbeVcq6+2YtgXxSoxMEOdVAz9PAfLQRSFrfHAv2i4nB34k5xMq9zzxXPWJ
HzvHmSmAdm+InLZ8xuvo3ufTpdN/YGtGp6vOQSzbZ2jzTa9TtW5pU9n97y2gjA1jw04Ld9MoAzlF
VWceanYPIZBHGGUMBxSjOS8oc4b8nFBNiD685AYUwMZkLbxuB7OfJdtkpdH461JjYp6XgFkn5jGE
I2aVVCbsNrIFAEOvH/WVqzz8AByjNeXnMm4Rni/xJaqOKAyMG0mHqV8blofMhMtuwDojka89G8jU
EbyX5BFo7LCYQvEz0I9U+TOE2kq6738jw7VERC/mo1Fmll/KI6RLQETp6NNg6TheZT46jbBMs8hd
vGcW6URxae2a7VvFEDisGT/zt2jzTcwHwFAWZRDEDBVRkCpqj8kT2iVYTawyN4k2MlGFbc0LWNjs
ebVL5bBZp6zAuoOkBmhNGm3fqC+42AXQMxbc4LARkySISUrEJKONGAKhWcbmWkYPwsjeIgaLjSox
U0X4LMrpjUQCr8OgW8cWcUb+hKgS9CGBdCgCle13KXFT8z2so8503wGBsotxlzUVMp55N5DCkYBJ
lKaexREs+i2u4BIYk22ofpI2uLwZc+i+BklcQCwgggq0RJedBTMSOFzqXD3NYnzIgHkHgIR639w6
uvQtxLKbwQ6g2qdc+QIuxBr4pBL+oZzXNAylNJlmJ3uuES559csMOFobZANr+BlKCJBSUhCRSW1B
V2zJu54qcumbU4vCHxOI1HScMydFoFV9Jxxd0X7o2LbuR7HcS5I8RNg9BL94BgxlyIkQgaMYFlxL
H46DVB0XQGUdCIGw+5mdBL5cA8Wfo+2Gyqva79Qpd0ONygWcHfYoiMFkXm1Ko7/TTs9tT3APVTh5
4Mqrnqv9XC6HNLMPhpIcNaiG7SpvPmqO+mHK8kdizy/udVk1Lkr2meGjhIDwlJwM+uJ0Gw8CdXFi
AJ6LM3dw9IC4zXMG6DRs5pvQ9ACQd1mnz3U7Gd8FQ0SDz34NVx5U7RTBV4CIsLOYZ2sfk7RO+3zW
MnarHmQZVAeqb3jJdEcDMAW9kfyEjiesCNs0XmJqdprVefLqIYDdUJyVfAlCFEUdWY42gV/hZzMq
gUmpP6jNmTLpMoQMKq2MtVrKnGFEhKbj7HYx+Msm+hFUHGwMi4J9yDZVFTpH6BXinzlRq4DOb8fv
+bP4GRFtqv/Wp38LuOvOTS3Dx3YsVTlEQFbe2CwTYgSSmQSuDGLl0P9hKR0gzK5HZQ3nHBZojFVQ
4dBMpMuQk1XfxUfpu23ubVlcAIy2rGM4D6vxGg2YJ0tyRc9SXL0tuXszlZClLpDBMmca4EvZt6C2
jSZfGQH0jh0dRw6GAqwaEzRtDbgiG01FGMjTFPvMgvNZPXToD8lmJx7iB8gK4GfcSKQmUeakA4Dn
v4bQDzPRGDqDM5sg6K5vvPhLoBAd1GOrLQeG8IceVqJsvFWskxPxRoQQEwgj1sWMqbCDw3bZYgVD
0sSHXakk/BXBL9a8a2ludh8RKdSprD4jQ7ojYzMBlkXM/qbqYLz7A/O8q0Lh7cM/62ZcMkAiw32M
DSMCntjAiedUh/FCLk+Drs+JQqy4l5FfJNu3SNptC2vFiqhxKHHR45p0m7iJbFG7yI18Q0UFLD5M
q//IDOXDijHOjnd7ecQLuqEBdi/q4P73ojSXnHD2+lOXgtpGJ+45g+w6ZGeDyIkPix4fCtCnLPBM
kKDjS4krPBiAKfOeTRncOIqTknkgoWOokMbBRoDBSMirbG279sOZgVCwSbS92inbFX2PhsKBNLUt
M1xXxbZ9Tm3EAfRc196zeh+65YmE1yx4lRMqjR4uCBk4rGyHmkaWOaZy5Wog6YA1N0GNMRtMP1RU
XxujgwXLrp/5ylDwqeZhUp0D10/IiijRkyPF9jqjA/DqwrvBQ7zcrbS794l0k2FXhxI6HfWS31LT
uMzCIKrdhc8UJkdTAbVcWr4lSh+70A4Wf03FFUOYXdYIi52dMeCp63t55fjN16iSeWJvPbBIn1ik
8zyklG1dGGBGTjBl8zI0yXxQSz7cjFz59gMo3a5PkfITZ6ycCW01QAvYelBi2EqRNkoLSFfNnehP
rP1g8fu1XqhGviTJgDyBqGyYyNwb1qzlg8l51B0M7EYKYdMOfCYdz1nLn7O9kM3CQBA1SjCjIPGC
tlziBk2wwUOhkHnCVxcJNyv6D9mosc2Fx+xux9ox+w9WXV6zerxxz7GIJfs7yf0YNXkFaVBXz3K2
jeHgjyQNOHucBGhUmHKW0SONeapNm+UHRygcqhV910qmaxEJg1qZFClj3q1mtbyyfeiDHeYw3Zyg
WGPOtLpA5wFds1CNHau4IXul0/hqe+NlmPNLMYpdxXJZJlmowEqlW/bDWpx7Jb7UCd0nTTqS5ONc
WzdewlE/Tb2ytzCkylgwaZoZD7oyn8cahaXwyrHZIqCw4YbvsJZKjkbirvxfmGxxn8hJyJqPMWw+
SeMIs12/XGBCyOQbVBLcKCAesfTZJ8M9Mh/FTOy8M36GkUc0BU9pQgNga6oXwZZmJYaS/6CR4lws
6PdclnBaEEc6o6I/NqimPtN8vMMHnf8q+SzrVk/U5LrzApFkp7mofDgCcs+GD5c17xZYhdacsGuf
xhNlQGgDhEJ3idbRw1GRfY6qsuGkqyiGVHZsEsDQpYNLaO3hzrlqrHJHk+gjnaajUmC/JNfHDAHO
WJJrAQevtnJElmMjQFgMXKFmDwqQez/VUKsDgmcNFOcro+jew9Ze1wdsBXvZeddR8Y6k4lVVyZOl
RoTuiQP6pdT9lfgvSblkj75R2HSICzBSy2Z2BNPLgfZkMrBF8QV/A54YGsi1CGO6glMF2W3QGPQ5
vYxbEW8nd6AuEXpcVlS8sUegEAODuZS38gsZSgJSYebW2qg2PQp6gTVMKDNCtK8OZCX9P6FLwWqG
+QEd6/Kh6ea5eFxKACcJ9Cu+DFICCH/ElTQ/hzBEmpI9WLdhE4QLy1c5/QJk6FpM9yyeqsFuXB41
2nUecHtf/wg39AByjmdYWCdrivYKYx9Ny08sMecJfGY/+eFmX+PGNzpYBcBZ4wHzLs1otPp8Jddg
473E8IVBCxgJWcaI49XZF+0K18DnM4tdOOkYK6sHkoa7VE23vBuvzvC76TooD42Tn/pBQPnQmdsN
R+VdpQAraN5jmQxvFMkSrLDhq4ZqPhCzextE5FdMQloYCyQT64SSWmbP2pY9GtPW6I+VxWiRGlci
23HmWUSnqQeWXK9zMy2ODqNz71EfYuqjQbBAODKT0tnc/svmFm4s9KyJVb2QXnYh3o5QX4i91Tq8
C7x+9YofwWppHmXF8ax4prPfJIZ06FW8xRsMrbJdnyRnOPUR4eOqesrUoJbng5XcVEfdxrGxK4R6
buXq3OrWxkmUYB25xCNb+MY5NTbOfU3BlT1sOpNawcL/uAolqAFaLJvOtiNAJAt7F420jMZQxVpN
SupbSm324PNd/szDzk+7xVedVyjIV9Nlf2zQ+IeTD5HALbko8DvAVG6ePV5kUlAh8DK9swgZ4Ikd
zV/Ke8QVlFzxnmqQobftS+tTHJrHZMoPkgwinIVCDANt8iQmgKGGnjbaoUb7O1DrgBFCIs/pHrp5
IjN+LFyk/nslHfYSWGUGSrxr24ylH/rfiIqSO0IhYqkjTTkhsqvymeasDbtHfgL0RjpEaBhkiJqk
FZKc9/8ice0KyxIanynAobJnA2e8qqxTN0V72Fypvm9NklJXhFeUz1qlE4eq36dURnvUnYnpZK3W
U41EhT9EZAhhUiebeDsqb8WKPd5rHOAt1pT33BFDlGtemOqvXhufZoPNRj4bTrRxVPKOsA7P2k+9
sDwti16VKntzl+++598iYi6+1YVJckezCSN6t2LG5T+QtpEda3Kw5JF9AuSufq3t1tWvm8xfVWMd
M83A3h1AOvYacAmKaI6DKI/pd5TQvuCIy4IM1F0xNieFoYn2pzjVoJWtMLrai68U3OdwVRHJJZVv
e/poovOr/Jy9aXVIL1GYBaYeB7ksHdXGOE7V1YaOakjTDt0C1JEGUl5E8xcG+jZtqrsxjizLl/PI
WsOc8JpNF3PEI+ukD064p1N8CZjdDmLgZPqe0J2Dcn02Ufjs1PxVJtErI37QKMtnXP7KEkSSIcAJ
yjNoj6Q6gLIDZ6DtWok3LC88KWWYpO21mii4OvcFvbpM+EdHwNVAPYHsT9fR11UYPu0baoqbk+xg
iWVEkmBSh0GhD9mHoYCPA6GSwexfVZYpyBVumoNI4NPEyTFJNwQs/FhteLUNmw2LHWbGrQqzRvAV
2qECc5Wlxjh40U6VYSYrsh+MgeWIazvrF5m3d1zxap/OcLcawkkFGIuwAyl5lMyYmb3qFoAOopyx
xE75i+fXUFjKAMNQGR52FUNr8Dmz6st6f3CYiRn52gui966DFgpmW31oWXmSauDNNCFS/FRZllZ6
9zQlKVCMvxNbYLa4LPCBeuc+WsMNYTg8bzoL8cFL6YmaEgCOQyowDTWopMxrRyT/Sf60tQPnOOss
dGbMgtbt5RYdkf1Dmr9i1CMqpnRN92up9kfcZBWrx0cIuqGSNotGnrHmFhX7Qv1s7h0ubZNLm/zc
vWJN+yB8h+14GivzvJAfSsuPVxs3VnHrrZJuQzyaTH7EUfJcXB2VIihyekl8+ilKCFEnu4h4uso4
lr+wnMx+Zci+GPdPi7gzS2INriU7yJunMgUO2hR4yJwA6n53MYUgXuBlpqln6wxTGqjCG+0HF2kT
CRaow6U6FzJH7AQAciRyq2DshI6XeK8i5DVL/qBzPfUS61/8WDJETIUkt+Hgr4z25Zi3pPJZSP32
iyzT5kiMNdwG1nlU7XmKs1Q5JkAYAQP4lrHKtH4iZyjJ2bnbOY6EEVDWOB6j0t7nOa4+kdKHTLAP
/qqk9FmFfJRCJzDzYEiXQ71UR1Tfsrlbmj37ZSJyDFh/9TZm56kL4wh+iOM7BstuQweiTP1TQU7L
pJRK3dkWuX0eYalElzUwhRuryk9Fiz5T9hZr8WLeLTPxc1Qtinkkd7uTjtqsBWqWnEKAs/YBtrAr
1VQiNUo2k7Bz2pTmlMAvLxWqQpSiSbfHvns8Dy0MFPhn7cjhbjDUl0HMLQepyzC5y34zblLVdj8o
vQRDZbIoVVLGJdXDvekL5V9W41Gsuk2+IGhKmqOuZoFtP1nJEp6UnNEUMlclArCnwcIpva19o84O
Zlr6y3PitdeD2Us3owxSmdRNCNmEzJB5pf3RFQQFzrT61bcYHtFYuOq8hYDmZ4zM04TL2py4dlAP
qs1eHX6lWkIfkR3HPa81ICM5me45OlXeJLDeoJluekKKHZKGWYxnzmVCmYAdtmc0m3+zaEa2v1W/
WyMOzME+NqCpGuXWQRx3SkwzWJq5JwnVyzrf6L9qtP8EJbaHqpP8nhGiArr1tyBizIiYFOoM+clo
JyilM+jhIT8j9qkb7WzrJNEarFYsfUeF27Altph6YdPztIWHCh2ZveqVoXaVkXlddhxSl6iozlas
Bzmur0DfCw70R1+w9SyPud75kpMGg0ROUqUfBNuY8OicdpgVAhB9luMm01cs6YEjNn9VyH0sB2Ge
OkfkRqdQVc8jo14QPvi9Q1eVMk+NR682WU3EjjepoF21Ahp84xNvupBEgPwZbzYWjMIj1u6UU3R2
jnLCkHXS6EG7pA+6Q4+VXoFNJoajSmYYJ4aXQqPv2Ei382pNmve5nz/sStBCkZZR7NgAmVnvxoyg
HSUnzQurehFRGtRICkLXIv15sg7xR7lw3t0H6IIjE2u7ZNufGCvb57EoYISxiub1VoGvo6KoLGxf
dMk+6+WjyNMgSlQyHcbDxDNjzcV2APCslLgpTEJ46bSy9BQJ5SZJ+jtJ36Xs5xf0eFri6wQtCqIR
2XXp/JTYmZl7Mp1ATxFW8BTbXUd404BanzhniH6IQ4qx8HIaDaDwbhsT3ZBj0xtPXYdftp9PS+Sx
8IdEyNsTJVeH+aDRFJdlp9u0WHALLIyxcpoHxI55RkbX5cl5hdxSDRjijBTqPFihCbe0tlxnIKDU
Yo97kDEuVg2ZAdk1AmehxpA1iJHq4RMWs6/ZGyad9OQ8LS7gwwdRVffJkNwcVUaTtVfs5zeVUWrJ
dz/sKuD/aYunF19vJydn2RHnRrdPNt5ekwzr9e+topqKLmqcBxkfAikF5mwERRkeq0liBPEUTrVH
3OaD6ZaYLmbhji9kLZFzjlL80Rth2CAQuChJgk37drNYJGAgQ/ELVQSTxD9ni9+9cGFIvHrR7GfG
eW0ptjVYIzqUjfU348mko9x3ISokU9o1CFft2l9KGuFmTQPamGp/GGKedhm85fSImuylh9NbmsEm
oFRYzr06k6TgvDQLIwNMDKV72y2FMsDnduxfcSs/NfmiuQ2RcYrCDAx+0OIA+5HeMiNUleOTbyuH
YrDaS5gakeI24yMd+Tok8rMWht4VK4Tkz4TEskdSZ8zfXWt5UVT7Kd6YcXWlG9dJg82RaaDHARwi
QVCzQwJ2M+SKAJN/wHbIn2oPcdMcqggEl+JiXd6l/x66JGiRf3e5uV/VoGXvUQF6DnTCkIaeub31
qHJlp+c8WPXnsCBJHt3hd/4PZGum/cpH54QZ/iRgPpgjMq/pEpvyFYrDtdI5M8EIkrG5RD+sB334
bDG9CH8jCceSwky+S+9mTJNMmMTEYIsYZf4f1YC2aEMuphkT3SZhyowBM4KSrdJKEGq8F1ytzCW2
9uIpzIY0xo5E27vjdMgJEKvwJs9YfyVDIZYRmYmNugUhHsKPxcRQhA3JgTJurbQlSv8+8sH4eHUi
eaoUe8OnMupQlzdC4NVNEGvbijdlvUd9sNTTTlBe8Ai4y8Dvg5m4wh5EAnEbaR50cXyn+M2slS+/
+smS2ZcAIfTcRWyEJtz8g4DWn+wLEqYlg8yBbIfSeteyT3FNtASxmyBoyBj5DF4xF55df8+47XWw
rECfeGpIYrRZO4Ah7RCpMiHmmWAuuvw1uYMkZq5DCmOX6nDCeSexBC5thnkARZL0WuNopVTYuPb0
yn9qSO8KODND1WNldE7YJc7Eae6rRaeP172yvy7M+aJ7SsIRj924fBjMwNS6DNgm+FnEcE6QP7Dt
WHGH8XBE4XmEp30gHfhfmYEmJ/96qqg2nHON5pqEokiDYaiuiGAnQBzIbPCaGazyaxD+Df4D4F5h
dLYsJstfGUDbJYs/DFJRjLi4czsekWMzR61Zxe4s0kBDBFwWwlvo21riOgX+VjFxFwtfnvsXy4Kt
liS7miZ9mi4zK9wmhiQEcVAfGzeuNZex+7ad+s0gTZeMkM8RG4Uhv0LU6QaaftwJZwHqmRT6c3VS
CsiqWvUa7fgPQLFthxhQCsFy2NCMOPlEii28ohiM9Q3bbOJsTO8cqQC6m9zHvFaSO8PGzsfeluB8
ML+WqDzW+51B8FLBCEM1r7jPanFIYHs0z6anLyttUgWbCx2/3JKoar8Gq/AqjdEVT2FMmUolKtnL
oa1Y5Fb4APfFshI01W8sY9ZJz/JzqP4yopytDBY6ExOHBIF3+B4nNhZWfBxIi6oirMlSjXUrdVtK
VIfwNJATbPQzHu4qfDgMVHaSZZwiVdnTEYhzr2AGSnGQ6+NjzMNrKOufU8zlr5OnK0U7k7qPHfde
k6Wb3V5yztjceqn6Qs5iuJsjzhM2V+HyK6p/FzLCBSpCu3dYEeMGS9x4pBWNaSje4TS7BkaFNvls
ZK5TEvsieBGNRWJRouDZ/9WsanJpwPfAqJw6Tmaizp5OcQsC+2aVjXX5zb77GJfqMUseJHkG0Wwf
rRFBu/mP/5IV8dg1rg7vYYGi2aIr1xnlNIx85SI/zMTwGDKOQkM+tB1vCTCUBW+7LW9N9Qc+Ew8P
3qwTLQ09DB7xFcD3pTm4GcM8/hURYtyamd7IvF3NWI306DAADNVc1Mw/RjrtjuugAienkMRGVVV3
bqgwKuEiWFi5WuT5quQdyuzTSBmL2MFQ0ZgYmNc3vsz/ULzHDuIy/PORM7gLp16j/o6AGvDtiS2L
jxnKhYEwtiMtmGs0RioLF1VaI7xry9OjAzo/clKHs139yn+iTJ2YAmYf8FTjNeHC8A79257ND4dt
XGskO+U3VDoyCfhdIuL74HCeij4/q0TeRv99GMShL8cOZ3CaZwEZ6ERydYE9NmtcdSCjwojNLYqj
WWWIP36kRJsTsHAxiT5GrCOm8lQ/oH4gQsAJhWKsoJS7Fj8Eh7MI6uyzbZJTYmqBDUtPJqV6RL2b
x91xDp2D+rGgTxshLZhwz9B6/BION+6rhoxhVz2XwXkqanfQTJ51rngOT2qbXGv9xbYwdBSHPLvM
mJLZcE1Feqql4TTq6klenNPyGR+BZo1Nd1Ws+lECoe2Wj9ooPtA04QjAG4WsNEUyU0vjtY2tjVRZ
ZwOoTku6jrA24QjKxxIuI0v4EnhvWeshIieG7JRx/eLogkyEDkDF12VgDMzUNVybAZT5C0Mzd9ym
oxYf75yA5biPzXSP4+WyThWiPj+uwP9J9Sf1bwtgTLRo2JJDkwLmu0fIE1JDDkylBLvbBF2knWi6
cwN71q6x7SvL/LtlpA+TvMRQTE+5JkUZhpFMirqsgpFynGfkalBLnZ4FABQGoVV+oQhfhyTZdYOn
WRLeO98hGsFc0euS26Jsavm16c620oJGQe//djWp6QRDLPnfHjxyRwo3LNpRPUx4n0zYuJQX5paJ
C2U1k5BCOxWqdDaz75gmDqndf8IyVZgbu8aZTkpRK/CgERjSL8j4L4nG0K1oPqCGi0ent+6QSHt9
nlG888dBzjbSwiT4T5MbsL8RUlaMNOuD/I0B1onGx9yoD1bgj0QiA8OCk4DsN7W/WnKqBtjQSjte
sePtnB7zh+NcBRqFOLALau2S83RCMNNXJ9K3qhIxILm6yylE82/V/W3I75md+fUM4Jw7zQ+niACr
/BDe2b4vTEWSlxXt1yo6J7CZBJMo/VTi5b5U1h3EMArEx7iYD6WWH4lVPJi6OniaFM1gHO52hxpP
IYkCDHDdqaCq3u8UFYMie2mTrWSIZFyyKeL/JOzbSMc5j1AJJKFDCrUOhoXqrz5FhuYD7jnXk79I
wPzLwm/T2dcZIaVHjbFifl/SK9bVBa5CyaZeoIoEdFTZdHvcM3MTjAaW52gm+wwmSr1+6+2z1VGZ
yL+ZRVKYWgdrWjkdD2VZ9nqPNan2uE+9f5gsM/Kr88VNMmxKvC8mKkZA7krGgJAZybwQCYVEeuyx
UPEsheNhNE8EsW9juL4kNrBHUs2TQ0I2FLv2bMlvajGIuCj2vEF56/3ZeMz8G4rfoXT4ly3jWcl0
ePPZPlVIxmRw57Qbz6kXMPhkghmQv1Q/1J1dSIAh3dlemvHMWYelS7xEeXXycE61rdFXO2C/I5ol
YqVTZGCbjaxFl97qz3nkD7J1giorWyqwxB8Nvxcr4DBKN+J3K/1JKYE4OB+h5HVVvtNiZ1OUlEG4
RTeIDrwxW8h6YELLcQFddaveEgPKjEGyaAuTw/rIOk4DmzweykIbJ+5UfFRjeUbEHHQdsMDsm6Lk
jHovQUPfY5pS5oaiB+5hS2Ygb09+SBQsjMTR9rswWm7GJB2n8d0IA5EyTPO2uGmWgW+d7Kjq5wAN
Z94TiLSVb42zQ3CwcUj/gZE8bKB1mNvIwwFVsh7yZDY1LNS3FpGvf8NTTIvWE3aMjnEytH3EKbYA
QMzw+5W1m8lQoKwnBvq9oyDQJWETny/3OnCb+WiOQCq+yGbXRHVLMPpipRKDdNQJrsh+zSYveWkj
pQLqpEFc0IzzbN40CernZrGlh1RUGHwvMtYtHHXaQlaMa+Nnb1VI1XVy7CWbTTQEV3+aSVUoQ+Y7
mxahXE+uJtE97ELR2rM3nFQ6T9qRUdvKMvxSuTlWEmQ/tAK6wr0Yn2LE1THNLlSUtpWInq037c+R
TCoxRYE2jpwUUpD/XPrFz+AbbVTpw6IcNxvi2n5zqXf82Eq2W8Lh0KBRMCeIUgZWFemVWuGbtAwB
zWYAL6eM30vde3M6e3jruIhqFj1T/tVyx2pKHkSb7Fn0Y5BcLX/ppHNcKlfCjfuiPGsxnn7sMXqG
hm04RPSMdezga94c7HxdG48UNFA8X04aXR0rubL9a7PhCFzzCP96I2yeguESx+Wlk0IigWbcqL8G
QnJJ7NvlxJQJoAyL0M9xjE5HbEu6SCB8LMX7t4DCpzXyGQMwDSDCHrtt8BlBNRyzHVoszoyqv/Qa
bENb8oEP4kiMrcqvp9bXR/Y1KTruCDk+YfcAMy3NDzUW4XBwVMc+DEj09zMbFjGfMLPyyTittP0f
S+ex3DiybdEvQgS8mZIEYUjQSZRUPUGUVFXwHkiYr3+LN96gOzquqZZIIPOYvdcmQZFSGOHg2XHk
s2qIszCiaSmDlcD7TL9IHC9x8a3aZdgaaICfKytktEgLLVCCcFFUIGXOBL/rSZjPf8FTIVLJm0iW
16iL1OKiNo8BqN33stVhVw5hB5GElxWvilR9IQX1apFw9t7TajpXCAz+mhD7UFroyOl3BT3S8qGc
EMb+EyroRwaOegiwviqa50p/g0gXPKiFlMzghBvsk0gN5kB7E9lsXJcXvbMuGnyDtVHcNVmvo6Fd
a8cb2SlX7JSJ1+KwdrdXNco0PGc2SUd1HOWFq3RXkjXewDbOzeZKQ8sbhOOS6dZyaqkUDNHvOjQ+
jcUKlY8YvwObCLIXl8DBv9PORyvvDjKDNCoh1DCqc65XmxkCFTzVaGt6naR8zDMKBFxA1QIbyZ/I
fV/JzsjRDqscf8BoksBmCjrAjwS0jskrXQyaCGzdtQgIT/i7wXHTNfa7S9C3+GCVjL255YvFywam
hijx24i43p0oB7oMuEskoQzX1eH/Gz9snkPG782IoBc+5iq7igTwBv8J62Tk3JgzskDFJDq9Fyvf
hfpJ1XnSnPqjtAmRmcsPnrBnzyqmT26T7ryNrfGwDmPS3HLCJFK75n7qg3SKphnPkFQfC04zdRy9
ioUW64Y9z6svKjIvXBkz8bK+J79zbGHqc3Ir6N/OHp1olaAt42x2RnagnM0OZ3Mp55xsuwyCpk3T
0VuM4n/aV9Yx/mb15XGmISkQ54epFA1axhIda1CVnlK6nVeGK1aOpY9wv4cGxmQJwz5g0k9Lij+a
2n46xbdWFMdRgLLj81GBXo3lwdLtwKmbQMPn8ejN9ZJpgV6W6C7+GTVID3QHnXOSqpFmnsW4hSLl
UiIWUdcMBd9+TSY31rrj8GfINVTBlBFL65n4nUHoFdtI+BZ6UiwjCfJqDZDCeOri5KxyMhZnAVze
YhDhmMznSsPlXtdhIOr4eCRFRiEhe86tIjN6qzUv1Xe9ID0xpCLwNBxSEw4duT04oHzwjyEPMhuE
r615qirsARGK/FAy+E/75LToccgQ3WFRbVK4D4y3YrwVTtyE2syqxeIT7XElIbkFESv4iqtPDWPF
L0YAu+5Ej7tBE1tl36QS6RLLczBocf3plyI+peka1tUDrzKTAfb97PANXBv0eBbvEF0TmY6wFtYH
jOa59TN7OhisLrgRTZ2wkeZnrT96kTMmuNdsdrsv9ANU97vXhtIVPUR2OVR5xExKnH8oynZszdwB
hzSidrI1kMfgdGRlyvMBHKBaELGRqqIw9IpG3HrNHoXk67FUvVdcxockYGHBLVX/JB+OhSHvKN9n
pHLsS8Qh79NzjLPDNvHJzvV+Skd/ObKm3PA4KKrqQzLxJ8VTCZCT/LHLo2EcLtpVJU3npHriCPgD
VpsnO9VxregGKmweWZgbP5jYEXVC/nJ8slFhZ+CDZ1MDbNvpg35mdI+Zvz9LV1kCRJtIN2SzN7kZ
b+IsK8BKTZ21EeHxfPIMhbyJgWR+V5DfFvJTI9OeEgtQd27/KyUr6mrnOhs7Fv2u8Zai/iIJiljv
/7aO1edK4tobVcR+yTmbXXKBs/+mAhsDi1l1eq6vlbsC5NHZ8Wpm5KhHRtFcpJK0+4QAsny9r3F7
n3xfrywwqXennQKsmNsC8v0IgQ2Nv1tzT2v5ynxkBg7BP/f/deuPqqtXc7M/ZCR2GSlLpemTVRls
lkv/9groxDv3TBMRNuKjZxCq3OT28wX2UXh09uqyuTntIcVrpri2JVEqpm6XkbrE3DdP/X/rDseo
yPgzsuW5lvdGrq8KK3gSCYLUsE5F/2nOi0tDD8bkeI/ZaxO6vCMc07d71o4iMpcfRDI+YBtatJd7
qoZBBzEkAZaAaUJ7bceSV+D1qdJYpOYEB5cU2+y+QRbnX00RZfHeGHDywdKkJxq786jiOleZ9iz/
rHa+MYS+O+Zt1C28lxIptq/Vd+EpM0Au/tJECYcTK56GBRemeYnhbyL8Jg0txwhIKA0MBBQJt4Gt
jr7jxF4T75mAMFFHAJuUQDKVd6HhTpeA+DPnMphzDRJaJvGautdnyY69qT+ZdR3OWhWkziO2hbex
amcihy9i5DiYD0rahlICjxibaC1+VQNObRbEsoqFQs6CjONA5Aed1XFlKmjfO9xgxL7kd4ZexLKy
yHd6sFm1si9efLoqWvVAWhLPYdDd1WPE7zZW+h2swr3WL/inQI3+pHy8GhphRPl7I1Oj6X/CWMmG
HqVZ57IfzptjHXQObouoOVRITjyFE4u8bmQptd51H1tMgh3zwENQoQNVb/oJ8uLIod9AIoDAnuEa
ZJDUzTYpB6VXUV3K+brfih+KWlzpKXPZgmkliEqjhMzEMlOOyP6NLKeOehS3C9VXWm7nhKeEM71/
4UutXd6qBA5u6FGR/kPaznlltMtw5Yjz48+xp6IQFHrpcBmX8VoPA1qdPyv5mDbu9PzicNApDVwu
hUVcMV+WtrsmdmBfUT/rOo98kQBrZhSQPc12CSvWQplqkxGrXkxMR3byA9ox0/swZoRgRF2FuX8w
fGGgtFiSsKII+xj5zNab7UwUkJuvRea7Gig50LKu8fpZ8tYesqmNu+hOTAwIb723DtOP1nxmJtEy
1UsYseuUjeTS2hsSN2dMuY0QZJT3TKPD60D1zKepny6bkV07dsiKqVx/EZAz0ySYUhrEL2FB/T5V
zZEm5zBbpGMeiJzg0cc0hOSQcPVtQ8mNI1rrj3U9ngcizQluJFIbgrWLUqcibAE+GbgbwXQ9GV08
/uQ6AhwF62T/bOYKEl+cXiFpDgI9S/yOX9mxDKQSgWQEkAnsZkABJg5diWBoRunV6CrYX5KbDjip
TKPBUogLgFSUfCELnXF3OBhm+o+NJCNt4D5CUr5RRqNesaG31dK9LGpaj/K9Iv+2Hc9TaXgqfXJr
MPGPT3Ib/y9WcMK/JfBvveT4THjQdrolHvQOqPgD0FG4MM+A6B5kAId0sqkY3VhCcRsIXjMq1BZj
SNp8qvZrFDzx5hEr/NqqiIOiD35bJgEM2O46m1cbTfs17XAq1Rj2mARanzQZ+I9KV4LRthEwCttN
ZS3u9Mk72MFx5PwFBQ1XEGEszH16SroYkraCDu71i/ows0+2+cYcyQ5M8W+0DK9Zz8y9Xd0hmAQV
+mTQI7duYlDklhiiPyaDUFgEN8SyMRtjIhHzE3dugvwNPy2GgREkcEFIInkLOKF1atBhi3c5jNP2
2aZOgKjy7iQNA0s30ygvlOrBfSULlksFIZvA0qC823hXTF8oJ8NITzxgr1BtJmtlELvq9Hd+1Xja
5wtqDpfOt3VU2NNBZNAFCREZcWM2D0HosMKJ183/4qk+ZyPlkxMmqNhQEWAB1oG+vfxizT6GVot2
0apMX+8Sf0BHUPlWZ6MyQbnIxuGlKMqv3aIHY6oFS4ZYuZqCZjug6z/YxR36JsTAGf9JL8Ji1Tns
3A6KHwBvXIqQKOCO9ibcA6wrlc1ArBEXbcKYSRGWxyebqKNeMk6KHjFa3RfDGhUAEdpr/fpNjZ2U
Uspl/BC3nsFakX30mFgXQkucZTwwJszoGKbcRZKgXR1XvU3q20ogDl92gONojv/AVqUQzqSJ00Mm
LvS2TAQdoFmW70obH4z/xGCxsdtl6Mil/3J2Lxb9SKNRyJbQg/6jsty2BGnFRDtHyYQ2R/qvzFrC
mvk4ZBJ/tDbsGIK0VVCJFETPry1Dj7uMzETrHVgXTFS6jVPkVu9y5FFFOUUtLBsnTiPOp7MzAYzJ
E4DYA/WzxdTsLoUj5JaN7aoCb26q2UT1HwualalLorZkyDcupx5iEXl9tfHuIPK3nC8n/RqAPIAf
i2nM57w6okzP/REpXqws6EJdWacv/6nrz83ZGyBhGsqjOVBcfbgLcI5QdSzWCAWkMoIl1LGhaiSK
96aBsY3l26q9Wm+Q87QtqgeKZ4jnz2TpP8iis6ssSBLW2B0QRmAKwx+h+MQAGy95O57kmfPF9PKU
gTP8DXsISk2c5DIGhfG+Jt9TYexTJvR4xSe84pIN1vlRVzrvXeYVXxwhpLyy1kIos0/BonXwFF5A
vfHFfFRoURKmA3CyEOnh+Fo5lVZ54hcKJoHTt/9IhpWEtSc+SFnEJ4hIA2AMFxVNepUTbB5Bneys
D/vornbrtp1ws7m81kYcoRdA0ZPd0DAelteyDkWazEKmlsddkx/MTb56Ditgsu15wkoCnm3er4Gw
XmpNHjRSz6rsv01IuPzwVzgvdQ0QBYJu9XczsRGP4yYgcBr7x1pyLXb+9Oh2a949xPtLJ2kmh3lW
XIkDM0N4mznqwaLRhJjlLrJwxZv+kWidL94LYGcN0JtBiypnOL+L94S1y0bkYF4QWwcoaNp+NTpD
Pb30ilmjUC/9OZI0Wi/S6AVghir7a1f90aDREs10zlPlbIz6OX+zabQmHJqQO6kH4U4V+3HYcAAQ
C11P3vit2PNxUSrsKqlnrtSAvyQnx/I4nyTb5AfG3KpJgf0ey/BBAsznqzh2RnpspJ9Rr4JSfq6N
44IH3SXsyIT8PmMQ2yV/LcXiR0EfOPOOExtVkk+EYw8Apbv+6mdyCjlT6L7QBHAOgk69z3XsSdPq
j20emNxmANuyQF/IQsMLkrJkMNLe2xGf2CF8ne7JVj/kQonS7Rpfqd2bm1K5i3iSdHXVCC3Vic/j
2uBu+VRTi61rCYgZ/O1mXIBGI0jEU5IgNwstFPPt9okVJ43X9ws0sRSlmNlHk0wnw4Ye8X5Owm66
zMcZt06SnhIIj4X11z4+JcguCniE8iWtfinUJSKucf/Gy3SZ55l35Z78YT2TGLeUjZp8XYvtVs35
zV0PqLH8qYQHtFuhPJq9uHUmHF2LF0i8xnr451VX5al+mU8W8gZYmmHqpGDoWsTmy+lSTyRGrFdp
s5gEppeuBypRA+A16lMGINRiFVyTEaVlbmVrhx7sFHaUdm/7hZVCDcdFZwznjLAYdakOxbxc6nm8
DgKjExxo2UcWvFyMcTyA19JZhGooYpaK2TYcsh7HZfcoh21ndvyExupKjeECmi1brjHZhlZ7baQt
VPXfLwjyyJU6YSrq52hd4mBYivDlUbWTi7CSS/lcd0pLDLxJr9IH88oyjl3qYT9/MjR5qincffoZ
VA6qPIeoWVKsu1oWw5VCXb+bT6YtX9KE5S1qERJhsrmm3ZRxD1pRGv8t5NSbyDVZWFRZr9nHsyF7
dCQyq9cAGsEopOMzNlbCmX2USnzEvLoqS6DMBpHvq1skV97ikEAAwZ/+fFRIHyyB6uFM6Rnb5fVN
QAHQ0C+kTOjxyy+KQvQu649qxXdOiiSKDsc2vBahfhH/UnHNzd+bPrHRIykIz+9m0Q3yamxKwAb/
/Lae2rX5BD+dumRxB222+iqRmAT5MrlMibfa9bpz1uM5AqR8ZxdDw42FG5VtaqsXfMSldrAVhxIo
xM32MI3ukY4JM5HxXtjKLRbmNbNID0A9a5N5yinCW64IbgJBTYrHQcIgieXU/j0wl64IfkuYHiS4
ibeS9m55I0qR5L+DhPM9uQz/9DEDz4fwYR0u2WBdOrL9+nNRhmaLZJB6V5oqX6beBVnMSG0lIwhx
a0eIs7ZdXimDJASFOEWb3+KYNjUmeA6oN9uALYTLq0vwLIKXXJRlZ5dvRvlHgbUJfsL5a0DmGKsP
cFNYR+D5x95KDp2hNoH6IgSTgOa4PTuyrOwOTfVOWNc1pd2xiuLeoxJa3vs1fxqqgRb5p6m7p5Pv
HDEfgBV8JcisJgt4Vpd+GiKGnURYggiq787+VfN7yKruGbXkDc5dzznY8VbSOM/zckTrdpfS9t5m
JSFWxi0GKRc/EqjpGqLitibEPtOvr4CimigksAVtgQJTcvy6YPHf/6kfVAjrmX9Sk1NH0mTx0MRD
M/n9XFVB9XMwC+FJ0BmdBgZpHyPx5oVNhwM6AxiWnokcdftr6xDQ1TggKjdM1PzEmtqbyBSUXNUi
AYo4jNw+Ehju2W8jAtJFZpRDyHBFc6e+LwxEVX10pYip5K6dzGjCRW5H5LBJ5XSVdQ2SmnWNFeu6
oLuQnNcG6cWrTK8qoai4BBpSDkjwW+TrvHQ7y96jt3zEHYvbWrtN8bcFnRfxy4zawB7EUTYh/iP9
nYrt3jUamcvKne5IUbERfyjYfMHxI66kRk69+MtK2ihFq1BgksjW4kRirf3QgeNABUJ64GxgJxF4
6LnzylnQKAX6tbxs+RzRo2ugNVtH+Co47oZtK1HSaNkaNJ36Nvlz1fox4qbeZqhIbK38vzyqGi/x
glbk99b9TegUR6yZxO4RFpi3EUdX12O7fLnG+PqhCpdIZUdifFq0jUQaiLQ9EtVgmZdsmm4T9dTi
akkeSLUZ4MFU4QOR8hfbREuN3XNQyw+aEndVSUdW2HTsK2RihHQQHEAQg8XHv6CpLVyEyb1CXHY2
emQPIEiJUSprTyJynVbz1s/s+jrCWkaTJSwgbAXMiGe3ISemR84VMLpybfxL9d2cwa2AfDUvqCx0
x2KTe9WbSCUbTWP5oa1+oZknZSjo/TGt2Q0mklx9S9GuG2TCkmB3TEuYLP9yVMg5KmSR06g4861c
Kbk6k4S4JpgSyS//VTNve+J4ynDumNZO7QrVxmYlRNm1b+ltNQaPy3atSxDIWAaFhZspY9swA6dN
Zk6QAz2vqX6k6IEkR41MR4pGuMbLKiHbB3y1K2sb7UNxnRVULkcdqI1jSlCAreM6Mdbvml8bF82j
mHFm6w/7renB0yrUI7UrQO2RoghWkD8oPZdF2FCmD3H6QVNMR3QqjP6hivGrNeWvtZECkYvDSMMe
o8e3uzJ0TAwujhaovYCLsF50FVZQfbM7ybXg2xE0TBPM8m2QfCtRAqsFypip52UzEBGZmL0V3YRk
UHnJnOxxhTukWExZQ3rmJ5hUCkUHnMFrMHzurUtFxkkH/z7mDhZ8mShKSk0P24q5Q1xypBhAfp6O
epp1haeYR3L5pRTInN/s3rcglqR9eWmV4aJQsyCIx0TB4T1yeL9Q0jJbBZTyKlmiW0VrbOqRkNAo
1fkeyoDZwmT+rSf1cyu79wrjvTVrzOWXuylZV00vLwhIcC2Y5+agPEUPvCl/+cCHQ96+UJ/10J11
Nr1j/TlT5BCR0E7OfiChnKV3kA6w9qrulGT9mYQW5BJStJ9NJEuErmjbqWjMk20m57psz0XcnlJO
ctK/MpKu9DcHyBR9yU7Gs9S05Ios9decMVDXMjzTJJKnJqkb4kwqOmhmRwTjSmb3Ku+B87+l695a
2W2k2nluyPEGWLjW8a1/LTTIm1DRs64yJX7ePDNHeyrQY/aimG8z00pev5rhLjsMgWpKWXi1D+KR
YzjaBkafGAUamZM5o0vjbTOByRNkYWK7o/wC1QB+KeKA1jCC4gPdEKsZiNUSRMs1Z5mhL/tajVpZ
cxu0ymZySsnEU35v/F1VnYMTY6Pd+oPO0cAs4YkOuGUriZvbkKywOXYvSke5HGtgXeC+UgYvSPqv
uZjxhyg7nZsibSUMuMsHoShoZa4vbtW8/ShMIWvxyv9ovHLSWPOhm5Lf0li8rTwekFNtc4OHa/u1
dkdd6splu8/hmg7wIRdE8jFyC0iZHbnP8pyxLuwh5ulvIovKMotqPTQHQXJVdVLomxODSZRPr+Pq
JBglxXqoYZ6kFbQDyCMzOsAf4y9ScXQ5+0r/rtra1ZpvMbJGGrBDFRnEge5YMFytCPcgQvCYh822
fchS95ljTpKNt3xCm2y/Uj42r4Q8wr2Mfo+81GPM4LIGaOzLtMhtVCgPwZq+JUdrQZbP4rTrnlVN
0rfG+qNYL5uqXQScoDXxRh3qxd2YCE3qfhxdRLElMSloLlm5XqycDsUIB8sME511YKWGNlATNpWI
v6pwp2wkQ5bfqep4gXX5mxLba5MpP1gDqRYSdCSdMbnAy9aMh+3xd5X4Gj8zzNHKfSiTWxnztvE+
rVf1fWSJ1RRHZ9BJJc+IAuhcEcL0D8wMu03EkOwUJ8uJXCucO7nPjc99Sez1YEGw0PBvQqheQFnV
/2pDvplv808y4qS+s/85O9HM0gFHX6ir/1T2U60zBekFe3i/Re2HxwJ4F7Mge0smDEtVyfe7G7gb
y/f52P5TFiy6Z83rdMbj//Hv763sTVfYX7dvpZj284KW6kOEg5OcuIzRnCi4KqYnMOTfS43KUAdH
hkjfxoevoi7ARe28RhU8LfbiiYzPSWmZNBzNBuiuMnmNjbLcix1WKanub2kbYEsF/JCE6W8qOHwF
agiKIdz2LB7S5dadl7XCr9Wci3ce8jWBEHiLVfQ2kB91vHGxTWP9b4DmoQz5WV0R/gjyWuotNI82
85MNxWPGzIcn0Os17ageNNz0i88GwRvv2GKKDiEcwDASEVmrS+JoJyTIgk1Do01qFSJ1dEY8Frm7
uc6/Rq1P0CQYeJQ0n8QxIQ3frQedZbJl80swnp0hRUxU7kjiqaEKlJYdYT5EmwiatZwCZGp0t2RP
q5Mtt6zM2tSDxClUn4zFJqOoCX+niDZ//2Li3sLF4dOa92nFsbwBOCVdrGMR3bSp35mqZ0K9V/R7
bOtH4LPGchRA6bXVcmtogkyAjhOr4IZ+kuyShs4p7N7mrn/fdOXJkkMmcRvqIzE8bcpu1G+ZO67M
mP2uZNlqnxN8jqvPOZOgH7UZe1lYj+ZCPpZ+z+o6xiFnhYo67VUisWh1Qn5IDmr7VB0Gg8Q0cjbH
rj+yCj3YnDiKElUbtTKMFgiKMOTtdQqTCa/4iliC6QzqdEchh/1PNiDeBbMxqDdoNX7pqySoxeyx
Bq1nid3RXoLRicz+rklE/hXWubEBTlHUjtADLQ2U675WrisBFBf+QITNexrR0IaUnNUh0xU2ionX
mgciFYPSTWoN5YZyUjnxR7WPYry3C/E6Sesgg7mqPhSHi9Iu127E5wu/I+f2SRFYEgmkk0Wl2ARb
w1niNljRCVCGMAHVwoXBsfw5zv5MMiAwVLAt2ir4VievAGos0Xap3H+tjrZjFFC2KToG0qf+oio5
SOJ9nAgLmoBYWm7LazsR3tL3XDcdGYK+RZZUcajvaw1JmpS4nnMU/92OvBQD6hob77Gg0oLFV9NT
WzOH8WFb7TfFWZ6y0oPZhcMhxZ/th5X1Hjt/r3MI1uCv4dwEXJRvO8pBJft06BFz8oqbd5tu4E6W
cSg1kIIE9QlmJeg4SAKkKzOTQ9/GkZvdVjWPWsHWGKjJbpCni50nF2sZoi5Vz4qrfEy8P+bLiYuu
N83uPTGK28JgbuVXsv+KFsJcdRvRprAza9jo/P9Sompx+rvmJ0MqbFJuDc5gy9CYoHJSM391nso/
ox9OMx7TlkdN69CNI18YjnEpzr1pnwqtPsnaEs4BJGlCBadQ4XbG4UqkexdA595XucqspzjyOe51
ubqgBH6FHEK/3uu+aL67aygjRDIU29Nr84ZII6ZGgyOGve2twdZSQgIjjRgR1YK56q6yzBg9egH3
xf/pnJ6goIJtJVhPBxhwWzhB6pp9FQ32DKw6dhvatNpJLlJASMachhxd+qCfU0U9G9pbIWtwN/SD
6MXBGqAFwL5DOlxjTz9LFrXDyoL/n75jSANWDsVIjLuXMRSx6TH4gHn1fkQ4d8vRY2Zlk4/Q87/Z
iRkLUZJ6Mmu6BVEgjpYUG1dtaV6PsSB5N3dqKm5YKG5F8pJhDoGRODcYuWzvtwMD3X8FiirSjkix
RGyD+iBk2c+NdGjWilhebC6Usk4FeveWAsasl5OYSszzBhQG7vH5jMlAgyUnMcgWAPikJn8RH070
odIxR/zjnh0DVQ7B1taSBFvRBqYEMmqcmazzbToLn8Mzk9grv4h+e8cRkTQOpG/kWD2ts/VvWGMv
0clApj+s0hJR6/7caCBT2bddfpFjPplmyHIBSnk0s1TQlS5qpTSyQqflYZ/ni43FdcVOvuVZRNff
Y0yPTX+kNZrlbj+iwFQRIi3uYKn+C6rMTB+Z6vbf+OEOWRbs622vZMrtFxkr2WOekMCgtzxUQ3Fi
zB62WDF6pMnKtoc4D0FvwjtS/YERgpyIJjfTsOWNqAGLg2U0bqLt0LeV2F/3xHqWA+7Z20xsNEpu
ptQpz6AJq00J6lELTB/VlfbU8pS/U1YWVh0mPwRwSARIjraMqwkp28JaGt0OhR4r618jj9lwHu8Y
Dq9TfWe1qYSGjKWuJc6r6m9SOYLG3vHqfGVDjBf0L1rFpH2U1vAmv7jtEIkuKrG6UuOEyqejslSp
VD9z144ueLqahc78uwh7e6eIzRtiw1Mwn+Ei90qUgQpmKpxGvmqtFGH8ci+I32bsBVGVhj9nhIcA
5O12zKis9IItScDsmZgODKnu6WBMN/yiLfoifDSqDTwWNk3/BxfC6Zj5TVLvKRqOa6pjtdz3wJ1j
jHS4iXaFCVBOdS3qcgxsQH4z1D8MFPjQJuG3uCEskjA7i0uZYKO8Y7VvZ9B3gYemGCX4KBk6JKRB
EMnb8HlCG17VkZzG3VjaXj9xk8Rr0DpjWB8Bk5FB9xxRgwM0fqnLgTJk6J5VeBM7hImgj7Wo7AW+
jm6fDPreYUZMHMbBNPFBbnjPNzyUeCfBhQyszIPmMckxWjQQQPKOia/f3gzgUKjDYwjwgqXBVgXs
NZQW6u7vV9d4LUAJJNG3dazmhwjw/MCQ4fNIQTYqwnSxFfv6a85N2jmP/nQnZvgHcFsXzpcJ1kxx
yk6auQLdR7CRV2RvcTFedfDNC0SpAfcCazUrUohjX2wTHtXEFuS0QpiAHFzweEyIW3SdMV5Chgrh
0xnrXFy3Xqsx392hL2t8cygAV6V+stOUF1iQDTGfRaX/imsCPCCQzITrWnBaNihiX18ScYfJby3t
b4md3JF1cKUgF0JUvoRqCGD4Qy6S5/AhXdPbWjpYGXHzojop35gGAu/AWpDtmjoN+oVlDjnOeFKS
hbTecXGXyTk3Ixex/TSSkYGc8ijBF04rmpd6b46Wn4pXXsR+6tjUdMDfkG+ryLeT+TAAAt0QCteY
T9B8SdJ8Wqfq/EVuMvEyIGMtJDGyPCOr4MTPADanh9L+Xm1IbDXI2vKOz/IGRcmY9uRQ1+XbQHSV
ZtUPiwEepnp9VdCbDH7MI9TEDJnQ7me+vldi++w05ESvBMsgF2mpBmjnC3gzVvFro6MHj3yeo1Fs
D1HGb8Ipn8ThYgIBaHxEiNuCKkWSgifOoLOabspq3g0oirx1a+PXb42GbJotZFwvQWd89j3mbcQ8
zqoE02vLDVPUey9p0fKsDkRaByZa5vi2+FbrxgPNZCoerNke1dNwnBsrvXtbwbFrThbw16rcPst3
XJ8th7I5MP9VF0L8EJVjLmKHfZEKcUs2DYw3suat9nP4cr1OIkNJvLNN0VnYgQZIjrBrd3aaj8pW
P8paiRTREQGbfHa/Z+AVvbeWiJLlC0DWQ8U8cyM4Al7imx1GZbPdHOIzkhUFSqFejHiJtLxE0YI2
d+hv2jpcj82jZ0csyrM+0tfguW84iysMVjoGq74GMdfmHmD0JD5bYjgavtntEjiB45taYcX5L0Be
dpeX6u3ofC9y80ZFTGNtNQ5jWkxSqC5GeC0qiKYGXsuaQceUOwSjA9yW/XZ6L/vqZo34olNEHE11
60V8FacKrRwyBYScTJjNFFnJFnY2tTsRrEavUwVXAaldvoEvA1+5R1BG3YVyQFjGetAusZ1QGRHk
g/l7yqjZzMSn1hichr7ZCPBMfVv0x10Jj/ZX/+a8JCJUR0jWT4NnfWrsQZ2E9bHN4IslKPA0kCh8
XYTtmX8t/1oRzKWCn46JNpFT4kW2wm/x6NYpXQ4dSeeZaF4zwmc3a47yWIsySmqF2hlkYdS3Mjk1
bTQ5ScQ4SqovxbOylk/ko5Ha1dil2+8Vot2Ymnf15m1Ge0yiiqlG9j4q0mM8ZdAakl2A9wwMVJLr
h2XKHuN35YkB8cZoe8JWcH0DUcdhCuPNllvaAQkF9C5vxmhc/mD9niUgqG71jBXBobRDjZIwQE40
nv81mNFmG/CW/yYMoMZPIXTQ3ulBiwX60fhhyuYDm95lAnFHxbB1WWhbYIjXOYgRKxs2vhvikV7q
Vom4vFeC8uyZYvRhuXh1q8KcPyTt6vfkeujY9RJrb5DQ8vr8cyTEUwIhIbbOs3HpR/OuK8UD6Bs6
ihYRSmpGs2gAfpVBFWEjRsaSAmUqEADnGSpWZ/HHE6F56FcaHyqGq8R755HExtPWdovAoQOWRlNm
L36XY919TJbkwooknSyXpg+1Hz97yfkstexLmm7yggZNGryj9OjA1RR8ZgGzraa6pNrvfIKC2l4g
D0c5CK6u8GGvwe5YSJzB7W2ezT9VR8aXnfkMf3Z5ZUXqIs4MvKukOEqkQ0jNy5e/J5zx2HzZ7AMT
la0ETgGzjT13u49KckeweUOOlcX9e21TrgHTBt+okwLuKidG3ehgwqSPCY2pr6W9w6y1Lu62a/Ys
rcjGW1OyHDBkOLG1X76VU0eGV+Z2+xpzYLOAFWQb9Z2FyFe2XXHXix9kkvy3ZvZVLHvlc46bd8vZ
3sGOH+oGmlfSvzsvgGl8bRHFVNC02A07j0AAwXpAH5BlT5zamAr1ZExKkBttkBKfKxJ0xHv2mH2d
XPlXKMr3yGINx8SwkLjBVi0sMFngWzhv26F79uV6f9GVk+ZO9uhdRq1a4vjYhlMxs8JqyMOdr1YT
2usXUjLxfzSd13LbaLdEnwhVyOGWIIlAMIqiJN+gZMtGzhlP/y9MnXPhqamZsccmgS/07l6NPWvX
Y50vRO2sEH2T8aFnhGxzytRMzcciFAOW2YM5oAU+w5skUBXVqIGujkFYJ4FoNDTJ6E/gfKwJa4WH
HOMr1s161yQyrZt26zbRj2U8u9a8mkN70Wm6Iw/ZzRg5ql9MQQ+diAy4mRHKJMbEl+DGsbXY9Gex
DmKFLDCeelnuDyLRQGm3YA8EHONE8R4zCzVVVKu/FhS1WVpgQok4nBfezX0KHoYnGapiiziAmS5e
/VYgFhNNftO3vmYUeCP3TCwzahlwIHByOYf6eFUxuADp8WafU4D9QQUNoCMuSh31cHOvO7IFPrGz
DQ1+106EXoxzCS9jFef7BodDiPFku6IQz2xf/QzA6N/ccEdNl0PKBInrVdUVb0+vyQg0ZVAguxtk
0QODOTpcENGZLb+tcChYcwDpH3lVKapYd8jRNtmvXYt1BOvtZftixrm8FjLziay4jEl/bk+7AodN
75Ii7a7aI8I4a9mPcY6CtUpPDhxcSgDMkhGGgXBEAEoU5Z1h38KsPK1Ow7gOXD04PO3QTJwEDDIr
AAIKXThShWMP8r+cmTDdlc7KXWqsroW1XsXjclRI/GMBXMyTkr+Fbj3CWNRjry/+ykTkirz1K93y
ZU6CmSculNIMt1ZC8v8d5tJDKYVjPXPAM2ZYHqyaq3z9G8Vr0MCgV/G7MEJvCSpNLDccdNiZlCxx
SRlmAoiKhsepZ+PArcLBLFwZQso7+K/lTGNjSoNexgj9u6Ikd3yIRvR24H34ji9zkQbD2gZ1Q5qd
viJJxVdx0KLmWTMsJsCcmAJm+AnMk/qmyuVTg/9eL7sRy2nXC3d9bc5hQ7POyjXvyhFiHFIPhCUZ
1Mwz+QH0UfxcewUujOpKfs4gZ2tCpJY9gxVTY0hJShFroszh+E8zqQ89I3m7CPcaD5lM8+UKJlKp
l6tmW5STcYkGxJ/DYF4Q/qn8JDfFBqK3syvWWz8zkbR9b5Z0SHMnasG7c+3l+eVyxfQcWRIiElYN
2RbaVwvShWzDle/lkjZGEDXDSchwzSEbo2AfOs04d2/mqaUHcIrpYWV6hgrWU45MZbzYYu3Nijtu
00qag5xe4zg+EJrgT9yJJVzrnpMnzxNXZCbulymQBmadzB7yh9Iy7lqpZaA2TaEeIf2Y05J/v/o4
h8ZT1pmUPmR1da305dZkxn1WIFQOvPSfQbMoBBeT08C7RrdmjB9B/BQKy04v6jWOCqfSB2cKV0ec
ZQeCJFATDtU6+CEB/FBHYQ5UO/JGSAa6iC0b73S3jwAhlTKNYrhmWri2SUclR53ebOPeocBnln6y
eFKKCpZ6S/aSpuT8XHg1jaca/1xt2nfTxPAE7EZWJNv8HA8VF/3iCecE0iChK3fZN5n0TGX1zZTU
h1jY6TRcBzm9pX2NdG2LVkmruq23XPehPvCQIOEi7rLMDSxzHxl/LIVR6C58E/ndjZVElE6nDgCb
BQ5EUiDtoxNvZlKei1F9qNZ7q04BWgTStov+xDYK3pGnIuGpkEC4NgvDooQwbfO37UgXNdalAjVu
uJ2EP/z/JrwKP0k1dNQpR+bnjRSDptIvNBT1GEMMV/vc7yaZQl/Cs9biMl5zqQXmKvnouavxnJFu
Ophgi8EMJPy6kaVcq2cZEYqsxGCiYrnl4KTxL2zwWclZmPqAElKS4dzQORYQHt3adRRnTiSy8hwC
htwFkuFKemQreUtFo+gvKzDCpg5aOkT8jukkMzP6XIhUurbxKrEPADOxuPSMBxGKsmEsh1y1Dtrw
q5hjm2WOYUXOzoycMnOU07feVLFiCPpiQEjl33Dk5Iv9OOUWqflksk8y0/LcqIOeQ8qsx2cBsLBI
Zbvhlt+BRAboM5joU9AYoYfWztzlY0o4I90Qt7FGzLZO/Kih+7OXvWw789GosKxHo2AyPM6u8M8Y
NfRxPJMIOt1tYLRA4glvogD9q9VqditH3qU0XCULvWFtinlFwcse2ZBzWZ8NxgWNvwgchZP4kO25
Ct2qYgA5qN/1JXloZEdq0Il9n9+6THQzkOoylh1E045SNSxOnprk0HD5iN1ve1AEou60c7JgSICR
imNaHRKmx13NZka3RadY+ymZ7ZouE4cz0dpchs/6H3/XN+elTy/9SuSBjWK1xUV2Vv1zCM2DjCme
re08oYvm2HhhFQZ9KQZVkgfrQT4OVUrr7NwTRt+4v+njQkADlX9KoIJOjw4/onWO2Yn1q8zKEn6w
DzPvUQen7egAw0sBnHeCYA0wl1eHMf5z9DUFbZORq2m81wiLfIEuBQjrWARdfiwlyysoS9MXgstw
E3cE2U9jt/mpFqw2+744LBVUwwKmlTbjXdY9PU/8VSl8Sas3tqkv3OV5PhryXQUEA9OfFxCJdCqG
c6Sk5/477sxjiqmx8w5bG3TNxNEwLBz0EC9/RnAszZWxC2YbIx69soZRqkK3+1PwMhEkqs45syBY
MzHvCSTRUygTG9tNNPKJ+I0TEqzRl9rOJ4FGkmzKfVPrPb/44kVhKsXb06fAAXbKLN1zS92leBuM
Zjob03qhj6rWvWQjowjDCSPDmkOihZ4IiacQb1ne3COucgNysOsKi3oCdsWofyf+1i3mhdJvDQUn
Iq7NZbPZESEL19DVq4yJQgXdr2Vya0tF+SUAuR84NqX7f2Zu+dbNCjeQiORXS+/DINY05iSrYxCD
A0Bnfaqm/qnx4g6TXXKDqGOIn5xMLU6mIU8FTBF6vG8z6/VUPGZh10JQyDIu2l6EPx5s7hHsUWrX
VeVZqUFV84pjwh+Z5qr1vO/c+zhGjnFTMJtRo4Av2XwmgtfDFKi4+JKT+LMCS2+28uXPTRQiVra0
BxVzvKWnAdASDLkyP8H4Ui7lRyWTvwP5UdhFv5wjIzonzKKymiqwEM8EFkL467OuneK694lKnXq/
h+shOTqDM0SunvzGvobiaI7SnkCHMDaH219L126EAq6i+QpDBAZK//T4CHrP3GsK9U0T94OJienw
Wvml+2inesmEEG2gLwk72QCLHFv21LhGVh8Hrkkc9zer9bFoIFiEjSPlkpO+dkgYmC/P68LNhadF
AiuSwA3BBSwjVS2gm/qMLgRzdM1IdBOdehMOIFxTMGuclrx2SU78mxDD5LtVngf6aCspEJlcGVui
n4FZsNVn8QU21d6IOQKpy3lMm0s/mRd9ra9GsoIUUa8pig4rr3ieyctUix9F/2ZC4A2X7O4cii1h
Ii5ihXBKYQ12um2U62ONxsfsxm+WesV2zGN4D702Gu799NL5WvuPGmt1jbXaoAhBXz7l7DeMsMMq
9LdeX67cVQYw7mGLNNmxYFeAuNT/zsjRZGerfNQ1HSS+nWhAhfV9ObyDVvjJ5+vmMzkp1UH4Hn9X
ZL97lRrk2rykY39RJ+1ccbAiCaapIDB+1IiWPhJxyrBJ6Mmu7wZojt6ghqdptZj5THs1molgpR+D
AbZfZ7ij7suR9GJhHYVYIivTuQg6nCv5Teq6WygUlWHs7hAj2JQmcwgYqu8TOrharFdxFjuMjx24
wg60W2LJlYNtuaoYw/afhqZjyuRoNTf7bQ/I6OY0c5ynAuSclkLlNaEuEtj6IJWIOWSUuzvkd6JF
FQhs9LDR719QHbdoDW1n3A/r9S5nArpcetuCDEL9L5dySDS0ePFUtuK1SZczHfAXgQSlNl5U49xX
CB/jQuQnPS0xSai/CA18ReuMxeQig7PLi63OsyPsohLoFdCPQTKODD4BZ+C+VQDKZ19GTWeM+cuY
qtOyVm9GXD9n3XZ1Gn+kEEfvkVzv2B3mTDngQ+2Mfj/wS0YUdEyxdUxMJGiTUSrEhtU3MfXGB/Nj
NgAEZJUzwbqNZ1frMExEnEArtxF6V0GikvALL+QxScXHqS9FKfdKwvpj5mO48HMK2HQ6nPRYPcdV
BZhXuqggvwzWGN184roY03dj1J8DntruTdemtwHkcKyVRB/3vfyWazL/C8jac+1mGYm8wZtjHNEj
cqcIxZgrajHJ+ybWfIAS6io4JWHkEKRnH8aeiKrzykzb2O3RYFxNIaInOm09QS1QdqGq2f2+IliH
ZjpGPssCTrGj+av/ChVYo/+iyXIW401Z1r3MEpjG8OIaGujCicaxOtAIKw4HKxFOgvXifTua07iv
hP5u8hgitZWz9aCBh8sumRZSzShfNYkt/FcDTILh8LMWxS5M78KQX8VFOZODkNTESafxuDh5Ze8V
mUOEKH+goHW0n3Rpf17VDWa5i5YoQJo8dEAKUHC4oDOLLTp3sEO75j8xfhK9PophciwM5aAM1IRz
rtfJxBnaXm7GfYcjRz2n+XApyTJJLHvlpOzzqX9jivTQa/2obeEKl64IsHTIAwRBZ6rpGUtniAKA
qdx1Ox39zTGLUsNSkFiadw36rvS3hbqoM/PVcua/kT2OFSVt6imjrFOv9EOkog/ht09gt4C3ITum
5u/M2aEDfse/CJV5RoTOS6JuJVGHJOqI8uSv2ZZ8Ln0tITEjENAhlm4wHdhrNPAhWBrEPpfwoM/B
CMU9QpsFY80zbnVw56HNUnX+ReGt8VHqoS9R0pxAV8lklwh8r9tlv/D+74BaYmrZ08gVGf2lhmDZ
gEVTCSHQpXivz5W5y67pHWbWZcTa3kPIfGeU6LVD6yXa6MW/uhz4fGcvH7qFGJ6KHu2F7bDPR/1V
giD1dRD0BnyQhTsSgx5BgB5CxGjZ16HIw2VzsncuGN4o5ln2+SPXj1OAfZcTP+QPJm1ZSfjMZ71h
VLzw99lXlexLCPyJMjNKCzkitSwTpDNCJlsz7TebkUNYd9JfCwCFSK3qvpBZyMPCsZV3rccNH29R
Tkb8lqdLD3UExX2iYpgFCYz3SWZBMvnmKty951XSeKLnNz2/Z1HDbDh70k/NUONsxl+6ycsbZW+i
3Dygj34UIyh43S7G0AVS7A6n7iOkjqeQbBRxkk8jnFz20TBx5WLHNxXiaNDkEUIt8Os6PVlPHMWq
lL9wVfb5BHjSfKnCcp0LSiu7W7UOTqJWNFHdFwYdKRcRBtNVFx+/yteS0+pJGlbJlaf8mW2DkoYZ
k+CniV1DQDQCpb4YIxPROYSXzC0yAyeh9s4ELzmTWA6p9RieMylsTGQLKc0b0upc3tZBQCpQzrLQ
BsOPSMUMyQmuS2fmvPuMSFVJD1q6DAeJMiHqSw/qieHq1Jte8cPxNtSuUw5Zm7pxZT2nNfkYIHZx
Z3kN7nqVjPcoNo9FEW55p15CqGzhGQWhm3zVUr3qj/A99xQqFxAvbfGNDSHIKH4eN46DzgH9/WbN
1Xmx5gvExpeZyt5K6ILGGspPHvo1KmX8dLi4F/l9XfrXakfPhBo8C40gRB8Y1NTtX/htKj25N42J
8RELWGxHzerplewVpel1gp/X5hHnqpfVpscO7G11mOHug/mAN5UUpX6n3wQZo6IKOMvlgqfJpHfV
whdrblfBbAscQ8zqLsjCuzZn7/KnUkUfgbmjSuSWA3jIoxj3iHFrPD0GQY2RX47DpxRbPFrqFj4Q
8dlrsX6lr8GWSszr7EmjRjyxM92KUpeqg1Ajrk9E23mgb2PEsC3Ie3l4qr3oqM94Vd0sNWEa6F6k
WP7A7YK/0kwiQPrJ+wBVPaB8QRvPVW3+16So06SYsNvNSqAyPksGBKH0Xu/qbxH3Mh8VrL+bARwr
VKrrbAK5tGZkCL/Lcg+WPAyv3m++GiruS3xw49Z4YZbHnp07hOOHnORMM8b/HGJZtxJoLqDaJtDL
LlmtnlUQOfopTRpX6me+geeSmIFmaudpmC8EgK4SWbIOlhVspTJTvMJENFBfJHbGRX9anf7KlOHV
rKyVnR0VDEWJSOELt4HkfZZgJNN+vQDay2v1ZsgRs9DkbVh+KlCwyX4zxG1VOwbce35YI/mcVvIT
1mSTC4s8lD71AURVIgAYm9ISZwFbexrS0Vt6RUV0uUtPzQeNF+TAjOQ1iDtjIMCoxGg42IzXQBPp
A1Lk09wjCkGXgPSjbGxEoGcRO9HEGdGUPULjnCEoGOf1t63nNP7c92vzS/oSh78DrVn1KoDJpFCy
GA7KD6c0X9vvpbryTFvTwR5GdN+CZej+DZoBJAquQz3twOAUdXIYZ8oowWA18DC7hDcdIkIISLe+
mwtnSUQ1ZledQXpYGO4pJby62AHnCA/WPn2PjtUAHGZU8dq/GiTTmrZfsDDEpBKBGap1HpbhSLPr
zpSnM5NC3vYSa9YDe284HZZjFsytwurUn3G2UchzHfGbLLyYEtmQNetv4rEKksjBNnvNdM4ahvJR
eQW0cQ1FLx3jW7Ew1Ne1a1/3LO9s5KTwlq68CEOKhXRnc6rNEo+YH09nzKy3vXzXc37rreLKNYcT
cx99GKFxsLB4T/r0XATzoby+lIhPnlIitA3RHdDzhHbH4ZlzoovDjUpq3Dswh9T+s/2W6RFoQU0V
jeYgMDmphvdLS/ngdGyQuMotVy9ru/lpCKjhHE0HNnxaWukfyjDfbK/GRMHxAse4JqAyvFl4wsvm
kR4uFVnejOjqQNa/0jRc7LpmUWjNnq2ht3NJywd9n0ey36OLxtRqEyPlfzc1Xp65GpHNjl5FbhmT
+Mro8dSpRi1oYf4HGMhOnujkUwzCW0+uqzBf69lCpmlyotEvbl+mE4h/xkVjRPRSLbLnOi6vo/oH
ZLim18+qTt7xu4z/cNjhMmk89HHrXrXQSYEsJGCaoIFiQsdk0zkJdQkmh8DO4sn+gcSFVrW8STbn
dz7STSxtoNlxo6xEzc0rFdiX6MJTPDAu53Pn91ynnWfww9x9VaQAzeaJCC5h5sgwc2Ax4Vn3D5GA
+7j6u5EaxpflwLb4WVCGsajuej8PeffTiPwcmkV4S5BXW55xinq8alZ8ZhtlhB+Vi+fSkDSu7Ekh
rigEhTndFnDpEcc8kQuLOb9Vr+iC7f89KYx3HWWswFvANU8cV/wKrKJ/JuncoOAUqRGIYx9w5D9l
ZIdyLBa0HciUPimseOCAWkrlNFB8lYKMqEeO/jdszRtS1cMS/+j0oYNYe01/eRs6cCkED8pwsOM0
P5QcQ2qxvwjrdpegO1JpiYkzBTopaAUVNcsbOHxsEQRHixFq/VFGlu8YD4ua4AX/ulJ71A64Q8GD
QmVn31GsYfewP8x8dizQHpnENYPPTe4Ugh6zn4NXbVOyu2RKWwHFU79NYXNX+gce8KrMtpnTTU1e
64qT266j+H0I87daru9Lm18TOwyafo9QcEun9QBjoHYBIoE6qakOEul4qCCvUMASJ0GiCQyxOYPi
ZLWM7gZ43I6AnCeU4ajccqpwdQu2HqoJvFa4Na180EJMqcH8L1tEP6SA1ZC/cvpTdEVhH93LCgHJ
0e5P62y40fsu5xYh5oRZc+hnBvZic/KScEAk79yq6j2AVl53HP4sbUMmHhJf3l3zIr/9d549R1pz
mdfIM+ePVEHdDAyLB+WTxAHIj/KgNuVNV82HGHWP1NwzV30ifb4VUfWYuxcKLUMkadaQTvHxTU5j
cLbtrsM+nUWQC7i2NjbYQIqe6ypprqRr9oLoSOVECl08NhsSLcVXCrhHNRxaC52FE4yW4L+/LUzs
pGtnkqx+UavWiHEwxeK11oprpWiXjIWRgsMzbdT5hPKm2mgMRG5YIJbZnSYN4g/ulUp2Zq1z6UpJ
TRsjBw5x4WSuSI+INuWv1i6h34n64hE49zlfHPPxai10OfXnUMCvgS+one9RW1xAQhF/YS8Xk0u7
audMY3InnbiW1KHs5aMBSfzaM7AkOcXqvROC6EpI89nm/RPgqdMr8qX7zRY7VFxVNP7BCPyu67jH
7DtstrKweWBlrLLteTZGoJrALg5dnzxzdX4m1nGKEjpf5SfqJMQ2VlqA+AdtxlzNSmvgKYzL1Gnn
c99gyCcvPVkYnztsf6LiqqiYWHyV8rrShyZMIvUQpCg/xnSlCw/5h9nrRian9f4S2jzwFt5FEkvc
sKafdRbZDDpn7iJHxFFDICkleb+EFTNg8nA7y0jvbIwUj+2kgfYnYfV6siJ15mL5I3h0AukVKQxK
cNy0oq3lyI1wc0RcwOC6ohb/whb8zUAN3qwOsqEy2RGLbvgWq5hql8gjHamGD6Eu32Tzd9WEJwHr
CUgHrqoNzEvlEodAtLcI5DIwkuS2JEsBDdlnQePzZpMAAo7EPau1PxD53SqE6/ZPi3VBA4tFjJB0
ucLyS4VHfWhMLVhm49TrCg6BP3r+zYBrj6N/rR6Wlt+bLLvNNZZbcOrizZqCEcprDptkIEQ0iScc
UcALQ8iEQDzpf9iw3yL9DwbY7yynLe2obLXZSDgaGEeMVJnYH9u3+jipCWYXvv7pWMjgckF/N7Rb
ozY4PUlbhb4k84iN3hlJgAvDRZdyL7nnb6wZvYHnK6UEYqpoJUam1sFqWDVD1sx7jDVDxsmW8xEU
W4UjJgKRdLEEFaWWsRQZpmkyjlHVH9mNe6txLRa4gjUlwiMwGfTTv9dkYUysJqnkCqPihbzbpS4R
mHN7KTsWYruZGRhWsPvQi9QGRq8EWVwSwIQWc+gyiu6no1nUbxA4gk5NIIU+cM0EbSwyiwwDij4Y
P7cYoQV+YKnzZLlBcC88GiZSvNf7ipyXoDGcowIAmzVXJr+PSrRZ9qFJwokHBpU/1wy8PeFKSDeI
vhUQLtxa2lNBkI1A8iAHId66gYy5SZZq2JP6pCZU/WQkXmudnbK9CkPEgAxyVH4Zo+EaURSmIRCS
S02H8aQ5WlSfiohzGFlPCgYvkOguETFJtXVjarAnBrpp/aOxnCfPhJb7EiC1wY96+q5a8dQz7dS3
U6GKyqXRJMCPcMTBqcDuA+kowwkRr2N0LzrlXucW1oL4NudQd/rR1jGx5hs5wk1IBms8JxptfFr3
E+PSHTXTN9Vlp6UY5/bj+hQk1yAmIswKrRgYCwx66VTQPdBrCdAfp/TLMIcTnxZZdg2jgrgTMMSK
ZSALRhBWFf5DE7CVcl7zkC4e8En5TtUB6cAJyeGE9FXOEOPUDeu7Pq+vuln8KaJliOyBWdAaXKNz
DjXzXYWSP5y6+eJyWHHZqLzadqPejheq+7T9m0nobxRTbDIRfIvcM1l1LdyYpDvVVDirGuovKBd1
BH9Rxo5Cude3JJD/kGVHjUZnEgBShu9W8cZSaSclpuytFVq71bSojCnPTrjujZz0HXzOggzHwK7V
spIZmGHhiZitQRNu3LPljL+EFqeU7hgoxjNdQ1a70NiR8kDJhLFil3YIjHuelBe+Fb1NJGhKtLT4
rxKjOc9H6T1LZieSeBI1AKgDlMhiwAO+UFByT1mVs5ISpZNZUFmJuoULq5Meg9L4BMxSEG7ZPrdi
lmxOMIQbEmVyxxUi7hK6syBwL868BAgEk+ToOpch4wb10hQzQH9bwZMxrr/KGthKLz9YGRWB8q0o
YiR8TxRKjwTy4pblUaDndeNnpkCtTDoXwKgrgTFVDjXD6ZWToTXoj/TbJO4sNt21yadrP6Weqf8p
ntz5LimBgnVLz8DdD2EbFNi3YTxKLBvFZHcGlZl7Mejwbxcd3eIr+Cx8pEDjLJ/DHe+h+bHaAuHs
rCQeSQQiNgt7XIrD/6cedFIPJjAkZubBsv/WKd2KesHbsvICBwBMbVAJzSO+yEPF9GEU8x3OxhHf
bDw4ggHsBdABC4XIE0QRwApvYm1odI3MI1802J1SQLKHKiNb1EdoJwaQssQDArzeiD1NIddSXdJ1
OY76iCOONB/dwAIQDom0hSGeI/WvrpN2Lno3NFo3L0ky43S2HDmywIlTaQF1M96c/DLAno49E4sS
clTLLazGyR+xH1Dl0FDdNDJ2PmQThwOALBN1z/gMNPR9Yg4zc8xSqTxNBRGceev6xT68HxtzH7aU
aHKqws10kOmhDdHPO0jgAnXHa2xPFRSo1HgvGWvSAeLoME80hG5uP4uJ38baNDOyS9hU0evI0guZ
H4/JSZM5GY14VvKdBv8Oi/Qu0/4YbfyYFi6SU8sdB3TdtZU5gfWrp9EtNyv0RSSpXVInbk2n2lzZ
wy2PJaWE8megzX+Ubf5gEU0n7RovWDlgmmgqlQ668jFJ1WfUL5/cimZBfhVPmDDXRG8PRHhAQEMg
nWZk1Lg7weTqy8RVxsU1cRzpeOj4bYqcn1d/lClEpLhltDg2I3K1qoKEBfNWsTzM/9iPCK/toVzg
wOXwgfIwvrZoTAsKimtuKjDXPwyhgYWac07VOsWSOBrlukvMtqwmx63C2gcupE3ekH+NFuI8r0NP
rymhvgbOBA51ycItdmgr/J8cN9YdZT4g/jDkbBGW4whi0bpkzOPjtjuLMnBaPPA1KVtIuzuy1wdJ
VS55J0HG1Oy0Zza1MRKQQjuqbfqt2ibZUaFGpwbAGPj5WpIBj9IgGTH8mQVqcEtb/Ik6qoea5IJA
ECAfn4UluY52U8UcJk+NQDWRSqMSVcv5dvdL2D3EEaNwCS7/Rd1K1S52IgW70trPuEQ1fF7RdFkY
LeBVuA+fUbSgZNFzjbWojiBMQ4qV1YNElWdOsw6D3KTgrU0gKoVvYSS8pVX8XAhzZ7q+gXPteCjf
lnLC8T/fy76/1Q9sqHuC7LuMjzrvfgaqwqQ49Iws3LS4naUAZe92Jsj+RTBAdIPGN7xquU0pfWoK
JUeTejZ+GUzl2gxlbICp3KZOBnGOF8EYqeQoJFcpKQxYpEAXxDNgRTOmUaXlFxfvhcStg1NL1jKQ
suupu6z0gyXsBZqE0FreCsFf1fqh1T9KircQZnPO6BHzlfq5sqdbeu3LNeYhMA2NDAd0cL6ghmH2
bx0+V6eALsKHQD6dyqoFPj+I7uLH0CJPSScUcxXb63ZAFZluopb8mGRTez0hdRselPdhYTqPfQCS
iNRBTjI+soY2gvm0tWtMH0pVfE5K9Yn9AdOwPc/xjRrbqwgAqq3/TXF76fL3ckqA+mPIxHSyxW0w
39UVBb4JPL7Bhybk5a4KfMoso3PaCBeKxS7A8AUEAMsMxgI2CFkMMyr3SgwlSIAIJ8eAiWBu7rFe
MAAZBigkBRqpaJcmdk+TZStD+2NfsKZ8lxKKTWK2ma3AuzmmvE80zB44uZrDaLdQrkTKGPAUHzr8
VcVe6+tgrkfmqZD0iN5U9iCAeMIEpBwEsgixYPARoftFCY0pdmcuXjqUe5WdNtYNf2FQusZuz4xz
ROfqO3LKBegPWrtW9YtIBNl0+roJDA6/cfue1oOZlu9pMb0ZuEmiTrzGPP0r1/VbqNrrurP+4m6K
UzJDOiMQjpQVVq2h7U+lyOVe5r9Jkn2eVWeYefTKNKNKPwjV5vitYSEeBK9k7uqa3WnBsz7f1a7l
Vpj40G9wUWjCoZ6++gRi4aS8KUximBmob4wqzellRX/TxZnc/C/nxZ1kodrVwG0yWtYB90JQ2k3q
5CwSFd0d8w58p2p/gzZpyzhGrKfBoI4GCi7FjTL/B2WZItwWHPwgVFRZoKZSMILiJ/RZaNDC630Z
eWRHXTV7mgQDGog/CgeeFpy4NuiQhCDchH4SN7Rlk2jIScDNFt4Fdo0U8ZMq19JRlYi4F8VihPig
adHHScoL5L8xHdsI5Cl08rmzDiDwFG4eouoIT9icmlAehpJC3gjvVfouTwWo0fRNi0iGQydFjsH8
sn7RSznIk2Pgqp+HszKl9toLu16mHg+VMVvyI/zKLFF4aSjxrKh159JUZrBXncnECU6RN4SJIFe4
ZE/8JGEDse9GoqkhnvK574IQYkb1LdfRycSRW873tenJDPZXAEaSSHsirOfZH4BdLpTpLXnmoFop
IIdSmk4kcTxKoJytBMAXg1Nv4lsv+n85hLqfPl4AKCxsA1qAjacGqYIFcxh/Wp1aIcyjcQq3CcB4
9HsL/uSqT7FbFap4gH+rbf6ax6eUvKy2o+USc+LXVH9UiF8IYMdGimAf072CsNYbm90+MKbmUizw
kqoLd+FkWY4ioK1SBVKq1s5ZiVh46MOS7xrHBJlGQLaVll5f82yUKDLw9Gdf64bTRFwaea3V9lTe
jJQdVwzZflVDdajpYs1CojBY7mobOnPH8L5ribxWt1X9Y0R7PIo7xcLi3wp7qmm3op80+h5LElyd
tlv8z346AYIDv734+t0Y2YXkp6X/DrVT9F22niQQYrHekpVD1LIzB8EX+vI0mrROcQwrvXh5E67t
JgS3u7JzDeXfSvItAkoJqHzBIUsrLnb2oTQxpCS71GKD41gjQ6zSFJ5slqYVRRqbEXbCslGpZzf2
YrqyDTKYVg4QWDyjFv1uXk56BH+o/VTVo8oozkJhrbttogd9sPOUItxYYkEU0kuPAVu49jFgsTZQ
mFZacn3oP6WsuyJGtCDskpVzUMqKw66B3VfUNUpwdnPHGUoZD/Uf0sQ0Dym0f1tnRUdCAoeSIj9z
EQcCvBl6iTXP7NaiL+Kh+xaJVW7EffPWCNF9KvYyJuwhlblo7hI99TfDk0YSUADIJvrKwEBl0Dzc
eEbjGbqGn/YhaAoQGhzzEY0OnApEol4Rl8aOMxb8jNza18pvHhN/GBafd3XXaJSlqfFNM4aLSPin
u4QJ2fPpd4exM2vLYy1RIS2JO3xIuz6hpmKgEfk+DdTyMc2OIVhjpJJnRpR0z4ygdQBYRyuPMpF4
CxwORzc7ST+0q0Yoa2HRDNTsno+jg2vKmaSYEl3YFUgYC60i1IQWhAobbNFd78/C/2g6rx250azZ
PhEBenObJJMufZaTbghVqUXvPZ/+Xzk4B5gCBt3okqqS5ts7IlaMgZmftyr2ZWU/SdVVrhXsWlgR
K7y2I+g8qwCSbIvp4ok4LClz9Jehg5HgFjmIOpIc6y03VZdqV5+jEyCA0uzoh3wdnwdf6emWWipk
M8GbjSDjMmL5rvPNhFnmR2N4w5odZEkbbKp46EDEjjF2mu0yTBCeAaobTX5TQajqO8dWkVlDI16u
BWCLA11XggIhFkZwoAl/RN4/FdSb9T0lqkvvVgSurzlwp6LgydChWXunJIuIV2S4AXomL2qCjKNy
oi+TIknTkYDdFARgaYx2RyL91fLiGB2kgbqne7Wg2k3juZGKi6apFymq3CGGyY0XLU8+hsP1d45o
M9CsWycnVTFDQ8Lp2+ecd445MGwpf1UVYyXOXZWSmArKxNH4hhNr18stb/u3pFrflU8suRQ4XOG3
HxJxPlRgx2TWWobFfjaHzR0v+EjkV7e5x2Cn0LqlLiGU8AMF26Cs/iqYIIkm8SyxdF8z0Q4E67yy
4NQTLPX4dAFiiXAwoNuTw66rj+FZNzjUFNSEKglnUEwNu+y9Ym/fSc6LSzyKtGho2rleCdTtJtya
F+qvP41Kf5Z9zSKqYSWnQV7pe9FPop6dt8O4FmzmYPyllUvVjl1ST1IMt6wnFUkq1GxIgmIKlZV3
PdUOL2K/tVmnEoaU0ZBjbv5Qj+n1onzqBlvZv9LJAZyc3rWiP7aFO7ZToDVToGpDIJot62CeQu0D
o6U3rvbGJ4t8SRd3y04HesZmeuN/owGo3lHgX4+tAHX+K9/7KP3NcObvq4IfunPq7G+GQWbJZZ9N
h59Xs69WrF6he9Fth1RuN8viS3CedSJIHLmNW9FzajBcLvK3UkufWDTpUEXlfmLvGOnTKCUj6om3
3s0FR09NiTE9RJxckGag26DhUohyWPXMy+iXz6b6hcF10310R2jQFWEa5Vn1n4oyOAscyW6nNXnw
NBPoerSTzJRIZsovpnMWNZA62a/kTj+IFCOjOOOKLLi301B8aMrgccBPeBEurIsGr8GBwunRXUsS
8AqHAfGX2pQ28BkeIcZ0oABrGaEI096eKWSwTOW9Jb5baPApM/2dJi9P5c1u/FqXe734vfpk1dJp
y3kC5y/xKFcYaqhS+B1XB6fgIxKXv44mHESLa02XIx2VPBs5TYkHdOMp7f15pj6UEjGRFtV4IFJc
9ZgUDV+5Vby717gPt9zWsb2mFQcinepNaovq7KaL+dVwYma8yVSOCzNeyYwnxHBFh1urU2+Gn7Ym
YpFxhXcLzTqbO9KEkb0I+rzsa0Y8kbeGnPQQMTcgCfw2TERRI7snhD0KgmSqMYeW9pPodC8wveUk
lOI6DTMVkrYhffBi/dS0/BNW0ccgfvN0GDZs7VsoA/mtZwL47M4tqSetBcIJT1u9yCedx3C1vOy+
JUIuxQ7Nfiyzv1qG70doofxoN72sbnkKFrlndMDpnpDvFFj1DUao95/yZ5q0b7uIlbBN3xelfGeh
fsj5FrQ0IOv3CvF0WqG0RAzk3EZzGHOKGmW00DWAjzjh3mdvgvSAxZ3HXc/jruJcWMm2yBNA4anz
bMNNhBWx8uop+dczi3aBRXuBK7PAlSlzZpw3iNeccfv3bl7g7auRDBgupzS6Ps9oJ7BwsqOl9pfF
ai/CWFxa9CDe6YzqBBQb8UVZ4863p0+zEXH6tucSb7YAm22tHhqGQq7U+zbWBGfai2g5cL6mg8Kb
4H3W7JrGi3ii5vhXPhnk119l3qbXlJJPQClI9hb7Eye3Znjo5w/JYhuRN4dm0YMOS8WJ7pP+Sz9n
MihajSgAs65J6C0ZvvcGPzdhN4H7Sah/5elrSqroSX5laiCS164IwHL4+KqwjjYl3R8igw7xQuGH
yQ4CSGvwHEGyEPzKtEB3y2y/BqriUFGxZJu5vzuY16E4AEecuJeqinxY7o10ke/ObpLmZx7LB6eY
sXrWF51NlmGFQxiPx1VY/E1mfYNoNsauWFVOTZAFcp/BY7WxbiIPp4nHSps7ZTb7ClWB4GoP1A/4
yBSyYh41reakE2kmZesa3nlqV5djzHEupUFm40hXEijlmNGIAm2W1TnP6IHxi+kPnecUNzQbE9Ud
pcCSlZtmWhSW/d4UBQ4SEbzM8Bi4vWV7oNA4pp0mf43hmmS6u3cLJQe1a+B6n+t3tbctWjw1blGp
Ohk6Gbz6LeUQ+fp/eO+rV2nOCrfPwhAD11LRJsohZC83KSIY3OyPtEFBpg69fgW/cFjRu0J8xOrA
/ReNv7Y0WKBzIWJrB/1M7znG15n1HXsqHFC9qkdlvZ14wJ+b7meU8PyMCL5suCzCXnU5HzP9AMVO
TihngKSLnWvS2GP/WFfVKCOQS+ztaMqDLWLv1BpX0uY7atigyJh8WT/FpW+V+2SAe1/z4DfI2jpN
n2M6PFq8DY6GO6LFHZFSJUiA+ShaGvVEjEK0lBHjn2rvmKm5N40sYkf5uP3Z/sCGvcwj+QJ/kMub
0BnRnrkT0PKmxJtDUXxSszO0i1WKerk+rYXuZyTamw3vsWx9IhoMMXwbAoULdQwF5lET+BT5eHet
eAGjRm7zcGAhZtOB8VZNF/q6i+VfYoRa3joGCCuDalrlD02gm5HZcjswpI44FH5L2uBs8KMT3Pyq
XoFrSD/lvfi7Lp0ny9XjZRGE+vGyiFo5ZCylvM4LiPANuwn940YOCqagudmserd8xwHLANm0ErwW
nws0oMIqILwUyFlypXj4Yg1wCqQd0RAkWW5Q4YZ4aL0JMNweTQ2PpbzLsLTEV2iWOXnhpc6grpFT
ES2Kate/lIMfRo1uNlzmlR4V7DFI1n1MY2qnfxREK4k2OR2iBPFOK98/xe6NF325s50RvQGcfx1h
y1L/mleeOUBoBg9h3ZsmHKnyvV3eW2Ikk3FpZ+PSawoEfXb/Bn70R1z+FnGU7qCKjOZsDOWZqPa5
2cGHDMEmTMQV+F/jYjLzBkS8nR35Q5H7Y65pV6uAMEhJSUHspkmHewKidopGMNXP+pWUsB+AhA/r
Z/o0WHhsFNvjZMFekB007KimJPqHlHHDjnNYt0JgjGqAUiTLXFVry6B70IP2U6YFDX9zDbWblIFT
fv+X1qzLaeLM4cRXjZ9+zgcwjof/vL3Tj7h+euTwJQt068GAa76h+Xn6m/IwHfgr8q1eljOdlpxH
GTg6awlmWPh/QWQGls3+3+VtXi5gbF5Pn/RYUjw/EiiTlqNM5+jOMmZvvQk4fZKvvmQ+uQohfK4B
CYdwcBrtp/93U+qK8KjEThhXgFCci/bc4Vo3tOU227cWdmHtW5BdTroTH2eaAKSG2fb/wXUljowY
3uprUgG+PnnGiH5n0S6KCIJpKBY5UEAjZ/WIO+U4HbVzVRKDYwmMe65dvQnswGf+QUTw0Gtfkwqv
tOf6NZ+i6nbxOX4SM6NCMu6BWUCnJFAtoEt+DA4jK2P+ysQDIbA6TKzqY47tHoUFnOANAukvl1fj
1TstiOixLPl4u+F9Yb/VmKFocS1UJBps+nDI8miiAEm6YLdfTGNQf6yQonGZfJJNLI7QHoENOLsU
SszzBYPXLBMYvg/0KML7rozXhUej7ZxR1kS84WDcX99laVEIyme+X4UMes5WnVi5Yk5pbyzLEs5u
YK5gjAR6DuvGSu5pOt5zsBNdMd/7HcrCV1wel2097pJ+NpLl3JP3hLCYSeTlOnsiqGxgmGtuG07m
7oRLDYb84mLQ47cp5UsoOhOaAb3g26mhMVGzRU24LhXmEAGFAm2rj5ZGieKsY/6H7gxKjvGKtV2r
RGuDF12Evy134XNObDpmnFeZUKufOojtlNCdzY1m3wJyv6fp/YWTSmrNJwObR07DJ9vIR0fQVRit
u6JpX+bCg37Ci79hw5i1D5ol32tdfTaycR9NSMzSVXZGdrRyp1E+WGJFAgnMqWlhT5QV67ElWgJn
kHPcktJV99PbYq4AAamidsAdkCRAC/iB2bxl4npqEuk0COJJcJTlbedUWOnWJ9DxD3VSvTw2HP1i
oUuMb52ZPwdIpDMkUoZwYkbC0REJQUyv7t/XTefToWrR98e2sQ/rEn9o99KWqpMg20zfRBxjFLK8
kblgEeVAbxLbm+2F9ksOwiNMjwK80jZlwL1jD2inI5IvkoyCsAPHpPhwtq5YBKK++aUu+qNHvvzI
K43aWWQ+vkrDIMzLYEsGohrsOq/vVsG5filvrLGZKmMqYCiUk2A1NOBReubUf9XHPHwJz8kthwXg
icJAgD6UGUe8xXXgqPgWoSe1p4wGks3GHNOW586Yz93HWRwfM9c6sCPi/ZQ/2MbPftRl83NSkVMh
jLnJZfzKdj/NTMzF1rlVpEvS07J1YVNOfEb+aA7VIelZfIQxFNkRCErqbKIVWMmfIacOXB/C/sRv
WfdzObVV9oNI/WFS7WcR4m6DyJMdsAvHlM+XaL6ljen5yM+S7qy/tIMB3Vv9qQqooB+80GtcO4g0
w5qeWm6yQexPvRiMK4VaePP2fKUU2yX5A9TQPBUIpxrW9/tOhHszC8/AfejOH8oy2VJqsIOiaMF6
r3Bc5r15VLCJd0BUK/5Ts9VO2bJhvKWRbHZImJalr5VhivbQbalbsWwUKi1ql4riqqM+Er+v+7Ba
INDONA43RVQAbVdQqfMW834XyXC3qzflH03iPqtoX1gyvyfRMZIUV7QQExlGDRa50Ew1zu7KbTZn
T197f1yvRjxjCoF8auz4yVMof43Pg4ojWCDypzb8qWJ3h3fnx5y9i5wVgg7iHjW5Q0nW+VJf+UOJ
B8nSUWEFvkS5MU7d+mm6jjKG8kTCs6I5aBu6xFlxerw8MruSBJWi8eEvvkCnTpaYuPPZOAO5z0qP
40L6XfT3TczPDVa9aunoO88c/TowwIKm6141xDYFQlt7L04Gn7UwJxj4xqCVlSCVEuLxpdso/7aK
nLDNvBSCCF7+WPqKvZ+MZD6d8VWdGyBXUox4M5Xghd4NQHMCb/4cjLfxbxWeeLAPpapdZUO5DtMA
4DS9ymxVNVBU6UQs8M9OTrqAZKAqDkLqjvg+TjzAUxgPKNumCgul+sil8SPRuJs+Wjn3Zu1l7FGc
XfRrNDZikMda78nOkCWAkZ6CO8dIULOyGzRPJF+4uDpFDw22OxiFwvrO4ixSRcIAmxzIJ/DrbqoW
bqrpzkJrkaVPznRtXiU7jIwxROgKfgXjljFi2iBInp76lwXwtLeqw8msDhVSI/x0eHOOs5fpEzgf
hMtdPJumepkL6apBhCqwhAgVEVi04XqnqoLhnhIaXZGBzdOxpvHuxbEqYCDlqPLOGzQ7GL8t0UsX
xjcOAcpd2hDFuB2b/HclS5c2JzCKb1lNz2tDpnq/laSultSRQkzSAD3UhozZ9pygVqBnshCEEGHg
Sl0aD2oBzhM+d7H6FcfiuWPfvG/R9MWaANq4+Gwbche69QKHKIty6k2W/ouDhGESz2tV0RnQAV/E
+h4tUFPxVmM1WLLlmrOuRtj2lTwYl5bf5hpQgOCjEkuyFWwd9CWTdU0SwmMPWg3vQA9Umkj9Jtvr
v5Z/gdqOCJuETQtqgDezwX4UeAY3eyxibwU60AIL0ayrjrVhlX7HE2IGMr7Kpzsj9hk9AVdkT3pq
4y0SKNPiuFqNX7TXvgFc5m9NMmiN1PWT++CZWwQPMui2U+bnzT/sc218AQZylOjB3fEqIj2HDFN5
4Zvt5isJMURtcowEs0JfRmInRG2J1owiWD/1Jnkrn2+WHF/ra7+AwmSrIC2Jr6Oz5XpJGtKj4PkT
ITilKiS+vQ6/W1pGuhTTOS2FdM/nOr7TcXEmzJgCtl9VE/wlg3/ZXoqmP49lfaKL5iDk0Cz+dmyq
Ddc8GRqeFhYKrHq1ewNMN8WQ2QPvvnloSJeE1wVi+Lwol3bhZmu9EtRQPcs228yjeRXT/e5qS/nY
G5xErvqTtRwa8FWwSw7yTXcaNlzYLoNmIFDEsppDw6HE0UWlczUEEwVgf9Cy9iK/ijoJW5usLXim
jDurOiwS/yAXBretPw3a1wVFd4x0d1qIEItBeQGS0wpatMHQSiHFApr1WJKtKUq82mO0/odQc5ST
d3Hn3Ik7a5cgbkF7qo6g0SJIWCPW3vL+zEx2F4oRtjYaQD8gez6lUfeHKSUDBUW0ZI8xBLWd3kuw
neM6H7opA5aT3URRv24TgNCNtvT0Wo+DbyV/cbCcsVRvy1lK9pOaLZHZjWFEuDzhqLkePxr3YxW4
ujbI+vRIVkLi9Q6rUsvLDB2bL0jI9jIAa2/I1asfI2O0YDgK+345+xOvgmMmZbCDkUXM9vUdBt+o
UQFCnp3qItLhS5h2M9EEzA6HsQEih46eUXRgygKiwmLnG8o1gcM6BoAO8t5dFVBaanHmpEhP58pW
uPuzA2Ctv+vyBmGOqoZJ/p4E0M+opKKv9tX5Vc1HocNUXK0VQyZmdRZia05xAzNZxz3tdFN+s4Ad
jfpn8zZ/wFW2pBN7uzNgbFnVKI6ClkVvtrKEFaUAcxyMJGti4ZVjw6vZhCZXssFmvfZXlqQdpuVp
j0gSRbXkPvqo01e/RUSlfVwkNGwspf9fTmp43c3jj2VPiH0JS8oY8uaKaYcke9ytRwHYx5MCD/t0
M35n1U1U5svwW/isNfgAE06ZV5aVaDR9uRzDZYw+AVjbSKjHSO+kSETZykHpkytt3t+WYvOO82zn
qL1iclQ1FepxKGwapDPAdtSv0LAw6Wq4jELUEffaUtAJjH8WMhacTEyNC1OQkBwtUNzj2jyV7/I4
COCmq+YyzfOlFcRL8lufSUzI7yKJDzmuPdrWvNQhdLefZFzL00QPGpvRlQrwJMpoDU50LYjfwIC0
dVjY7O/pP9x+CQ+jYXFJJa7JzkPYpOMkzXCzsvfC4L08y6ecu8y1BimQCNM1AhQzyx2bNAQSa4+o
qxDSPcs2ydUZWGjyKT4uPYATb6wvmMwOO4Usqzi45lrYvHsKkVaEMTsKTG+o0bY63Ve9cKULxKtZ
fxOF5ZH9J+sG8Udb6YAFa9ZhobLNwrCXviqOhcalCHIU9jNcB4aJmia6CsD3Lxo9qsGXShAzfiAo
8nVU2IQ3YYMOIXB1s75XlGtfJJH4y7gk2Hmtbo/mER1iJlJjN4l8nG3VkTFm+cttyvZgVbeQBN+P
yAGMng0Y/qf/hnw4aW4w0YUen7Iz7ouRC/CGtBdiGf5WKNyVJcEnrJ4Xl/2SSlPQukRbMO2y3MMz
JT8zIQ7a0gzTj+0aJyKEJjYIUCnRUD01ZW/IJ7HvoHzYOeQLxcp4yeUbP3XOKLH80qm6IrqoZ6Qz
kcdB41APLj+7rjuy36eJws7cQ+d1oDGLuwhkltgDmmyJRgue5A5m128XLP3QDkfkBxIAhwXiYYXD
WwRAaFJNrN5yhNIMMmuJH0SBIGLZNxXoZQfu8D/VJKq9EfsnldpPpA2/yDBg6NcI9qeTTD0LFhPd
x3JMJxfqqTszTtWVW6yNI18/hxzik7nc8z1+MHAPyX7XvFOnYYpg7k4v5jVGFV/M4gWqKlTUMbEL
+roNBL46VvUARHtHmA3MbdPbchK8FPMR9OVLDWp+BuPR8rvrqemTFK4JyjIVZsxRcHVMk4lRu1TO
CtapFuNL1eu39Z3u5LtuVW/DQgATnh+puXI9AVWsRZbr/Az1ULlImaNrwYMziAeqiJgyfrgJJW3Q
H8Z7SVagTJkHybCqn53ga6BYShGqoYQZZSnMu/xLG7OL2dBnz/OIMI+o9mH62QJwawrTF+kP/hFZ
89IbV5tPpEbz1PMixggBhR18wu+uGLx9FbjLNhiYB0OPWQfO1EFvzww9sg3mivOYBTNg9HV0AFZU
YgLep6bdsQr4blGxxmHLI8e6DJnoqMsMeV6I4lE9o987bID9FNjfUF8Rv1G9qY/ab4PzmQ35A6TM
U2B5k/ApNXxKCuyt3ARzaGt7+Zja+gY/XLf6R7mnj2xoIf7I9J0J7oyMZAAKYuMRyKQoOLstGP1k
VoP5/ns1cTqVyfmCwDIRJobdjfNx5PiGA+4mpfK1WaxLrOWXXCzPopmerCrsNd1TGMt5nxY4FBLT
Vw0Jv9jGNwcMLbzNuKtW0jC8pSSysYZiXrkK8HGMZElGLpBeH72BgMXOwpp3JPbA60hDEJVlJykD
RcOgsETwAbMZ4q9KHDadnzilmvZU5dJJydNzRxmvCOwXZADsKBhwEotfYcRkOcf3ZOKLP1CeqUAd
WJiAhyeFJNPrHslids5mSDA8afP8soiln9GXrj7aYfb+v/C5ttWxitaX4xx1Ny69na6/WsDXxxgu
EVQOzRb+L10qyDcpzn/zPGPKlSgDlc9aWtk6e4se7rMunPGnICLO1ChL8cO6xgRLYxDMpb0xF2UX
oaY3XVMCg5BnqNNtHbDvyCfzoe/CuwmB/I9slk71kf5nzevbmFRP/aIFmsHTT/aLavdSeO3Vxvmd
eKrO30QkQZZ+GzxxpT/5YHmTOHgF1ml5aY7vjWPhAKDtO3raM0AUJeaEzYMb23uD7Z23UM5ODoO7
imLdiFa00xm1lG8iZePJXWjEe4bhptdNuyplZBt4KgLoRfn261OQBC/XI/lntc0NnA7TPKQRubhK
1ehki+EU9MMJd2vRPbHWvBXAh9hoHuhAolix+1odzoO3CYVXwOgcLpTZ9sl5owxL4EBivGoAJjat
lFaSP5Uoma4wwC30v9Rs2JYjbw9KgutIjKFLGnZc/oKUA6aVkz+hT0eDJi7k4M2YMc3OE3fD676m
pcXpcuDmS/tQoZIMixH1FdXggU8jMjGxVJpHz2A/OtN1JLKQrBy2zMqxY20Kd3jUyPi6EnGZkW4i
8qwLkX7O5D2+cRPyAzfZnuuHgkT8AJgQuLZSfWy79Z6Wvv7D5MiKKXF55cC1n2+i3J33+m/6scYV
SB4cqV2N11i8KjAXUicGOzXAtIHOaiUjYlES6fkWZrpAhubl2WTVElmumgN8ewO6w8g4YBBm6PxU
U8OV6bS18oWXdcbDBqf48C9pqS2q6RBVTjEcEjFxrKbze5A+fcqTvoCy/E+7o1IDV8Iu3DYVr7ox
YCxCzWcBRA9kSg+kwDpauTOXI+JZh27skL00tGuyEmnrmzNxRmZIkHSLPhyzN2z3j4onlcWwlm4F
iXXrzjVyB4x9K4k46HSz6NqFXrkXRV7p2MVQl2PlXt5N+OV4fmEVMzmeCC9gJt5ybpsxgAgcwoGY
rEOvUN/+0yktxpTFaxT0P/bLMX8Vgtz+gDTWj8zKR5CFxiqEMt+pGepPyc6yxZkrCwEBZIWhPwtY
B9IHYP58igg+hELSQQg6tIRmZUcjkTILZqR0vIPnMkrpCXBkTvGsN6z+Xzw2jiiuDpAWUC0NVqyF
mGCHD0uOCjn2Z+rFyo66VFkCgxwHLOxmb+yLu9Jmz2ZX3/SY/TMMIOKdI8kakmFUIyccSktArSKJ
fwcbcILDx7R6l9AF3eaaY/Ln5+jTgFxz7hCNQSxL3i3OufFSnfXPba7OjdhfgXkdZJw7Ay7Asl7u
5WTeYaRUWx0uax22SRVW8IMsSwgoKrZpLVmVJ91dZFMhzIqHAgYwjxkn3lRv4iteVVisCp/QgWMH
piADJ5kbE0u9vAYV6ByHriSavOpnUsVncQVFgNevquy+o72wRzih+Gmi305by0spBSq684TKOCTj
8ZV1Ic/TxBxAQU3EFIJVwP5Ys/IL9us8D5KvhkyeDmt4f6c7YBlu4y49rLx9UzR0O+MfnTr+JJXh
cmvVEQEXg+u6Qf7G5tLA2XpZ4PNAUlFJdwuPMA3A5NeH78547dPY52Cf6PsfUk58M4y3pLrzcTxd
GDZb5nmaRDp82+VjZgu2bgBhNUDJ+expnIFk9qOFv7RAY2DD5PkXMopNjbCr5Y1fxIvfbhNJyCEM
97Nl9udm2R36Sxyxq+4kUR8oBKICZE7DnOfA/cbtIEc4o4iXFVw9XYgJ5yF11bOCp73ktxdbzun7
7EjDOf5Z1NxEu/durmdP7T78xNq3UPE0JdOYEyBUefgIhO3o+uJZS/wP5T6A049H40SR6Gm3X3E3
iyf4nLfvqVS8i4L1ZvZODbGlT1RP3F7niMNa1ceOlc1E7XnJ7jInKUNjuIlfaEmO64WcUmYEg5rC
Jc4P++9E2b15nSlQqwOtTkJLVkMZcjguNBizQKHG/cW7EUUVScEK/PjLkjHHKUJIZt5SQkkAhGlG
KcZ7sxP99cJ6pstiKrStd6Aa6NQKOrUgC6wK/maGxNWCFxAjlKG5r/fIRp9cB1drBqaYM2pjBIDG
aXO3lqUtZaF42IIBH79pYFonDV+zqsAbI0rmpZDtzsouOwgS6dAtgp3LXzlWaxP7FaZIwwi6xQpz
pvchyc8dQAjL3+iR67Cb50hAc56EHTewqNFdDM5DjmUKWGyBR7FxpTuwSgKrUR2YCRBwKcxZE0om
98gycPDK30nP3fNimdz0r7o33onY3XbRh5r1Vrb5kxNFM58SWYysUQ4rEdqMQ8ho+psJ6WlChOIi
Cy2MHvCmfKkr/RLrKLYVU3YsDFNal0VZL50m2odYXgOWg0JDDEwkcsUcXDyzUr6lrg2b9tW9Tjl2
DL1n/TBM5aICUkVDE7L2nFg9Tez7tN5Sdbnk/zv5tai52euX8FBYMYzE2AwTxbDqL+ZxoQJnTKnh
SgWsaqXT1G+4Z+0Nq6nWW36O9mC+6s1rnacntQ4RcZWTCvE3J6HO/J9g8aPz4ywJ9Tmdi/P0rYAn
0lumZu3RSsQ9xcukAXmQaRyhxOBHVdwfXoJcJ4AQnSGfwn3zf+Zlw4lf+YlIWhD+yCyF1u9SRiZP
ZsccvWQiAFKRMgdqx3h/hIOJUokt2yXF9sjU+gEY+p71LHdtIteuyftEbQEfVSKilXLpD3+yTblj
fnULwnXDXwuoDNHN6gqlCgcpwG3pOunKtaRBt1Q712rYmLBlL27Vm8nhgHmd0F6NXSM1SCPjg0iF
KlRnLZjaLOjAmUsczQc5PWZ0E6HegsijUIcYWt9C8a8ibRxcvBQmGi67NHrJsVfFm+nOj5XUpLm2
XlgDIJ79flmDkpEcw29rue1UHLdt99GDCCCKgUJzlGoYBxjdYUydRQPVAAn7oCLxkOhubTZZ/AdI
A2J83GEEtGRv2PZQvD7nuNpeO9uTUSvEB7a3Wi7fNFKbVHXtOA3ZqiVhte7BzFVac5WWSeMLheqN
5uvEQQmZdMTAKkmRYGADhe7WDdvNxHlOKNbs7bEh1d0sd0spHq3NAW0Eb/adsNHfdIn5HD9TkXsm
bULQ2g2Rl64K06Bjz90eFbqvyoXEDBxWEVrAPhWXQbKnwiBRqngTdkeWMvRn/hVje1Y1T212HvQt
cYFJIyEt8kI+QIcCrHk3a+EGzylobi9WUvM3Y3aaewiI0rVJI5NpmHJJhnLytss8gxoUMBdxG3T0
X9E5JUJXmPnNlfzmXhgTmSYDam4V3RUSbGtpS2/DqyxSs6s3q2nZ0BWBytibQyojZF0qrPnHH5VX
qHi6tCWUCacss7N+pMNL3/yMuzpXCMoa7Aad+VXAJF1Chb3SxKUtuEgeJRK2jPXi9U2N6ppCVNrb
yOCAJuk0dhs3Ey1GkOibWaazPBhRyTBEEAiDJc2gUX+Pk+6cy/OFnH3T3dNifEwJPGLkVTGNn9m1
PWtr8siU6sFnSCv5pkEte9Tv9aTZVIbR2bu9zlvZeSSQsgr/GXD+VaqIm/5KkREF7+GibdecTfP0
q/lE+Ck64HTJxLqCli/IfKy1dLfHxIiIbStcucDtG/1IB5hkYJ4IFxink9CfMcUvknwWPXjj7Rxx
2DxKWM0tLGaqJwvLoZBqxyA3gNs00vdAqL4bcw/TVQ3rdzr2VsvNBLsmuhPf63M3mO8bhkmdCniV
fFzyqBrJnnfjGNs6VhPNPMYxxlA6lqlyJMhNO6Atk+o3Vg72Kd431NlXR31PR8RudZRBYR8dNpcD
OGjWEhPe8sqSat9MPrhTK7yCZA94lZctWcH6yox0qnT9VHfMrMZ33TudcRBJ2CW0z6Jg/CpjYFkd
qS5+Zf0e1eRFgOajj+uV+tbuxjN299k1bth/w4rSFsMow9FknWB30UT3jUYnrwE2GVIXervGXzPL
CSwHkNT3NblknysasYhDUfmUwP4LgleZ9M8bpNc1NdQyM6qAWY0sxMuo4Wyj1N+9VZ6mzYpUfY+6
Sb6PZ60WvEL3Uj/51c/fMRCpmQ2fMmxU/Sg+Y0UBj0JQo1b8FW8GIQWerxAOSJuq/Pi5dkqb4dyW
h8+EcvNpgtPQXMUviXNBRR0fyGw7W2Wvg1yyYaYUGMiWvKUuoPMrhNxhEfh73yjhQGktL8uxi6sz
udSzeV3W/iQi8ImFgBWARh3gBwPa7KblrLvfJcbqhZ26EZZ1y4AWh1jUHUPGSTLSjyHhN0o5/jPW
CKXqUTPCaF41jEyO8ud/+FPNeckCOrIAq8n/aQJWbWJm49T7ygA48edGLt9qjym5qbiBuFJsNM0f
kh9NEGHx9cHUG54mGS/m/RFBl8VyfUip5hxqHjjUc9L9yy1pUDWEGE6rh87B3Drv/5nDdNMG8V44
st/W2ZOGR0EGMejWzfowsuxZya7EaCEEzw3M+NQWxLrJ+nSUvpbYAwq6e+hdKnmb/bN+0WfvWjcf
g8ra4Cb6rL1/gnRUu/9j6byWG8fSZvtEiIA3tyRhCICecnWDULVK8N7j6c/inD9ieNNT1S2RxN6f
yVzJbh2LFtQotkdqn3x0bXdECBydRVM5qcTqKNFIFdziV3A8flGQJ7P+n6y8q6t2QGeg+S2Lkcwv
Wzx4TGAoudHLChad7y5XekeAGrb5GT2rgbfYuC3cYh9lroWjxfgsEp9KFr+9LN7a9WvGcRt/KKl2
FUhOCI1ccoDTIzwAOPSyFovlhV7+IqUr8sD2sqnlZZU1mDtoDS8Sn+9c7pNfKlQUl/+1G28bzpEW
EUdZIg+XdT9DuifIazDZAt31hF8I2RO6AIptpm4ksIRdZXdR76c5ZRvQcT5qXK2xEZiKEjQ5zSIo
OZ0GSYjLoALOzixwnDsCEnSuloKAZPJT71UJJczIHIXyVuEkhM6AHUjJh71QP7Bb/mnJNtHBOnBY
lrENks1uyLW0agKOICSK3J2wRB3YYCTMkePojLBKLK3dVVSdaZu7KRNssW7ckhdVFh8lacI7Tj11
Kd5NEwPmjLK1fwNDfU/+9QEDSPHJVh26UkulXL7AUofi/7j5aCoV1rl8+9hVmNVtyn41ZEkisqTB
DRE18j9aWBoA2Z4h2Fk4hGNrvNas2Kfq32pd6pBWv1yVi6EKwYQIMX2LpfyiYM/qEIPVUAjFttll
MRQJPuc2366ciPacR/uSPHZpCuaRoN5G9g3yTXPt3URXJckZtMrZqzMTIMWO9rpcapZEZIeUAUPp
fYfMAoLrcaPlhJ/ZNGXA79GIo73QPGQdV832HERqFLINl2Z1q0Zw562m+ztsqoHdogi0dA1qwgjh
02X0c7LTaKLXkAbGIhK0NZvQhrhmGhyQrXnmlDjWP0vloEkxcYJIRrZvbfxPhkXTs2xNWbYCTzqY
hXDobg1UAnX0J3EkWotFytBC/tSDjnUlB04rHoUi86tF8tGbNKN6Q0vGoh5OXpk/Irl/CIc1AvCI
XZXcruOijI9KtO5JwpPKuElOLL9Uu8Mrkq5sjaNi/XbCTgC2Ah/xKCYwD7Q8KAsDPWWHAchkOOku
iP6Q+wHAIVk7IubLMO2CGS08a+xnoSOvsLcr1yLaoAezpcuTt0FxkJFVyvhceJLjb2kEfYXj1qAx
GxEDTx6VX3JEsoY5Dbj85EPB9LWtDbSX/1vKfImYHWNXJvtsIXunuSXd6OXLn6RvUWLWyJdEe0XA
SsawrE6nnNz7lXCUtGWSZbqkbF6tbGIgN1yXuruuxYsw8iYh2aoRDlXCA8vSHZVbz7m2S+FZ1ziy
UlfHWo6vEFrdniA0wryL59gROZ86CwMxIIw8ebJjXORzqUckH8mHeB5IUgy2gknjsO9SrNi4DvxI
L9yxOMyjdYysKxMfV+1NlO3IPpFtQi+NiaqMvjAIoAz8r05Vp01zlPdWIGQgNZT3LNLeCPyIhmvV
QLUFi2QYKdA7Bf/2QdSNvWnfxgXYzS5VOjctkbNq7KIfubQeSX7dNXrjgc928gcGecR9oRHHN1XA
7BQZVw1+o7SXc+FUg9Wa8vrcUijjHSZ5raDMUJAWQsRKcAXC4FdcwWQSWBqukB3SxwbbKOGFaMFj
Sm4zLyzLkzVZYUL8cBE3zM/dF5IY5WM8mnZOKKMxvWBbMDiqHBdlTCQX9VOvO6Q9TNUlSpezJCl7
ucR1nauhFcK/rIeaHETMJi/qjMpvCBIZh9UHFB3QWD2xYsx7PaxREdaoUpfcMm3A0UAqX5ni4wky
dqNC6tgzT8szZDmq5Uc1G8E6bT6k6WeGR32xFlc9C1mH5AVNuEDCEt1/Dh290r2yYykPY/+rSghQ
FyV7+1GOa4biAbA0kaW2FTkyrgaLcIy3AnluXzF+GtmT7aN5dUricNP3WVXcTmBp5r0iiDE7sovI
MGUTvprGnDqi029wHdeehxizpl66OUqqGbhQdlBI62LwzKh836vZjX3OpRCbcyKK4Wtlm1xnZgIg
+YV3A65KHONr2ex53k0oNHXBtXD4b04usGPjXcLIbO80hluMQlBes8C+d0ytUKdYKFN2isRPJNnm
YYnhEPEHVF0LtWYLUqX2B8Z4GOLptxtr2kfgwch2s6F/UijsddbwGctWKzRLFkuifBLeWB3CFUDF
I7ofm6B4xW+Dbng6TOv+5f6TiW0KK0g7JotZ7PHifmTQhWT11JX4OSiqkFVJhngluzV716P1BrwC
FtrEey5JNpKF1yTMJgw9ee022Z8PB+DPMYFOaavaDTHGVIQFZhzzrJxwqF6goiJ21IO6+kIf8ki+
mYuyl6WJjdzxYInKWTDoX+RdhewPkpTCSDk7v9ITWgo4jMmcAD3NFV/7nr0uiqwcbuNkNM+G0SwL
8zK0iCwZkGI3LyDXbxQfjC3CO5QRQLhnqdC3DXra6JFj9JEQRMvr/AQ5iSEJ99ekPaURTLJgPqKt
eWx2RXdXwMdP+1PXWng0Sc3ZmHPOMrOL0lkUxTa+EyMFdkCYoqI7w7hc8ia9qeN2bwTjgQnwtiEZ
kCR6G5iyQutXGzFsARfqyEfWd6pjxpA00cWVIsIVe52ny1Sb15KdkYJ/NF/rB8O79fWVbBtXTXEC
NQKAzZlUjL2uNqdIaU7zB/DucolgcSWEoyd+gaGC1Qx+NsvEjC2MIciloD4uuRhartYywSv8juM1
qhlOrWf95SAKugIKhIgyGK4cKqtghuHWduaRSBKdRjtVRd/CLKN5XT94LVHyw0BsYBG724ZZ+rkl
5Bprls0Ybrd06K73/5szvP4pq1TbGAqEVlFYL2s4fUdzgjnsr7LXEHSqw3reviGgKN3DHr6jcrtu
+FSxU71GwJDZV5Ti+cryjbd/gLM6Maw0GGKYERcd3jlhL6thOXdXwFjfyG4BZXfi8L6wTxqQXICR
B6RWnEuIykCY2RH6Bmkt5Fz6KkktEXAB1GtAPCETeQA6+pKCb3Smqnrp0604PVPEERSgYdRWDqmx
+NNteI+66rq20olIF6XY2dLUn/ijp7ok01AlyACV6khQ+VLOvpBJeOgNbz2OP4s4OwVkULSUwNam
P4WNMzbqp3CxaMP65NSM23mU/is4qjRYZLP5p5Msil4sU33vyMniWJHsLCqK83/Gvzz50/jKu4Lx
eU0HZ4UZp+/R+JRqZis4nvuWdbS12UokUJ29rTz9EfVwRz0svdRnPt/zlL0Ly+jF0o8GAd/iZnoL
m5lFZQIGLF53YqblVGvrY5aGkyUNl/IgVm1AWPEfdchxBFa7yeTn+bN14M2rhLAQFTzUcB7+tbF6
gnPHe88NDp3m+lCWA3NlZtkjGoZsR5DZF7osBaIqQ1WJSVQ9xhcurfGKVMvNMFSz/E6/GogvL9s3
UzvWtBNzaY25NNtboplhu8ov7vN+VFUbdTygolrooHEK5AP8f8W+9n+KfUknG1bao/LT4rtZLg9d
MJ8C4vy2hBf+YkyV59iKcWYnexlxkhyJZ9qr32ndPpUy/uRue4HfAY2tgYIIRV5+yg7QW8Xdz6v4
Bxn/VUkUL+840pFTye1bYHQC3XpMeGk1PRWmv32/PHLsaNnrjJjdruHy3GQGB5pLMPsKbWxknV9L
J2YWGKn3DUoCa9DoYhxELi+gjk7JXzAHpJVBmFM3txYHRcJcpNiXq3HRzTerG2GMqTKftL7rP/Eu
cq6zWJy64kmF+GZxFXBIVyDTa4Cj/VB6FhDmaW0OgvyVI8GeKH/OLeExOBH7PuDAOFXYwziTSeLh
uNjJMPuKVXdJE3ZbWXZjthhDBZ1gquACRA5G93Eb/XVE1TrCYSxn7ywNFjtN6HVo3oTlmMy9japM
Y9iX0ZHCKC2l80oAH9kWVxzsYDMm2+rUm7ql9zWICBVH3OvNPBuEL7T952oltwUnhZR9tFr8Dqb5
X62lcOL/ljOPsVzzNaFEYRS0I3wc2kqKgMokakcm1wKDaIdcAa9kGZTRPoFdada2F2H4N/GakuhS
7eO/NwUxU0TeyK5Z+qtl5fdX1Oi5mBhMVDvjPRL+5lg026zENV8cdTXxrVjwE5VkpX4MxV3GaCGd
rwgJ5wZ7IlG6bWsbhvEYlfLZmPXT0ElS22ui4czJV9vgt42LwKtT/Iy0mrupYbdoYSrN97LHTO4e
ZQt7RMAzYLYbnMKrx+zjOsEdybPM6fGCLYt5acVdfDGl9ISOODSEGu+JHgBP0aQrZZ/8nfybvVm9
zPxrR/lNRZgos5fEfMpMwu4SjLYl6v1i81Qz9QbQVT05GT+R3U//wOrZkomA4prHIzsEORBJQmVT
TPiqFJ89jOrIBjCHYuM/QFGckbs1ZCYplnLgkz1QsB5ESjeseCxVFaf67PvkPA5wq2aQm+8STu4e
J/cngzwOaG+rsOUag8f0hVCe8W+MDIJzRVdOmgU2gsXqYIV0qB9N37p81F0SnalST2xoQ0taAgZ2
8fgz5Tm9YYaM/uXDVczEVzpbVefXj4GACyXrcp0SkWbHOqRo/uTuDh3apqQ85BAxEV/7yqVVaJWs
OpA1MjVmgv4gS3QsnCT1BLvmjGTR2DcHfWpIOyVD2djCVEpOiC0l6RydMiwpVVFdW0u9pmfMrig7
kmy+aP+lOFHn+S3Wc0cifaxDRy7/dhWV7j17ktm2K7/HYpdsCYxzbRffVWUO8d//jnkTDOBXUSh2
IFk6n7mXDwGMymndyXhAITP1H7Pt9HP+DqgkFZgyrCHm81uf7sf3oZwwdwlwAbB/EYOdfBGcQd6l
EzWE8hDnsZsnrCMmjaGT/SAtK3B5td3sLgn52YA4NbhlMkd6rpMKQi3I1Ho54aqEyIsKyWFEgJd7
dDPCoaWVAHqYjorYe2olk5kBZSGCRF0E3drR9hJ6rI5YvLCwT+LeNHBs4qOfabMYYy04HWtt8Eqp
8AwhchPihUV6jnEiarR9pMhX+i6ogbXKSxNsxG6BaTxkU0PQnWTHFTLljhBUoVucBVWYjPnYwnxc
kDCZ4oPTu9TTc7+W/UPKLLt9nRV0YPoaajNWEl66BoN8MiGJGhAFOUbYZJj3BSZLNiBivQpMb4gB
KvjRZU9AwKi3frcnzFudGEaR4NV1yNY1z2zzo9KPx9deNjNrZ6VPvuhjzTTfjKwPq4lZUxgfY9bY
MzHWh/igC5DEEEtIeDHNW6EZV+sJ0gEUnY3HcyddW28gy1mC5pMIa1gGUwbrYb7IcRzUXeTFEVIN
/aWRuaAx/Stzi2lfIzlCEw2DEShM/hdVuP6MRKyMlOHNORv7vRYpBzInAhQREnEjXTihMdphojtt
CVZ2nW0SiuS9xRI7xjZZKCViMRlHE1FE02GZ4sMVM+g4BiU9zHxdr4omeXrbwkbs/LyKEd3BVGv2
GVZGlc5czmXqHMsxgTTlKPQy7kaMOG500QiiBf+i1gj06uZalQ81hsN1BXwD7KRzJ4z2Up24c9g+
J0X3LIJwL00ND7pRHDw1KyAbBifqJWWi2OSaDwof2psOpkg4mwn37YgBEUFMUviSxFRD3+HF8RZe
xFIin1k9OO0pq3FrzQm0yc6maQGlnlmlUNxn0lNZiUMwqQv2Y4tFriD7Gf9Fhw2SvvVdM6ed6tRP
dOH3qLmoIxgvQliSSThHwgKTvAgbmShCtCn4HqHBo/o3RhwKiDEaS6DApyFkxq+jXwAd5fCWxe6Q
ooOlMyAomE0k80n0ZIP4mRs8m/+jprVDhT4pDeVUDxZxDLQvftiVuNMx9wkCOI3e6L2gXGziWKkU
e4Fx2sjxH9kRgeEdAloTE37LI2Y8kdrHsFZzAU0/IaV2gcQWyaWbEdjCG9y2Lo99tsuAKDf0/xGB
0NG42YTv4a7dC0Svl4t4rD5ZkVRrD18jP+hv5bADznxFyd06ELJftKSNBXdLawS+t44kp2b8Johk
ebbdO8IyCv7rQE6ACjB4jFxpr0bxA23SpRzsAh8j/VyLZ1ZubSE7Nh17Cl7mvPBhzK7EF8XiiwKI
GTr+0hG7PE9uIqOyJVAOfzFGksYdIJpZEvwamYkfKXjBEMQC53EbAbftjuh1vS7bF3Mbbt3oSPXH
dtfQ4UctHN5dF0Qdi17iCFtmc8llWjiqVjKH9ZsK33ub/hv059AC/Cmw1iCEHBjVssJJTUdcIFWw
JF3DHP4+4jEB/3KHhG00KDyM/rZItwhdVvTYjZLus9UL6M4nXXErDq9S+TVoRtS+9JSROg83HWIw
DxsV3j0sjjC8cLGWYlikLRElSSjhA+rbJCggxxNuehQPGMIynXAtPEJQsl1TtZD3M7vgfVgcM9ps
vcsoOjn8Y+olqjuC2Fk6rYEqpVfdAsEsQuTY7obIWcxqEhekSPGZsGPQCLJX4zDP9cCb/uXzHPRg
HRma5g+VKe603FbDctcp9tI889gZ1SySKU7QjzBrnpr/FKY4RpNi6ltRKQY6gQGSH5vCqdWgvBkS
LQYvSzonmXgGVbQrGw2MeXRabJITevgR39Xv0FkXtvZXzDRF985d9JEa2Wc/Cjd8gXzPJlCjGvcb
7edvZzWIUHBm4NJD0nY0Vf2q18JtXsw7/40HOmlT+ScgyHttNoAQzPppy6OTwuZLZrpRctWn+4pU
1hQ8It1wigR4JFvgtXoBHjtnCdnpKEDQCC7XXuDfLqJ0V5hoJcYVg8nA5uNAMgmuz3VKOb12E8li
ho9fyVZ+ld8OJA28KOSfciry/YLQDI3gJVmGsOP26D9TlKyJNxIhOqmCDxTdHwpGk9XoyCQtKZhL
LL6HqBggNS1u3/PhLuilp9xVwR5Gf4lW1dEzYz9zNbF1k3p1NWSsTI29qcR5v/Kzt+gM5DPjCI0w
OcCyCDBYYf7CTH1os3yHIH9Ta+V6Ho8p//2OS6OOUaXv1AaJgNdeOQTPuQLd5nVqhoVOPZUUoULB
EaeHWbQcSXZThErxlPqtNhw1Hlv4pjvdMSLrOMaM/6OVQt1eJRBNu1Guw4braVW7i8ow5k0NJoKA
OdPvGrB9rTBtoo9w5xCCIsAaBwYgpRhUciTU5INUicO1vI8m1ZHFjvxu+aFfLFZgG7LNAZq5Mn0r
s36AOHusl4HAiIH1Q39EOwCKP7v/J7XxUYyio0KlaPwB0e6TpS1KYUwiTj1mZ8UinfW33paTEckn
YzSIEBHssTdP/WCe1kY6mUoX1k+JWcJL5/3dt+u5zuNzrCMC6AjU/Rmn7bbObKtS02YtYpj36RtD
7Mv/pzRNkOqivwnWsdmo5EcmNcDbRHy9w+oqb0s/nYi/9reYip/BGfJe49ptxXnTcSIa/8tp7tPD
iDRQli2EhBDjt47MnB57hkSVDDuOsRprr5xhe9faCZ2S3Ol2ladOFtVogidMSKKTF2DPaUK0c9EB
Ps+Z4zbxoQQgxCI4RLqGOAxTY974vdj6FvFSXBnSpH4iVyA3BqG2XoX9PF6ttIG8nD4xZjZCsLHM
Lpo7Y7Wu4a+0DL0XdAfrekK9drKE8YRqQjgmOW1sVnmzJy7agypxF9M0WAbjWImHV70Zyo7fjrV8
3b/mZiuwdUQyneLFaAYg3O8qSUPQUrnScYlzBsSSTSaPo4CsqFA8l9JT7fXD6wTA8LhvGRaIXzFW
a6g2bW46LYVlmzIeg8mQygL6RVZSKkywjaE4zUa5vufRWRDKW0HeoiCJ7w3UV9psRlRWd7Qm0n5C
qx59FKF74GfhjDesLuLAZHWfuN7LW4ZKjv9jJWuqiH7TF/0OENm4Y8e2037oxaZocdRzxoRBdjrU
D2OJPAksz/boAWVE82VSN48CrUb4QKaWHeEI0SD9WVjDuXMEmEmFtjkb/vi5voLzg6yUbLqfG1Kg
6eQsjdlpwkW9m5IliM8mY1aFiq3WccgRLpGMIFNizqVEBDDYAEDdJxxTY7vH5ay0QIUl66KRzW2w
zoTzx6uBiMRicGB1Iy37LUffsj8Z7GrK98Jqb/G2r6DKGufBsvylPWk0TRz6l9qSLlG2Xljs8tvj
G4fMPoXZNVpbBGDqaX03faWNTxoRXSybDjUFwcSPgnGfFSzoIbCYrxaH43BGg8cuD4k42NBdk8BP
Sb97dh4x9nWVxOYyp7XY9vVZQ2IvVyWPHzmFOt/1gkqgCEuIwVpM2AfhI8GP1sFdv464ZHRce50T
4Jir3iQBBxreh6VNwqrPToeTkKS+ot5jxF5z9GGkvPME1X8aOxOviYXXBLW7r2qN39DgkXuoLnOw
QGdHtoUGsn+JmItnufwrJljEg+Srkeynqe4vhJsZpDGPf+W8favV7Wnea1Y+nYx4abqZOcld7Bkg
Lp5NwuVkpO6xNHgZ2T20y9OXQsqmMt7A8ogt2kNMoqQoR/h8svje0FQpD/VuwJ63FoSTx2UaAyPm
C195q0s2NSHARy77NH6axvwoXFGKw5q2g2z1JlZOiHlOoqOZROSMG79lf+zEP4moY0dwF3uSjHem
136Sz/vlfV3EQBerIDYVX5xqkin256nUd80dSfInsrJAy9uQt1RFrQWteYagvUFqnlXjMM+fGhnz
Sqsjwf5jNMR+viJzKFYyziUWWzRQBRzOS/abTBv3pz0XSJPW0p8yjVl6HdjaTdXTW54rt7Y7XLO/
ncQoaxs8K6VvNGqvAUEng8qDWxhPjlFdVVH3zQdjW/molwx7Zz9dafLggbIogtb875p8aCMlaqXY
c3wQhrdwc603o8Ye95g28CZgaC1+qmJJA8WUgvyoDfrpFbRBmZfPrGFV/CCvOle7VJt1GSlSlHy9
LHjOTaK46BrOU5ScZ24N8WD3DMHL9WEO7C+uGJfinEcHpUYdixcN8xLzcdPMLzGJQsy1z7KxnBIv
WRrHIm0AftauGhUMB8LNAIa0n36L74gwwX6pL1gxkrxzF14Cr0SqXYmCRYFIkCaxmwlQtA5J1xw3
89OUtENjsFWRLiq8t+86jMApGSkmdTweiBJo4mbq85kR4oxIlH0r+uTlaKMbOuiQZ4y0uLVj52fL
t7ElDIh7MgqxWwjVscb5X7ehYquFDLEyD9qZrOBRB5IDhQ9r+tgAsKr06zjrtzpBTJH4UYllBRUq
Gv7UaROmy/LJ7B950h7jFG5IGV/Wv12Me25X7fqueUy5+GAPACMISh5TFDPq7tN7uTaPIR/vlII3
1UmotJIMK4VTX+MqebDY3lVUXdTevRxMFRnhvc4YOAWF3SFg2eOLZNeynBvgwsAYsvac9dG5nbvL
tsDUg3/VP7ZcPqmoenTaV+JsDIQ9c/fIDDjoB09U5cs6Vxf41aCYWvI/IbGqpgOT3PlZ6jflNQXr
5TBhxwocQVmy/+EJLXbAE6+EmeOmyY5M7/aKNUSzthoOzvb6bw+QRs8ZFLD21mGnS9e1w3tKrFch
yo7aAwsu0LwwUiPJ3KpYaz0r2vuXjx9MZbLvRxr3OnbnNOFZKajS4IhkhTeQg9nOEjjjfYVSKEb6
3FustulhsjMLlpNUGGFbFGGH73Fb3wiP8pn9HYtl8F6bIRB5ycK3AMNyDosI9e6uAxCf4BdgUKgd
jOwHcYXs1ZcVu2T7ThA0H7m8IA00X1kcvWf01a7QDjXfADRfGVXI1voMbx6KRvdKZy2yc1Nbyh1J
PSha8ey76bZ8A+FqxPmsDhAQsayM2uiPZhbIFZE/ybSbBI2MxPSi/32NuqYVv0rTeTJjLq3Xudlh
jUgUmlDf9bQ6ptxYvqW3LFNf7l0Z8gaDTMLDxqtQ/OA+IcNCds2BNL0tOUaadAQU5Uva66GgKxXe
uWl75GM1Vv5N+4iJkHsFdWVwJHWFSa64HleMe4DIc1wlnSi6W8IQBLnRMNKYGbe2VsMEjijDZm0B
jKZSPvAlANYUas8Bc7mqHed4l/5VrQUz1w5PPb+Rku6prlZQMekHQ95RQcPN3E1qAASX3mIwkTtL
P6+qiYbPLj5f3w+xg6PiV8TPWbF5VOES9jDqGXBQfkcGznH5R0IMW2WyQxoQJ2jvzqXkGhd1JpRN
QBoHr4oViMuqPbqdUooJC8dFh4MJKzHEN8fc2IogwyUVZynu+XbPFSaydO/bvKsZYifY6V9fcNSa
bcYObCapkeBC4IEKFsQaCGjppy00wJld4HExlaM+bcdUw6WLG410in7ay692SkmuhJqcFbk/EQiy
l8k3qHUmo71kV0jzt3f+rFo9p60AeZg8S/YtBmdYTJkeiQIGIf7c3B3UVL1IZPyxWZw4F2T0RlKH
GHz71yCBmrQ+VPT1JMESbliokY/zkCBDFwk+YN2VM+EQ97iMcR7xbLA9pn6peYD0xKNwwUkxxJ8F
9i8NaHu0QiBPis+69rZ1eVqH32zsAhiyzBZE9cJM/lJn5bmcG6Tj+5rBBe8Pkkfe33OPOvVYf0Dd
PZZ/F2s7GuV3okj8Q/mjwsefD8lRit5zdtSDiYPPPCezfk4tXP0OgyZNeSix13DgeMVJ107lMAGF
Yo6fkfgncw7E/gZVImWaOzFqEqLFJU+RDa/JPFc9o/MbiSpnxjEWy3lTKDLT4VQq7C/a58u0Sc0C
pM0jk4ukkMOkVNRnOrKkn7kabxjc7nE23T2CJC4KhtbR6HFaqTLQwi2/L9C4hwrLOSHnxJPryKXB
95ams6kau0rjNJWrz5dZgaeHcB5kEFOhGs1xy7LidbSuw3VrOraAq2/hZOrZ6JCdibC4+o/WoAQT
Ff/q6Gr5eUtItgQon4ifS1hn0O3u47zdawv5Rmxq8kQlQbXsLTLDNiwZL5Gc7K8dMzF+w5yqDCF2
J0s7y0rYUoy7NDHPuhmFOYgAK8p9E5wdj5Bp0H6jgenLQw+Lj1X5y4tJUXTA7BxYI0pas8YdRHpD
fTCe6YZDT4NVifR96HdGCN4xtUDRFPXDyszbKqAa5sNmhDi1JQBiwzbQi+46VDvCJKLakRFNRoR2
IeGJEsYNdbcjJwF8InPylAcb881he+QDjEQmHPpBeGVv7jqn1juSRmqGXriAtfKrFdqd9kilG7B/
2PaLOy4Jel5YncxZCeVI7PRzRGcrtMgsyRrO581pblYrXlXkFJtUHqMgi+F04WJtO3skwb3qWzxs
IsAPnCwxYM/GlhkJjQCBUl8koFqHi92LCLdF+kZVPyeGeTEK84oJOoseS1cdKn74tXTqNnkDdP3G
tlFXx/eizN5x2DTSGLQbBrBr0nQo4t8m9mGppnozgqeIcAKt/K5aVKpN4apwbOugZR66AC9uxptJ
LpOoyYjVASw7JrJcZCIou0fO/JxgnkF1xnawI4lkIgABhtyd2eTK6TEVuR2CiYVXli6cTulh6dIQ
WM8pIw65TxWGn31Iin0wyZjC+a4F+IRBbAOKj0EoPCvQDUkcM1xkkpxZDl6gnZoR2q5EXm/h8sb8
niIQzLDzIkZ8FUkp6noEh93qr4LsJ5LhNyISzM3w58DLUv34SrgdMD+hdSx4aTHBQzNTN/lNVzAn
zVBbGRySKkybLY3FEba896MdB2TvxFQ3g1NOPyY8iIwjR8ZugMh+0xJ7FhFWUDujAi3uS156uMfZ
3B4iDOPK4ug9mJ4YiuZ2ZBLL/ZnQ3Clhj+UjNUgzwLEl+PEGx0dRbfYM7wI+01jUwqwl5iNaQtTI
CgLBUnaJntQa1GItefczN23UY8yhW+C3b7SDMqzkPlAdZkjPVvVYvW1wJ9gxEcymgxJRjua6Hqfp
RKDCad2aU0cSxjCQSFCl4TjyFxXlqqIWjMb3tIC8UEFavkMCCGe+EanxZVYHARSR0qsOy8ipTJDO
jQ6h3k4mc8bTk2DDOSZENYwbITzw6Bb4oEtGvaKgtqkDHbCbcVkYbuHinDXPuugZcbQrDqJib1zY
JAT1u2zJp9NiCacZ28uI7aWooUOIGVMIf2tToGz9SWLywl6ib/KDRMaeMefBgGVV2Gl49+zTyn0N
GA4Dr4qBd1rkY09ChARdb2LObLH9x3amhYwloNqzpSAcXZ7IaFu/WrJpZoLvBt7eeeY6D9AOzXeg
MAR4lushJvfEECEWCibJIdwvje5b6xwkcRdmMWQ8oPZGz32+2Uur71WLcFkS0Eb9ajUGM8r3qtcI
I4EE0aJNlpC80HsxQy+QsfedQuaIxXQd5i58QFSkh4gw+4H7xbyTLEnNty/i1VEk/gI2i7q4lSpM
rumypl9ZNp1UMsDZSDytGXSWcR8FNkzCSkfLdO3v6FENj2qwsV0RSQfvJXwehx+lfktZVm/kjiAr
aBQSlmXi68MPgx8DD4I7/VY4kkQdWRcm9xInVyENmJpImpZxym9/hAbPKNVF1l5JXj+0dFNMLZ0N
vYeBPIm8FWcjcAzhT1mE6pYTYXijN8YuhpMWDtCGRaQulECw5FANHpuwwgQ0uSX1MySxdqG9lj+a
fX4pWuyjAX0SolUjf6EIy4C5ezSrR44n8ldbBDym0JwbrcPoNpzHGqGqKfBpPpWRydvd+LKy4alE
FY31uWzTe6tK13HH4h445YvpjQbmFVjHkDitAUzMtyGDLi9UN6Z1xQmsxAeWdLuDKLSdWuRwWveN
IMce3JpiPPekSPRa0t9yVToCskra+Zq03y+qVWndrG4Ll3hAGkIZ0m+qu6GURRnjbobGRcKO1pKw
A61MyoEJNFjfJoLaah7t6LkSvSOxJtSmG9QXNaHVeUbWQdcBsppfxWDuisKwtXG1WXKRuNI4EDG4
BdWzCfjQmBuO+TAW39iPLuD9KfCNUnQOAT4AZNPEI2fGeVLXqzBWd4HQn8+SJ1hOlGdVZPsJDGJV
d+8OViSq1vaTrxGRVGE94yGNgfRtlWeeWKSWjN7LxX0/cTcUFplBLMfQ92m76G3WMlZeX5MJr/dF
lCVSuSFSuYsbr15XbyYqouNpHCwCbggQEz+d/8fUee06bqZL9IkIMIdbkaIoUlTWDn1DdGTOmU8/
SwYOcGD3BHimvS2Rf6ivapX0JbIAsHCOHTN91oDaSM66/0PqtQ8Di9hQSU9ZjE6Z8Eq7v6vWOf2b
3T8yHazZtbPhUi3dWT0P0L8C69nJAjsgZYKxAuyfHC87d4WBV3C8rFcesTMfa7gZDTaySsIOoOGc
/JGsNnHWmVR/lsCA7N4QZxTPvVHFN1Hl8ZnKq5TvNZME1TI9ddDOAqYAbdGfubFR/VvUgCTaRyZZ
95IsshqfcbqYcnaRZu5zXZ7ztuGSxSo0AqGOhpj0TOx1I2ZXnYeCoX3Li3gwU9zLVMHWsoVW+aet
ICjb+jh7spV6BkecdCnfSpbyR77HGIZoFDwRtTunRDAscOen5fvPiAk9/pWASW700lNjXnjco3V3
grI+00/emixFKMaYtFvLBezozf7c81e5QC8/OnD0EPEOlNhtaXWOo+0cMfKeqEfXh/ZSHWVfB04T
yme5HJDh4KRRoCBkQcO1ojdPIkL5Tg0TeTwsZuxlDNge8/tcVUXl2aS4de4Y5WnBqDfkuPADgQdN
wbyaP4Qod0YTPzRzRf2ms1hNiszgChLuDnrsROhcqm5SL9JZA7cfEvkUbDU57EE5l/9apqaT+CAF
Oa33YlqukTWebQKQ20/ICRy+mC6S0yuaHWDPIWMFJslRQsaDQTZJiOPjSC+keiDW5q3GD4QSR2fO
yvnL4KAxM2k3mYLaeC3gPeqMGhIXOebabM2Zrsh6NIIooUWWhLOWUJL6ER9pWi5TTyjRH9RsV2QD
Hd7XrjMA8qETbmH/BUaaca2AR3W38qBYXisYRwHncHdKxyXMCoJl1JJ/9jwUj2H8aat4S3X3c/HV
Bb84RZDmtuwqAggNh4zqI7Ww8FGZy1BnKTETuwVYA4Ecw0BgY5LYbUbSAoLfR4uzwn5fqWfr/OUD
44BCu3aLE6GxG5USNoQ6g+EBaWQ8jQLkzgI1ecxKt8+tfTuIvAntfrV+xwk/ozPnijfOxkHRFc/q
xWM3Tr6Z48c0f6gJrcrwgopbJnKbp9SMDy8gwhWsQfeCKUzPH2J0/pRyy8sxwJi3PtavRixe13Tk
PvMyvuedMObeRAtbNuXP2rQecsOslY4ULoBXcqNSqt5Gg0g680YZyiVOZwYMgreA4Rph/+dQplHb
PEyS0PqzxfBlso9Y1hm2qEfoQlUi3WEMB0bywd2dInpg7AsO4VDvd+Oui5mJ0XZom0jR6moB70Rf
jHlBHuJ9nk95xkiUTeVJ1ARznkYvjsI3s6vU9QxA5STPFOBk7QW2KlJWD7CVhbHfjwl9fkgf2A/E
/WxbYEss/TAK7MboaikF99QP0j01zz86QdnRAg6LEAbyH62p4bO7BngHSXCjly4+ubDZS7u4BW+0
+aP6natuL1IvrNWBeDNaYjbZfOYYU/Z62BiErsdjJc+7BUNBxsEwz57bFuO95DJJ2nkRa8ywmOpo
cFVq0aW2w8WpLinXLmr2MSUnHZUxivghd7yX9DfENI+ZFUWz1IZXxlFar1K9YJOJYIXRGtW1jmod
W0RRjeCGburEjnIPLg4B5Rj+Vn187YGPOoDZyCVmjpV37yYQ3AFpTRgF2AwL8lijqcq8HzT8timg
0QSggaPp+CLpLKHs5SLky2VeB1JjJJBBMRZbKIHNnUkXET2g4CwdwTQwsJdPu91i47N01Vlx1vlT
gBGCs6VMd4qaXqoPhXD7QkSb2PFB5kDEd0EVAwf6jQM9nWz8qS7tsc+l0MBVDSZw2akRwLhXkj+h
e1I42cOb0G+l/QbP8X4cygwukq3Wr+ZXihF+3+GVj/eL0X7isf7kxPVRpUxEtKvCYE2hVqNhhleM
g8+wmFLEDy6ZplL4KSyQLLPn8VhqzARiTiMadXvlLorlI8MDGuYA4HOR071YN7H6564AhYlTheaL
dNxnTt+RYBuu5RDZYo+5n7ZGCCAJdVR29mBuf8Uhfc1BYzE6lUu8blkAciQSdkmyqw+ZIdzVUbvL
en9P52cvG4F11t+OVvN7BlnE38OQm0DOsUJM++gp9wiQkc2hR2G7SgmV1LAjUyJDXMvf2KPWUq5j
lV/rnEY/fqSV0eJMAC/xYVV/NhQOwbegLYC8i6J0jGL25p/3zy6nXLD1W0W7GIqBeCVfZrx17XYX
OZaCCjPuDeVI5Us/P02S2FQ2YzOOvUrDU0M17aHhaYQQ1isaZ1zmbrT6FASp4Ky2GYl6ZpMVfzPD
LoiRz3Tq9Lt8BgUCGYfCUsb6lQ2+H66FO1ARrDEdoByi51MxGeYi4F8xnmW4GHqqs1ylCLftroxZ
ULL4iCrPdYWh72/zq2u2w5w5ORWEVoH4KdLEdlo69UhjWxpWdUUgGbxsbH1Iy29Fl64aWiWNTjmu
5veV7xG3+b1UzgMnQROegwrY7BBrcLN4s8WDjg49sq1/zd8j5QdGeZzyzfvdkO+mOCXDlMqT1tW8
cRRDGIE40oG40H7HMLrih5VRJuLfxqryse1wYpJV3onwV/8ohH9A2po6+chQFhW7Vc4bfYdJBiZI
sXAXh6CXqcCC8Y3/DsYYyy9DGHiYM3F5A0JbKzFeB9JB9BzfvvmE+P3sovWOOCjSeD8Bezp23PVN
dNW/b9ch5RN0d1UDhIzG7XADtws1WmAACDhRVFBWsKEq23QkgmN6u4YdylLKGpjSc+IMBi3AEdR9
1tY2AgjCTDQmVAcI1S3VmrPwdu82R0zovbEKX5VoZeQVQ4yP2Ul5ys1tDFKNVg+yjOlwmZLy3Cpx
aDClQ3iO0r1yVhmuonJF2A1n1kn6+Sb1wHp2xHTrrRu0NaFHgdx2feUabIb1wtZIA1ujYw/uPJNT
gjkpvkZbo/hbFuJAEjYwPVA8To3GpPco93uqlVk0HCP3NUoUFEz6iUXvIL9+CzK4tvlILy8JGDDA
hNIMvnyNOg1xD2EpOq0Ia2j3GXSUg9zs1gwCdSMdaW+slp0WS7si4DuOpj1Xb86s/E+ZnEZdju3r
ZEzSsee8PYvEQjeRFyHYhqtB+iq1TC8hStfxOQz9eSqygEyyrxgPsZN4wOBqtqPXsZ38NQv5mcLt
qKZLzdFZ35ZnWtvdCEg5ZwKC1Yo8ecWObfDJvc/JR8NqbkW0XBVjx+h3U2bSWVw0+LF0eT9Sj0YB
Dl3xXxFSsPmMY48x1VkbU0xY9uDloET4yi2bh2oyd0s7Xtc8v5XAfAqK/pL41r7EOb7qdI1O64kQ
HNNWEvW5jSePpDplUa2KC7JlD0fH6xh5wa5efk+RXVsRzX95MBudrwoD3zGrtXvtF+bmyW2U+bY5
+s/5dJYiYuHHeiK1uLEPUFA3u3K9XKKZ9Vt89oQeBgoZxqrdK80QbiKtUf2JVFL1aCvLkymTo6r0
yId4LEwgftFFWKILzoCLUJXnnAxKuXsPKiBdbQyVoXojjmXGgQkFPqX+QNk3Es4RK412hWZrR05k
0Av4Zn1joMUxR2N3H7/h9ATkQ9qVnU7a6ygP+sa9y3jUevJoiJxyC0bZr9iWqG9JkY6HK9jjjKKy
tz3+r8nqz1/05W84tn3rb510nHbi+7IzE0m3G/pmO/pmyVi8sdlLTfcZlbOVSWqtnoCwmjCJeXZf
VoLtBv2qdoSsdxOLAtxPjRsOzSLdYYR+czULCo8IPHLMWMnwlDveqXfOUIcnWrarjTCNLF73ubco
KMqe0Kf3Qi9ufR2TcjXPcxocI/I7HQ1XjCbJYpTIJGbiihl01yY/p7mOKfqaLadJoYQSqE4fwMfz
ls+JRlrgeLs47dwZWsE0bUFC6Pc6qzTjmMutQ62lDdFIPYbeMjP2kqBkLCBe2Atf2QS7WriLXP5L
4V7QVbUGW+DmkCGS1dN7ya9DvlmvDhuGZSLTgBqGggDhks3GG0XRE/veQ89FpMQm4zKsBW17jHea
1pFsZ/xEDZqRabuOyQfDlDPLr759mdr1mCtvb44RCGd+K8DbzSWzBHL0GRgfMdxwqhDyTA98BOuw
PDm+JeggbEQ6/Mq3wXon2OL0FPYaCVUzCrvpQ9NG6ihY3+fipOs5KrBD+w77HseRgZXdePJt8ajh
o+JS5OqLuH9/X3r/zZEzS4hps96UCqhKIgoLN5AfloEDEw+oeeCZtMgGkWxr1ceSKs+xFV9tmn4o
/lZr/oTbisRlTuSCrCAucK3WQ51z8cY/A/aPdgoGaCDjojiCBhKfMHhFGHzu0oMM4MMStnOnKGcs
88L0IWrlRwnpbZrY3DcGjct8xt82pUBrGuMaF8XFRD98n3rjvQwLMMOmJianbBvJQuM0g6GUagik
zgx+OqawrpFjpgU4s3hQsl2L1M+/lZq6b0mBzaTAaNVxqg5cDUm4SI/2JGOT8rRufyILoyR1d4kB
NVpXz+ovEa1bBIq+Vp2nNJNXMLkmljxJd9JhcdHedEl7FEX8XCPnIVmszFKEENYxapU4NV3KKHah
6r7rZ5gqG3nvC06i1feEkVNW2xZnHKb2I+tVzZVdQBkZW5qJiGYLLCPXGTSgSoOXq3PKrskgjJrh
mWvkVTrwrR1o5QhufjbnyDqcxUoKiV6tOMNJn998XC8xQP1tDsWdhBM09pImYZlheeeQnip7/ux+
UFhuUPdHgsjtaduuuT30t0lzwFXtIsYBXW6bMzZJs7hAxstBwkaNDOTgnzGrNK7G9/htn5g9THue
yiSvlV99j92ZrKWugoacPI2dQgK5vPBAUlnvVDnbtZxe24f5Ky4xQ45DmM+kLPeRSnyJkTuNdAIa
ckqMCTdw0+meyDkvPrbq9IkO9pVJ2xdn4Ux9gLc9WRyt6TIzEHtoGsthl2f8Ip+22Mo6UO9GUmSm
pGK7T/X2KGMekzTbW8ryzFvSdO0tUjxCP6HXvJR68mZz8CQ+PGMC5TM6ZtTcZN5hNML+jUlKL0N2
LsJeE+6QXQfuDoZWvRZTeKiJCw3IXChoHPiq+jKUpDU0Mt1RkVC0hntC91lVsjMWJF0slbFZvVtw
P1/Fdi9PyXHauF80C2NfjqA9Tdh4oGc80EMOEhqg6jvoVie4xpf4IHfLLq2Wc/rehhg1SLM9xeth
FUEPsKwmfN7YHxjF4NzgFFJX5n/wppJpLg1cqd4Qx9B9aeOKZqNpNdw0ceKvJDWgo+xzAtsSf8OW
+hIxvcTGTAeA6dTWvO//GaJymZBk7g02eBbulT1XH/SL2AznhWOYUZOHNEz33/wrraWHwSoJECG+
SGrtktrUmVCj6CmZee3+jhTFbTwI60ldcl/mQjRjukSoWPBFTvqulGmdSLnXGAamLmoksIvWOMcl
1QjGX33DsBdwwVBqrtBzVxZJWco/ZfhPChuLWZv78tdkktkbdhEa4VE4dS+x7V2j/IUSsavT4thr
msdDb5tf1lScNZmlrGZI2AJqLGnhKmDwlAFHa1yp/py/eSvRBos/Sz2NbnidbG7r6oRIBUX1820O
aoYU7HwngkI6WONL/Dvir3Y2QYZASh4J0R/NlE8lDz2fhP6psmLkKUcMdT22G+XJzrA1l1V5DUv/
4TwG2lDXz4pEOp2t+GYr4sv9rY/QdP7SEEc5wSCuYR0p4SJT3XuISwu7zfKKKWKqEt6KpWCdDcZa
coS5xeIDQF1lmSOeGoGoYALHoJ1zVYJ/Hy9g3QdzXlPAMrpb+0MCUi88jVk85GQ+/pjkmuVTShl5
nsWBIgvHvtxtRkvpEUEF+49JZXuTbphgpNM7f3FO5eELf86njNWLDN1B55J8In8uL7a9L7EoJ2Fm
waj70t9aj7yT/q1mi7urkYpn/Oc8xvFBRyoz8UWt1i/IHd30JqVMbsO4o1+5Lf43zYtqyn85fjbW
wMpvuACgCWbuxcJy04xhdIuIgTEELzqOGRnaIc5xaFDAyuhqjqS9qHqcdGC5TJ5MTXAT5vyr2G+e
8D21u7HgstqNpFXB5afY6elA7BfjWM/RUaTIYaTxmuAYZ89EDj0H0m3IiCDczDish+XkgVkH2iVl
ChHX9kBgnwjBPpb2s1YeVZ2rPROItKMpjOGg2C8nSrXh/PAKQP/PtNYRRDczNScA91frZyazAzfI
EuBaNe/+6YkBmHA+aDxqnF37oE0Sp9y2vXonsICL9czR/7OhnMJZ0uHzD1d03sfxcw4U2mOTSDhG
g3HU2WeaGKrEaUOYytUL6NCxAO3HOVFUYnfQ5L1Gq+c7tfnOxOIodTrhUIlByd2PIG0BlXEmETvX
dwVtAOR3o2MSY9Jt5jTNBgECm0RbWzHSf/gPbXqXE4jTPwjK8G6h7ZoWWIX6gk7BJXP0sqMm0x1F
yV1kjii68rGjFayGBNijIIsKwJ2jLly7k+FMwuiDP3+PVFPpNUyY1XD2q6h9TDIqmmJ7XXTNNcSU
diw0c19Xf8Dv8RjNkVtGXGcSDecMp9XIj5DGt7k7cSIp6JbWSY1hmIYrIPrTuNOoMVkYx6rsVXjU
XK3EkTgS8uH/3LSlZ+wCovMqkT9n4fesmtLDAM63BTSpKo+9BY9WAz9O4AA2ueqDVwF1pmNQcuMi
eUZT8mXkwqdcb5+mYnyU5HE66rTTZHsKJYWik909s6zAyUUGjZ+PVqOGTApI3V6fwplbBRAbC7Gl
MZmhJ9dqFS4RFJ0yX64YGK7Gl2hTe+2zAW2b5vWN5rO7+vkwu4N+j0n/W13hZ4PGLZZCPcPeHNmW
LFjwoFBSggmQcifUbgnsjpy67Odb60w50hATxwiW07CmvqSafK/GMVLAE67fUpKchkftp0N9XlfJ
74zpGiWXPv/6b1OySgAs5xh6CEqirGQndqVrPSpQ9WGYvct5sr1k5Y7SOiJz3JU57ogZ3cKMXsFJ
r+g04McA6YjqsXypG9QyVr/FtmDMSVXsNAK3C0HCeVkCr7KzdnWs9x8UCamI0LRB4gpkmK+OpbMJ
AlPF5Lgijtfbb4g9ys+OO0EhZLc24vaWQHGbzMu2FpdmZfTZJHaX90zo7xvpgJYuSTKWBcNBQKyw
Ay2nBAwoNb8phub8FSCK+bLCIFtMg5bOuri0JQGhMKsQS4erWnXXgXRQFs8hON9Iri8mrt11xVj7
HKLy0qTp2TCU09IGvUpNpt3AWPAzyg8qDt8IQWR2plLZt8zbW3I7VvqvgZZBwzQg0orx0zr0bgbe
ptwwmpnUzONp1HVMusA6NewVU/47bxjBy76grsEsK4E8MlT5sDSi9ct/TAKt2+HgtARwJzASBKwf
2aGlma5gvCHxqyHzmOs492gfA+swFQAstVOFGTsVxQB8hpDNzFloRe4tW56+sGkcLHgh8YSanmIc
IehXEMBOfDiwvgBnEhMKtPHTIOVhO1HBNZTnZZ7OXuJvDWOMjZwLPO5ZDRaBXV7MnXbFPYmjTaV0
nBuUH3F+NmiHWgX623L4jiMTyZGDkmHZWpZwdW2PhCFn2BY707PkGfG7q2sUUxMI7Qx6cK8h1yD7
ZqzVjEV87szyOti9TGK9Xwh4Ked+NC5wQi/ZQOflDHmu7IN8U4KszE501oDCsvncT2VfBVylApka
kJIaEFvduhMe8ZOoozLSQVfLeIBd4e3cTrJL2q3nriNCRkKzX4mpWujofRAro19goK09XabtfagY
c8XHyVLsdaUXKSL2YYGkFYxgCKsfopGetUg+g9G9AAE/GJQLVLY0EBqe47uVMni3Kba+oR2OwYzg
8h8OVIxPlJIFN3y/KnOJquNiG7UuNexZPNoxG1iaD3sZW5eOrUt/jXY7s354Erz4OCAX5rScJJPl
C+gkSZ1kX27w/C8qzJvxR048MCpw0DuD5gyviatbsTwYEz+VrX+Ns0Vf1YY3c7d+DsxtF5UOO+zj
u4WhL3/bIGnqIJXKQBicWKYBRgHrxCEwFxRX1nFyMpw2MKo1b8wDRpVgrZ0h7twqJ1ScSQ5JeCAY
++17kJNLbJEGqdAJqDJnepGAbZ3ffQubJwv1Udfw8B8IYt3oyBK47Q4u4D3aYKom2+eJneoWIS27
4DGQWu08fRlMuG08brz5Q+WqId6+6tXhe5P7n+uNQ1Cse9XvWi2chv6xHP9ST/+YQOgA1xwmFMNO
UPlAG6m0S7IbwbUykQJn+AZvEkVKxlu8SLBpcsDky+AnOqLEJ8au3jROUYSVx3rKhF6aWvZlkNa4
RHQFjY5jd6pDLeRcCPldo3u4kC9t0aEGOqUSYRJvKQ6RXd3iHFE2uy2C747VOAET3U0IIfBHgAeY
DdkBxELR3OUroDhUYjNlcyTziSLIPIKaEOGUs1gvDy6nfSffpIzekqV/KZxJq4jrqWw+RTrEaXny
20+NQ3uHFk1v5l5HTavk3sFtukW+jIrFnnuFAXMzmp2Gs5Eka/2SzPqErznY9I6leacyJtDVdN90
2LfbnCKR7YJ4Q1uJGxmSD6khkaPr5M62wN5vUBs4moMrUHHzleK/2oXvepvRmbtfipIfZ1k8Eo2m
TZaOKhZXUfHLzgTWmgY/RF/tk/uXPul3ByCb/Fw4LG+h1mLKKKJQE4Swl+X31s9VTwo7pQ0V3TzV
560nxL7tyzv/eGQvlSLyx/VVClcEjH85QvLyNUpr8P5vo8Z2BoOl/uBmaGXdVYu3q0IWVB1+GYR9
gOZ90bz5WeBonIevtOKC3ceHWm4wSmyMWCKWJVpg2YikfNspDDM3p++/zNYkdcxt5TdUZa8nC2wd
Pgdw27oJGRzcNhVzB4lZdQxpj64cuy1+dJq60zhDtsdBBTx/735mAJvaI3ABgQgf+dLVqcHCS6Py
LEEbiVzDxWEiOitiLICEJJV44KwghvuFMGXyeyOzmwZ5j/qYyurRxFCXVT3fkUTrQn4BW/U+faPg
8eh2XF5MwoaGT+GMoMcw1rTQwNlY9HmY5NupiGg7KitnNYXdlKy+uXdUUGwObdYpo5xhZBUqYXLQ
To0RFx7gMO7WZf9R4DEnkuJ9iDiO3Hil5wvhs2gIr2skwxNI229iXTW4dNpnZLa1mvjpdBpt8awP
HyAjKunRU3cS47npEbz+iTeUTA4qWP/qRHLUGi+0fFAEtIIfuHJB9bMp75kOxt0Rk5PfOVSHUIik
0Ws1NqkzWeFSIY0dnNEY3AwniA6HAxVrF9GOomJ7j8l0Wx2VQPaXMQjOkOT7lfMzQIYtq6n4xhwA
+XKdvej8BrgYp5w5VmR7Jdq55QwwMEiW+gWSQD2cSxrPnCTsY8uvaBHjVGrE6CMCjUww6Xj/C6O5
jA39UXFzH+LpQTt3bl7XhD49VPJ11726jh95/lZ4rQVea2UEUIpXNxagxGMAy0D66iJHQpR83Kbj
+JdhDXhwyd94KOHqCxhUub9rM9bOfXoVLaz39KBzSy74kAl9rO0Y9tW6t8SNYloj6AlwjQsYs0Xw
mHcsCGKcFNKWAX4NhS6j0YiHK+Lhqni4ch6uxt425bFm0RWgvLRmL3k883xr1I1CNmwtDNjlzVCS
UGKvxXLtDP8k1nPO+usXDfHAcmvYBpQBESUXQbhAFZgd6V/R/pkVCfo05/k8hXiqOgLl1zuM0FFo
KRg3DgSFd98RdSlav8cqJRMJRko/JvfhX8IsrPro+e2cGBfmJHEDyXAQKEHTXA2MPXkTBRG/pl4L
sAQB5TKK7LGAKGaOk1fnchoxazrkAi3an1mVVJmuHqk9aqr8EoXyBXtM/12O5PAO6ABKpzvZir0l
poVm0Cin3E4Gc3aTm8tSGRhVtMsWzddU+TfJpT/kJJYG4dZ9YIJ5LbiYYZQ8J4W4C5E6Vfvb6xTb
18ZVlfoL3u5xJlhkuZ0ANxCIqVg6cpIeDEs8xDBXzUzzmCWV+rFk2x9LxCY4rdE4UyUkB00BYBY9
J33In60++/igJb8U7IegYmNbJ0d9X78R30S8deLZwPNsrum5LmoaA/D4R3euXYhmRHqj1FPeEx8G
FERB3ZEwx/TNqf4wGDk4iK+YdN9Mum+0nXTVT0mlnfN/I+19Le19y6rDMaGqCtZ4AmyyH3BV60f9
ptAJPZXwiXZRZmvy23rWP2Kq4kzlWou7NpFvkzmRH4MIadBBBPvDPBb4vmpvgkDCwQgvutjSA6Nr
91KKbhMkBVV6wYDBF2i+LfdRfK7j9myN07nehnOLl/L9Em89Zgxy9CRNvJIdGWMNOVgl+bdIEz0K
CgGkc0u8o39XpkJHaPn1FlVXTvPzocloU1omEJc9nYXtm02mJNo+Zvgr/JnNitiOzR+sCaOp+Un4
hyNehqIxYzdQ0gKqcuRzsCobk6dtODO0FxkytayVynck/TScG17N5LWg66owQUr0B3Wu3IjE1XUj
W2wyCx8ZRpfZjduXLR0tCXs6YWm9Hw7NlyPi1+b6tO++tJ6Y1MiNDx7IxBgpp/mzX9z8Y2LALFwW
jX1bsReBsaGZ36RCuYncOnKDoYYfKuSJW2Hf0aPN5o6AQxyKo5NVsU2HoqifnMG1lLvQ4yQLuZIb
7VUPQx0YLtr1NJ8UawizBNYAuBd9etVUgMdWb5d9cl0h1cI/vWbPSG98qwWTQBJo1K1jGM6iQkVN
fVr3zVMkFA8RKWKeuSfuky6SO693vKAYGTQS1vJ9+daYzBQM8pVn7UmEQUCzO8EbGX0edUcOF9Sg
VSvAwuaPDHzCsvQc3SYvRYKeOfdJauNFJGM6qKvzDrZ3kVB0okADWVjYjauMIL2hfda6eFaZCxUa
mZdfEQFuOdDbDOiPBsCAhth3xFjw9KnwxBEcG86hONkuk9l8TQni76ifx0j5wMAsDFdcbihIxCe6
4RyNTZgcAoIOBmH/gcwH7iVsByDCLSso1ymULuYL4pSb14Vtln8SCfyMaBx4ggrp4IBuaG64fPdE
NZtieEo8NUaYDKQVqGwyhc3X0jTIXXIV6nIawncZnW1hdom3fie3+l4rl5e6bh/LVn/a/wbsa5FF
QeOiBowfArwqCsELrnxpjMxW0fvEtU/7bgsMAgXXRdGglTniQMcRmATfWLnchD6Tic1H6XyFEzEU
VQG61//x/kctkPBKch8i6JQA9H/bzrTa5FpATapmR1iOFJ0Tlk5ztfgs4BZFC4fiPlyi5eygS1Aa
kL1LAzAJpnSBNvVuBQAWx8tO3GJ6FxoffKqf8bBXi6fQ+vz1Js/+4OanyD0GHRxF1Ghq6UlRRgwM
c4Bnc4Z0AtDRw3LBDEFxJySPQgatbDNhPET1+FktBB4oVCMEJ5EFboEtS+Y9m2nagu3bcqIZOaD/
pDBtG0yvNCzPTAwvbVQv50JBv1GqfmfgL7PZOidJQR8HpGUQ/WYWkgQ9LZh2qfqzebbfdabHztno
K7dnu97HIhwGGp+kt8+Sz0CkicM08AQJ841ZyJ2krKuom7O5s+wvEJ1rqquxW9D6EPs0ie8KQLGK
MuwFzK9rJR02KLBf6U+T//g+C7fDqaNnvSQwurmhLFPDmlauSIsll3YMOoc8ka8DND0dkaeQ1Etd
QJy0uFxsG6PRYg6KAWc4xa51kOXxFaCAYySxk3AQ7BwuNWX5KXyPXYK4bB4w9Qt42UvJgPWkeOky
e2mC3ZMQElUSynefMA1mCRVJlGJsouOBMpbalTHscVuw5QV4HSZ7Yw2IvDhRmlyGTTnFIF9GPIAz
kjiKx8gg/jn87Lr1FX0pEUhTAQp1w1aHnJ1VFNslgTV/pIZ2SFxB7nCoQE2AKibkwM2slF5CgzJa
7uQGvLTVEaEJW3tmvyIAtNyoDmLE85FvbjVVyJTce7glEaSyEUc1HAZT5SkJnXMCKgp1rYhYKSws
kK1UCFD+XjhGlx1P+kWKPvMjCiDSBYcWA0PMHFfh6ubH1FBfVu4XlYYJzHhBsWniT+nfKOQwBQv4
UtiZmoXinTQosKn/F/WO+Mq37Tg/y025xb14GdcxNLePhACv3bqz1O9wZJZIWQbo3LRrGbsZd4LY
xInu5dC+Srn4SAzpo3rlD1Ue/H+P2pT2fQuxDZ1uTleb1JPYR7col2+Dmd1ivCtc/qV2cKlfc7nj
TniEC0H9T8we/5+YbXnifVV4W1P8/anzHoHJP7J3ylW1ZrpqonAAEwhatC1bMIyw13hH35vXJMso
sROH5+xUyNKp5eljaJJFy6MTokfdIgSBFoyLz3rawnByGMLTkZu6awEWWWfVpmGQ2p8I+HeVn9pm
PA2lflrSJOwWSJtJfYMNRkQSuAhWwXQ7F5GCDnnkLboMzXSWG4M3NA3/YOVaOCD9WkUO/X+8CFXE
YqgzsT3kuD+2GZM98UGLk2s/27kB9k1oCQjR9cj0fOkO1EC5BZHCYj7OSEQtTggaGLwMF4aGYUX7
Lrfx9bbV6ONdqrX7pHY3Yr4LW906UHbQ8j5l1CdB+bbLoOOJQSyvTSJa7eRYGnIHx9FiOESisR+S
GiXFqBA54Qt0PF/KcM9b9THuCxNS1Go8jaZ7RdmxSLpbfO/oDUlzIqLJ/NH/NA/dSEWmn5+HZD81
J3u6IcDvc5BUo3gaGgBVBNqKSXNlq+Rl2Q6LyKstY3+rTo1OAAYa3awQqGmHEL8Q8GSY/cCFyoR2
LEm140L31YERV1cTDqNqYu6CCdWpLG4mipNifWwya0tnBQ1R+WL7GjCnFXb3Y1YRZHs9kMbtpDMA
jmkbYYpZcM0tjeJlbNKrNJSXMUuvbQrXLmUL355DrTzyImykDOrxZ8FLLK+EpYjYN/IjWVDTyGKa
d4tD24IfswFjDyJcZ/OCyET1MPa+jpJjQ7MtFE9Ns8fPYeKgSQt6G91oND41bNTktqiII2Cb4Ddi
TvtfwLbJGMzRy/M/os5jSW4sS6I/1DCDFtsAIiACoVORGxjJJKG1xtfPQc+YzSIX3V1VXcwI4N3n
1/14ijZGwg7z5dKgeNIISvvcBp0ESNnwI/qFWfrYlt8s9ByL6J7qC0wizEwsjeH8XUbGxZFxUdt9
PD1/4Dbnzz6Eibqch93ppso+quAdvDsOwrBHQ4UxPQ73ZE39mb05ud3BYIeiOJYMC5bwm46olUbU
Pp1aisUuvA1/OPzPeZL4NJp4rUYsrD0Jp42kCYgbKxLPSrQEtYeaTkbxpiFjLfLCHLg+Slo1RxMf
NaTJvTahWdyKN16EyWUTYs96xRVk3Fp5wgAxTJ/7h99tqS9pi+coP2TAKJq/t61ozXuWCmeu7NUD
79Q976MbASEt6u5mV90mBClDYi+B48gk4THgfMSJDQoNNhaTAJtMqtAUkhloQFREamR3Z7IjLIYF
tvgfymtgiPpZQmZHMs33GtxQr6nqq064m06Twi+KrlNZtEWaijL83ttQkQ7Hpt4qx76IaUDiDwne
jZ48jK/GL40GbXORbn2Js8QMhdy8TCc4VxnM9ik7DSQHd9+1jlO/sVesWcusnMViCLXCrka7Nlg+
J3b7b6UyYiE1N0AzJPGAPsqIi07eO6LAi0TB7IKaUxVN0GIEntEKNMAzJtAZgeEfH3kFSV6IL7s4
YaTGwYoy7DhZCBGQ/7v4bH0/NJak0F6JpqK6Mme9CZyrOQlJ6d6DmN+XREwMpCMkp690xBLd6XT6
CigvH9PPHCGFzd4cYNunTkeA3EXspe1OzdZejVd/3MwNHH3s5+ADalnxo9U2xAU+TnUW9NydW24d
svWowFzXpIeSs8RuYh6nk/gmOzBTcoCrUWYepGBIl0dbKY+k1R5DLT1W5zjF2U2N3WKxHkfzS+3r
sHge2SCcE3k6oxuzPDnL0hJwfYHKHKmhBAd8KZtLm6rn6KyGAuamDfJx0WlH8hanCm9euQO8wAkV
iECwr5ODXVUkUmJ6rRYYwEwFXfem5lJYrAQIjto6X+NhxHnbhv0dgFc6chsjL6PVbjLDG5LTI6VL
3WHtE2+A9DYvaF0E8tGZaXEdfIv0kKDPB4BQMyiugzyMLpZ7hASL/VDuJTDeJi4psTR7EpcULE8K
M3jFRplPNtUYtcnIK5lDFtNr1QpyOiiHGgP93wYufkR748zGtJZuS9c/Rs72Qc7frLx+V3FkWE1+
En/rrfQaNOO1rho/s5dlo92ZyUvY6qdqDo84bu+FPWOlTnbIkPFhqK2TMpqj/nqZbbG//mw7jASs
4HItcupYcuoBuNuYYY+WnXoDndhhznBxHijJq+R6skQwbkVGEetI6KPGyycM+gf6wwcOrYkwIoVr
Hw0eHyujdSJpjqrlyKTmZ+UWx0KofBtvHZE3DQbK2rgJcQ3eAeh9y33uaErebJNahA/pniblvY3m
63Y3RVYqBsMEy5FF/CfBzWj3qGqjHHFa6JmNbC0/yn+kgF9qdcf4AQt10ic61OnCbUiT48hIgYo3
5ofGTLf2Izv2Bo/uHrLPbD47mF59oBz2yMhc0pwwEFybALIyscMTSqU+wCDCuaacExbeddkfpo0L
i66RyigPcjBhfsr+EqEk1chaavW7RHibUejYhlJfexcisPxdfCf2/E7FCu4WQAaFwhbwZPb404zF
oyR533Q9IlW6N/QZ8IGJRClgbFCLZDQTJSX6LrJG2Vd9FvBVAJupvM5YzpqaAHedYYLwj4fCWDn8
/fpR+TFT/ov23htPgeFj20RslObFCLkIDthaz5RLGGmQWDIRU3ltn4m63YdCv1ZifKHUgDvp3zYz
Ayc/pDnYscMqy5fWiq5kIO+mXj/KD6KIbjkbb2WxfrAq74XHYHRPo1kAthEZisenHoi1itNZ8tYj
VkmwLIXl5lQFAo3wSzqAcj49Brq9VNd+8KRpnJWLL3NxmCDKkX21oyVmIXqQtilUgOGudRuwfwUu
aidJhuzkKOJ2WorURWet2JGlVu458qP7UhURWotyZmjaBISM6JO1WEPANSW6Wrllmr+w+03W/C5E
0ttkweg/fAuELCbg1AocO5W5YoLIymesyJ+kWAgDHaq/UpV9FIn+3n9qCkQc1IYJG2i1ouThJ5sp
zVOf7d5Rgid4quzJWk4CRBd9k46aUR37gF1fev4mGgMYXDEJNt41g8r6uD/V/PYwdlPnPSz6MWPu
06liYQHW8j3P0gN3c77mPFgAeGjLZbNfzysk1PxlvbJwFdYjnZroK1Rik95OTb6/oJhX2ZFjrpOn
zhlyriY5bqXsOejLy9DFt1GQdu7hztZrZWTN9Vo31QvVCDYDuh6pAjdf6R0lWikaiqsUJIQzOj2A
yJq55V6EmygaH4oECwCRh5OZ8Uc6L1UE2icL+60MJTro0/XVSt1LaTimGFfqGEQ6MaBWpBr0d16x
xazUM7cFb5IwvSEvji5XC5lBahtrB0iOAynRwcd81C9Tl3E+0oyZRefBdCfa3y/pL8UQ36CbENeg
5Y63cPnC/Qz9RTyzQ/mcNuNzPVuyHFZoLyvzEjDrQOdCGhMZSRr20WKFIUwfXQEl05ICq6L83XSN
xwpErgMiNzqw9OcyVDv8d5oUdotCJYieJj+MdCEMc7OgNhPuidNDw2Oy8ZgY266Nnw0gA026Q5Ex
ZiqUQFauhpWm982B6wP0PsNafORr1yri9xQc8lEADVZQz65nXoNcRgiobUGyIuvOvmxh55lM28AJ
XSa9p5b2yDoNEFwrcl0aS3/bcFBmWF6wkvRvQio8p655GHp7syFqxTSc2WIOVO6NerH2OxvkoFm1
gOS0NbibqpxykbBeRaMCFsP+pbUVLl3do3grlNLsJhg9NXk75YzCE6P1q/57WDonSVDtKPKtNUpD
FUzfaYq2qrhERZSFwyLEguYXNIBJNIDViFmYNc+FiLQqo0g5MTcIqfwtNeojbvVHtxtfNodDRczb
d7mdQChbd0nD7BzLF4oO2V+j/Z4GrqtcI0+cZzV74Tq/ZDb0HNKY1lL4Ysd9j5vp1L+mpX6u6kp4
FFcilLth42JsxtEL3vZbqaaXUflVsjOOnZW9vqVOYc/IBQGpM4ugomNX420mW/c4626VKqEe0m/a
oq9/dAt25wPL/FUM520K2Pe3E4t8qgEtJk4dU8TAmJMfN6oxlb3lWu1PX/KjQlXVKyhb3eeeMz0I
O4rEii9cbW3ewfbCEbyzK8v/Y1cOM9KX4s5z6UaDdCrxDPCyUCAixoIaCNN5VLbrmhZ3J18BgUgw
VvxqRAzCh7pxix+A7aTSDaslb1MIoHPBIsey8KtAOV+zc+Uqq/ReLNK79UP/bSbdc9b716oBgIlD
7jmdSgYGwoP22fA6jLT2s223jxQ3D9vpDaO8ReafHeg/WW2fKjqQMV9y8U+9Y7by7QZo6db8tZo1
GBAgUh01s1rpDk6OPZkXSaiDHReUE94xfNk4GNy5aMlyE1AnC2vb76Izb9IPgVwvP6wtOhzEGY2k
BU1vkUI30M+J9+Ui/ExpvcIefDIwGYCSvcW/WFtr6WMkcyK32E/0p7VosIkbm0WDI9EkkrbZYUCN
4vqjXDo1OrCFZMSSXmcQlcttknH2VQjVOcCqnLaRQxaqoNHpBcTBU3MZaSQpbITyIpDErtI/Igbf
Tq4u6e8mPZdNG/RK6Zt9HHTcHJv0mKDp6xfBi6YVfD1t4A06bs/koh+Y4QaO+E6oeDgEPJNOs4cG
RNaF+m8D2VDqsmMHtUXmzFIa99yAs5aL/gyJr5ygGIEtwd5VCgKLqNmFNHpM3kZeX0OLB2DA/scP
W85gFHob9AbonqE079agPuYsfejEDa/RITO/xiymbiR5U+xjYgpuw2BOqbrbxq3L/Gx0r0XbCxzT
Y5bpt7iPcakL4arSTQ4DOSGjOW3SU/ZEsULlMrng821fDeIb7ArHiQm8t02+BI3MnReh5u+6aC9p
aF99Sgtvrj84KUxrYNKgk6qbjzEMKEJ34QeE6NXZ0UC1gbZLbEWl2GtnJJXn5SacGz6rns/K7MLe
iED/znemqKc+/qqB7cfDPSNxuNtN+Lv2o2W/9eoLfezdOeNuoaAU6ESo61rzRqx5CSQQXorv7L2p
aqASmYKgnefcJ4f1kDumNgRFTf9CBkKj1s9TsZ4WmkGmKpTHinoLQLz4U7YhGJMfOJmPi5UG5Gz8
zP0HNQRzr8E4pvzI5d6fiT41oNbUlR3GDlDYsVApSrCRnoSzjkdX4g6/GDomEOj+4K/hbAKxhosq
nrURaoKj/xT3EtYu3UX2MzaOwbgRa7g3mfKAXEsGEIbU5MTGdHEaVb1kbxW8tvg1OWs6OdwMLWO6
Zap+H8fiqRIUHTyRFkOoOVLm5UPrzbyursWwkFdkoKgPAuvYgRhesVuSRYqyJPMsneA4kByt6lD4
hvHUHrDeKilJX/jwkTU8ZuNRxdGpiLUjZpVOnE4j4xLfq5gRVmErOK5Ojhu20wFrc3uNeiDV3eFL
c8xmoS34oMOASofBtRT6Gn4m/DvjX15KEF2uZXIId1+1oXv7R5GZzDB1IAZYbnPL7uRQGZZTCYNA
H1J7yhxMFBzNHwWG402raLGwe3JaYnHLhPWaXPJyg2ZSHUREwx14Yv3t1suyYgNY7B6Y+2oZhzWs
J6q+oGnL+uhNxQLq+WnKaPdEX9uT0TWBsNZnLSblI6SX6T0Zga1QR1BH86UtobDLw7Vx8W2ycM71
UJgtzGATCXg1HD/ziZR67OEGcnU6ZiyCjWsFaAmHXh93HiVCNF6zPuu9nAiuhITEde3/sMUGMdsR
pbH4MjjRsREdSwrnCvCZ1IqhTZs9lUa1L85lwMHDd+gwTWaYGjB++ntp9Q/eHk8NWunIlWL/JNpC
8pqvfFw9mV83/Pw/cualKm2HqnAGch/KVXHht0J1HS9DJGbqj5M5o54RtF6lH5m1uCVhBCQiaR0L
mrKUHLziIekpoQBzIs78UZb+tF2oB8IToV44L1yFooN02ht6er475VMWhOdiji8ei5ayOkz69PhF
4m91mRzRVHGJyl5MwrAj2m4g35nX/vd/HXsb97CaSFmHK7X83SflpT1jAsL0CCk6psm24vZTdJdx
Zue+AL7GrUJboAyKZObCm/j8hT1ux0F2VwAzMrO39bLo5C5Jzhaky/PxJtEf1YUo71dlZXd+rfyJ
HVKWIrVAiLr3H/1+LeIxgkkv1pa9gKqPzZIsrel3BqZPmMBYPXIwaMjNWESVLuZBBCYNDwQT0TJf
EPGIZvT8O4+XiXJHDETHjburSmZ3POb8p0w4mHzywzUpiZD/kKsFK6ff1WwOLUhUyYFlHnPUKRH3
bJrdHntueHMQR+ic9JSWBDGHoT3UEUviwf3C7SwGs1R5W7l4loINWLW8snKpDGwQXWE8vdT1AA+F
ldcI/YzZVqSBYHE3fkzIICNQ/QXTCm9il9SSsFm7yWs8qDxWLLzJWW4ICaHxTZMDd7qSUEbjGN9y
cqJZ72Alf2TQAq2HGQAzrXz80I9mEflxb3j5IvpJO3q4XJADSw0nAE78B/uhIE61c0Z/UX8yL4N1
GLgxmeV8ilrltPLegXZ2ELnc1Csqu7S6csJbcHgObOu+ZjqSwWvzq1IFu/5oiQUUUWgpwqXIwonf
c417OhrLUB4U7gHZRYCpLYnLpaikSwacGfd3jLVU9MaPjEyGQkiZ/WRaEXACP0vftdN/8MJNtkCa
l4DvWtDSvzz3p4ok4o6Bdc6EGaTYETXkRhGgnnpcaXRS2PkrgFXS9g+pJHtej/g354qO1yuHlqDW
AXRUu0ysA7D3hGrXMyhAmQsnZ8PwvfU/KprbjYEqPi5GWuFImCl1ro2qTCP3XhK5+WNZXCOZMg6B
BmZVuuEbu5etjVWBheQIX2YKcmEK0mf9S9MqktaNX4Mlr6b5YML05JMm7mLcxtH42EbpU5Pqr2pY
v0b8B2L2NAbjMYnqUccgUccH5LS7bJtZdpti7SJCSi8pODgtTvocWcs2onCr5v62UJ1lmKEi3Uky
BhG104RWvwtg/s29VQh0mzIendmZtDBvoQj0KIHSRra8xBlwWBPLjqOeby6LUeIiih6aF+2WUd08
dV5sXftjBqzDvOCHlyUWYuV9KURHJZWTjvrNJKnlORZqvyyDZElo9wPjIN9mTTkR7BIUm7bVgUAv
zFuWpCyFBgxrDcT/ZAhzCQbaxs2TMrZIfG4br5Fjwf1fFZoz7TFnKcbNqPc+lTWZsJz7dj6z6TlH
18pWAMMw8z96TL5VDHKx4MMizhXvP6eYlWB1y4roaubUqdnFQHwOS8MCvdDkVBCU5SwuW2BS7Qcv
b0DcFHEydD8idfQalFtAL24aqVwGZ39JKbplj7E4Bt9ZRbhl8i+yuy23a4gTpjMdElgEo0bLAxkP
3RmAziSo9isbD6J6DR3alH7vOovTcN/SQwKNRM3VN9VfhC/VV66WPaZX6Xlvzh1RnoP8XSPSy1jZ
lwaSn7Sd5BcF0dzzR3B02b+JC41DjxbefpxSBT6rI6UmnDSKC8eZuTe1Njf3x68JBpNsTk+rOvcT
Xh86SsHRja23l7hgKaN0hJeRpa6uiKl5eDT6oZVqcJXSvVKtW6x9zJPsj2N17fvqIkokXk0YzKzk
FHqa2FmZ3cVo0xvHQebpUevnMK2Opi7iSKN7acXa/9WBEyME3lM0rf1snYNCfhDvVamkQaVyHWdq
oShStEhLQ3jhNImx1yITKD9LbhQ6pQhyGooUawkZ4mN6Sqb3dGGpyKgy78kNdvv86Afhp5jttHvI
D5uCcd0K6uUs44qQZ+ugFa8IW12pegtO14634DiSV+mClKBK3Al+IXD3rihI7Mlu4LRoYnJ8+CKs
jK9lc0/G5jqMyeUd2BmKunLMq+XU6Bw+KAF0TOFgkr0ckpxVkw1T2XdhdA16la5lutrzgWojAxsZ
rnmVxuSGgkdT4aaqJu6/gurkSUjdCmS2AVRDWdYj13IBcCB5qAImEjuSu/Gt+dVinBB4nfZ3pP5X
7bi0SzhGA9S4pCu8uSx8TWs9ksrTGdQdEuDAL9OeRssu6+xYKTNGNfNo0uJuUsTWsRJoflbk7mUP
sKsaeeYWtiOJp3NqDJSuRCDxhvd5BPbR5TQb1ETiRhiDfL8YQfmGxbLL4LvBpoL2gF1CWG/Z2NzE
Rb0CRx4O2g+gZk8lj9809XOZOv59tVdxMVTTVlB6Od3PfRWfk3wNepADhjD7AICxyehW65XnnaNU
40HugMTy3OxPlK47Djo+5/l+lGUWwlzFkweSFubUOOxLHzcVoUg3kjdkgqfpCyv41BZgtbTbSdEa
D8gR9R2GVdEkyqIBLWNq0nAEVt2VOOYzO8HLuk6TfyZwzs1FpN82oQyCGzrr5Tuu5ji9CSgwE8ZT
wgJxSXQWQ+EqzhcxE8LzAJ5T80sr9b5LdKvRvEHAypLhDc4//j3rjj1OA2PHxJ59CSc4UQOmKgPf
LhAapO0U5bPALjxGwQwvUh+6k0w1Ok4hrMFK6xtI7yxr0L2so8iWTsSG3vEk4OnVqQeB5MACnpZr
HC8S8zB1mqK0nhr0DBzb5dR68TPbsmc18/TrYAGSq1Ovv5XvPIa03BZg0ZZTNtMlKOl3Pq5B85Ru
8BNuC5jHbHo899UH9q5w7EEcsZKVIGWR5fuMmJYE6bMPnLKjPXiiUUUTQr6aR1En8cdVnrS1k/VH
FXeyzKTR0qIMKRBn8qoPT7GsXnjxn9ofa6lvGXHiKnmbLcYnYXrN7E2KoEWBkL6/69+RLXwzWHyn
g+onVedH6VtrwbqFwq00jHemTJ1jZquk3gYCnhEGP5LpQwsHP5+PlV4fZ1poMlN2APuKi2dTocIh
XFczlm6yeVTrKTQbiEKoKdO1S7RbXkV3uj2fvYTRh3BtZ40vHXmHFdZuME1rH/ycUwItyqFJ06HA
xVfI7wrNGSvR/6XoH6yzH8YcPw0i+5WdvoY2/lJk+VNwdLmAk5UzzPC0AJRcA4o+qPc9rBPetjGh
5N3wNUH2i2zxl5nkHpsRbEckQo2GOwOYpcTs7isOk07RwnrIAq1+dKViE6zT+ABGelhaNrsEsIK5
+sZAo2JdzKLhghgPfMS4Mt/ZXym3WNOYvIHXJhO615DuE2PD03lpCqLmyQx+XUXcQdGfi7LCSAPd
brqDoHmxBuDCU2ba3xrPGERSi7HbdImjGlfhzJZAEga7sUCODM1FEbHnFNhwliDp7kT6TqR1/YK+
JW2w3G0o3Z6VIoUarc6F7pFYxqmYgcBMgHTaQ6euPGntVZzNazUMt+6v3LPbG1/CiFF7vLJ44/bK
dCemX5YT37aG+Gt7iM3mmgrRheDPxeitUIJRNQCjaWrfyLjwsFNQNT/+XePeITl7NHpG9cOwl47H
CPPbxcgzR2PpjxGANhF+s9JrS7I7yJKnkMqvxWgx8rqFb/6UmsvwlaD+6SQ6i5EUKvcCg0KfUt5/
F1E49/rFWK+6WAb5Wt5kDacbhtG6au5d6LSK9lVRz1kMPxIK7WYumPKlqQafd99yE4vWE0kkgE4k
NbWxxT5rb31y+xDCRe8BCeHYmm26s1JDOKSsLrvxoTSiPT/OifVc8aCvD52uFXWxvC2FtRsPHuDf
IlyYn7sFZHgCJHuugdpimlHgAQJKSgGHvC0AuvE3uD0ogDyvbMpB+Hd0JD5tDWuCIRNFGFA6FUej
HTPGdVBgalLB+WdeKeD3sRdSICuz0wbNxWPhax0FVMrolwZ/ny6KYwlmKJH+Ggmvs51ASZHNTGu7
3SlEEWk5xGuds+WRKvk4wEUDhUf8tm6pXqDaO7ar7p06RzihCdsBPD4GtFJQFqv+k+4Nh7U4BImn
wo7Z5NW/Em2g8NDefxAZcOjG4hJuzQaFZIM5gjG2etZj5GPlZWqzXkpavqDs6xKBuuwto6F7dmum
qKHHQ5rXZ1MhA8ujWNXvK46wTr1XZe4ByyTCoZ548ULQPScdIIToGC+6n4wshTtEF4YChR4MkHal
I+ECrmLRn/MHuFAYQLgsXYOvqWHctxxT/oqf0DjqxYbYyxHIJnnev7o8i4dsIC09PSoRTgLqdxY9
qefBMEpOLwKt4SHY542F1b85l59TbwSDInBQZX4ET1FNPpUJkC5OCOAciOALTwEVG1QYdekOAY6o
+1RC0JYj7tMSel5xkhOe1pY2KQSvSWOfaTdfEfk8k+Op4vOB1sMSjnfUhXHf68lBQ+hTqaKcDYPb
Qn4vX69Sh06HG7fDrr3RB4chNwks4HVx/aWKBOJLmbcYiBtU+TJWghV3UsGNKA7E/K1yx1va60Ey
COesSbgkCZectWX0PsXJFVThwRSrL9kUvl7ZQwWEAXhkXv4mR6/DzfVX9Ao9f2qm9ax76aUD04+l
K7mwt8ao3zas+giLL/QR4W82ivYKiWkXJ/cyaP05g+tfkOc66M7WKhzphDgalPyIFvo0gV6DOpeg
0CtbXRcfIw56k9MCWKxZeTQsItujeYH85PEu7pScZYoJ2Gu7kE+KDaRb/rnUBQD/Qu0iVV0cqbuc
a/NsANIo1PiW6OudX7T5qsL2KA6xb6mgUuodYLI6BbI3FI8vKSlt+ASDgAdtYlqHaV/WYbfS3T6a
R53WER07YIUFI8YnbrGpj+CumHLhxcQuseG38Z3GzuO2c28YRm2EnN3FC8kgd2XJ4HA3XWmi8Gmm
XmALCl6gY8Ukf9xjm46BR70CYqfB0t61oojoUk3THoR+2L/nBqsu1TFbdatC4pjz/37fVtxm+iWF
jsIaDvdJ+jBudEZNr6bFLDyDZdacmFXnbv2HT/jfKPfMGNSw1N2j3MbNerVQabOxPWTyAa25JJV0
yvxtbn0sRi2jxgAt5TTvrZSgm8eu+IjoTBhfUkqf4XhhYL3HcgQhWbpTWxEqJW45hggQvN082eCn
YD1Tq4a5Ku8hUZguGADk4LDeWM7M92Qj3KwuPCceqbQbIPIDt9y3AmLRRnxO5pBFNimQBij7oxnj
Q+tnv62oMyWjN2ungcIikbKinLIiLRpd+racyajeBE1/TdG7KinhJAmPhYXjxFI2cy8tuXoxcqvv
ulyOo3ESSriVVGoRd/OGk/pz4c7dl0CmSUSYs+VDdw0k+W9n8ApdFACvtkFIMU/EsBPN0Mjiy3aq
DfO17t+vrndIzrtSwx1qwnRievMMakxH5uDoShTlZj4M1r7lr+0rbovrkhinXdOk448IloLMBx5l
GT74E34af8pftUoqhh+h0fCerqQr4yPocPoeGvoe2jUhXwNMIm8/UqDoLb5k5qBDb6QXK6kvyc/k
UdL2R9sTGfOylTjq9XBL9bCdl5Bm6DDHTLmA+ZvIfvaeEOo4FSqwqIso3tCBrIQALhQ3bhQsoGpU
QIARI5QNmHkJAI0I6c0k/GsIOImFFNKEwdv1O2maW7HxdLp7TW2MN8bLwdgl7CJr9A5tka+UwF7O
QlhwyIE6fqNn5SWLBX7tPcjvsoMlrb/e6J64RPPeBP7/BdLcf0X3q/kjcXSKFdLQIQIJ2aU2CdpT
DPGCQfqEydYtuNjHrQ0Jdb0g+YEimrAyojXDq9Xyc5RHvsp4IIuBZmAXECIknvg0sd/Ou4CTul3c
s3khEOn3BhvPPD8LfP4khEfrJrUPpn8p7nmdS69F7p+CLNxlE9bzgPyJ05uN+qknEYrEyoaRSFtF
CGcI9r2uij4ECA9Rj/SopIDShOFmmC6J7nQE0JqYp4ilRIuI2lEjLGF3ZRpQmZfH7JJk0gUXHdCM
gJ1rYN3kYNwM1i+Nju2Pn0rm7B+fZvdnYFmrZhsBrz7I+iLoBkY2jzV4OMSIY4g1Uh5WZgkRJz1N
6V4HhTzIjVXHgsu3YdD4sEnndNsZx33QEfWnI4NIKJHkmPuS7MqGPUoqZh/1yX87CMu1owMmHXMe
4zVQ5/oogiLjen7txvpW4Wwziemf9OPAGz8jEtCiIpsFnlhgHNQT0hS9D406q9EGp6jOQUiuFEhI
4gOMLB2tXzi0B1/WRMRelZe8n5ptOFkT/mMI9MwiNbNIljbhwiGE8erAfYJ+9LS9N9F8Q6hQ4YMy
aruNRCv11pxSxNuIM5+AwzCdOG0FoHo8xZl+ySOYg9CZJZxrVv602hn/3I7kf+tqnaW/Mt5kqEq3
btRZE+R+3zgxCgZHyClFwehQMGB5cmgsgE0KdAwdHWNBwjCm45bIb1WfvxHgf8VS+5ykkwqhNP7b
y3G4e2ItxIxNU+4EUmce+kxvnWzqrrF6oSQFRAoVx38VvfZWVgby6sX/Rtk8zIXDcikl92lwwtKx
NC+Dk5jglxHDocfszTg5LqCInhZgH7rF3qbK/BnZiQeokXM3y/CprLdIsC7SVpG2RuCPWdnh0Ohq
11rBx4mPhs3xZCS+Yry3lPlu7MQFPJKgNjRFD3iXxpwOYNMPCZxveSaFopwa7iVszd1UOhhw2Klx
shUyuPxCFbXws3aBv8W9Lc2CgtdPqb9XVvXBBQXOmZLFb8RtqxF9JDVwyEK1yYh1YAqAAyS35Jin
tYX4DcDHyVgmFkC6sh+7mpRQkAw4YJymo9rQqIug1PJjCOwc+DDiW5bBKp4/TFQ2rCM3daf2Voo7
8Y7RGVl1qXNNkU9tjN1u8nX4q5Ch8FPdo8YV6t1phFzTz1UgU+atWKafcfPszxaswX4YrsIbRDZz
pqio/cRB2S382k/ZpaE9vtW0+97n1N3FlMXSBK3jU8vV838i7nNiBBKcbhlnWFQ/fox/aRs7D9gn
+vYAJw51ZbroAinJCGPxUt/jbn7QZbR2t2IF81DO90G7IdCkUFv+kiv50CccFiaNLMYz7ZVnHY3P
udQfGqEAc+Ed/6Zwy1vSDwXdTGjFEzZLuiPQZJaShkSHh1gX3abvafj9K6W+GWvuxuYqQztarWQn
SUs4lLeGtkLWIP9hhThtVYMLr1ioZqx0DI/WOSd6Wtd0j/IwddEjRVfqj422ODOR66lb3A5vsM4i
c+PNQPxMPL9EiWnKMSTTbZrKU2fGhJqV0WuFNXX4z1Qnuc5TL3FA4lEGF8cOJCXiDG/zYMmfZrcz
yBJJuIM4M/+x1MpgWDKhc9sf+iflrP9prVjTiljhhdJ9DknmDfAzO2B9JdRQuR4P+j2HKKqkbNeV
5hpfULjKi8qUhdv2KtjIhxr+ruyQX6wnaNFlqAJTey11+6hyAxuscVz78pUGbyaDOyHaNuV4QkwX
SBt55W8FS0o8s+b51GPAvthjZl6yIo5SNsoM8pbzAXiEf76pqXafLAG+bqUX77zjnuDdIC/GsBNX
g37qns0QvxS1JvTA9IxJpPiaujwoo83PUX69mGvYweyzd6QFazKeBpAWIfViVXOj7/i9re2Svuf6
HUBLQsHqslQBMUvdlvLyc5HNDyFpP1q9ei/tSWsgxAD8yG9UX2UKbgBDojPJuPVKj3EJTc8wg5pS
mdRHWwhSkrc9/0gJeuG4TZ9e8rNHDIUO6E4T+76ipUrUvK+T/hBWNOPUZAnSn5aU71KGiXyo6oQ9
HYtAE7FygEyPETIH1VUvX0KLHc9TmwNGS65u6c4IlROyQUcJL5oegqMGuCUzaaRkLvhLx4QebJV2
HUxGnylf+IHQljkH5q6d/oYjrMIhmEp/LIIhZFyNYJIIjAFEAg1teWWK9WZmxjsaq6lNZGd48mf2
f1E8szyOT90QBQNUkziLQmy3WVhh00vq0msww680GNjS/3B0XjtyY9kS/aEhQG9eaTKZ3pZ9IdRS
Fb13h/z6u/ICrRHQrSlVZSbJfWJHrHgbe1AlGuEPX46WnU4arCMzb+/Bg+Y2bOfJChgjuwQXX5Lu
HLaIsBmgfBKqcq105wrGhfbv3Pr/mxoqKLS+dnamLLuavexinqfmPRPI5JWFW9SzDFpiSVF9k0Vc
sNz28hly3dFOmY2jzQsO4zb81BED/0LzbnXLwYk46nLSjZTb7HRO8f5buNHtrcilrWk426g4xdic
8AQ5wHfqlWj0BV8VUpyzL9gAT4hV412zkxONz3Q2NDR0j3/+N8q5ravaTBDAyT3LvOnlvUgv5ORe
KHQbMtu16HlsgD5m9Ay6lPSB7jfaRb4KLjJDCrP2o8Niyo2lpnyrr5mI0UQHzt4kI0BrRA335Oie
kss5j1pysOXDqp8aIG9rsULnjEOKypoq34Mng24UqR9Ur1D/OoWEoQGc67tG2w3irzH9k6O71A1n
BRRsivO7IcoKkogJZEWunuPRK/6Lu3KDqBeAgY3VhzW+8weS9KIpmhu332P0b+aQZyNgg2vyrP63
JudYB1oGs/tfIY64oTpxnOXpmPANZinvOCAxBAzVtPye5NuOSh9cdkS7NxC42Jb77iRrJ6eG0gvp
KjE2Wx438oLWBocE6ERymb+yD5seMZZ3FS50MooQuLOXCs1YL+cxZWY1KZh5l9dauFybmGohBFZv
BuFtmWUwpEogc4DUKH5GLtCDQc43Ko266kwde52ykOm2jox/i8CoAP6m+JBT3ZE2+YSNvL1M2xKe
D616U1OedRgiq0klF5bEFP/OWlzGrt4Zylu+harLSXsb8waafeMJ5Q+NYBtBkAXsuXGWCUgq3KdM
GgXo7JbDrqlDW8cShKO6b9rtNj6Vy6frBAa3z85oNgpZTCcwIeZNIM4KOmEwt/jK3X6qjP2jLdyr
/Yz4semL3pq+uovwBWFrB0xKEm4KPq45pS6gLqOck6dCBQcVD8R8LMTgkRRXQtbcSJ+rAwkOEGK8
t8l9jfgV9QQLkFJ7C7DlEVrgXB1ZvVJ7I2+Bo4/129zYW5mgKv+3saT/iomsTA8Kt8gM7Bpmu6ak
fLvgsxmyfPFibmycsKTxpxl/F8yQA11Ihb1RyK9hd5jgQ8scy2F30VklAwTCyf66pZecYIfEVe7Y
JN2WchwSoYHeRl5sv2PRB1JCnhh5rVoNvn0fdN9rU0IGokEbMGOJRVFIeLPDJtXRoKDN16Ud2IqA
GlyJYmKmap4x/WY6RxpHIWL/1AjWDglDVequeyeab3kUs04GW8UdtKc7x1K4GlCB7isgHDu5r5PJ
G39atF/xK5rhyM1CHj3VuAu9dleSvGM4yNQtrRf8RqFWDWF65T3P6wmCgxtTQhjjFuHIW9X7EiNi
iglx4VxhyZ9paxz7KOIKCQeKSu5z4w7YwXtXyRQAhm/VQUd4jWVev79VjrhBiU2k2bA6oPVUHJ0B
7DvcfCMVs9NWEdIR80KhVEdncHtyFhO1gZfqpWE9rNh5Vo+4xoK/6ns+TntMIZ5QHU+R3Vjoey7l
moLWWNAx6RJiP1CGZxpBIztnnfveGNqlzqy9AqGjRaVWt0kxsswqdmlt7toWMcyXY+3cZPRgxZ2v
jTgJcvVqg2+nM+Omkwehte0qQnrqkvyYA7nW09wdItjC9J/BFfdjh9oyNUEkYBNKaplYKxv4WKFj
Ntl3Sw8dW4TyYuCjEaQTpK2CSdb2f6KrJDWUuOmhXoO68oqnLGyOnh7STcVTHz7x7JfnHojhIhUH
/VfZwNS80DrxR0w8c7DkOLpOBYcgbXNfzexkwi2ctQo5tj9UhtjDmNmp9Rw2VhTCm9jV+8pXkGB5
/bUcWf2ynIyCyng06uUXmwUt9Nq+yegXbM1DKvfHNDD+e6aIlrYFS0vTzwPFp0QqL1n0VTXirKbm
227NvbI41GKndfljM6bNM5IBYinFe/r9Atnc1g8AbrXUfApwJyboJ2bIJCe9CVJZ6O0HKeJ3yHeb
glTr0tjXKG7uS7s+RsM3PoomVOQI/HJ+LB4q3T706Ryzx/LTFvWJQ0Mj9GPX4eMlTK4tO2FcEqAj
iTycM6AjGO9JlZ2oS4GkDUKQUIrPYNDbcrjyVeX8oHNQK2JYOW+vyb8yyjsuwfuKroj346B8KECK
VyDFGRiSlYqtjF8Ad1yJWi+hO5jnFe7HnG2xROVbFk7n1WnOd8EXkIxrx76EVRhN1qZsX9TVZkkL
EtW2SWsj+nkrrFqk1AWQ42B+Uyq5r2mw7xb0izjkJpN2QBHbU94QdIew5Bej5yhdKHMayDirGxEU
mcf62dv2VY9P46Qdm3y9ZbV2q//whDjUfY9vhXdHkfb23iwwDPCSCOmyUTr4rXN2TENEponb6HiA
bFimCS7zKGQ5FS9k4PDSVqN5MGT9aGR4+6rPllNBAU5l9DuMBI1u3R2tf2QE2+q39b8Vft0Ms0Kv
64OeMGP9wLsAmvgTJcsWNr3uz4S2jewpd7R4OAimmI0zGH4xo42oQebyavOAxfe1sgGMzul3RQAe
K/iYh+lcQlx60TopaafhrBxZbM0kg2g406FjZzU9AsOl9FYLn9p4EPT5Mo4Y2ClhPyV0DCSCdekh
JzltKxQZvsbcFhzZwpIz90unILypHFXZOeowmdMCT1K3VWCgVMmZ4WQjRobNBT9CB7+PKDRnafk0
KFOgyL6pQHQWp1VPr+Wi33S9RagUzxaHVb2U9Lm43N00AU0/ZikFn1KCeL/CvW/dnU1ZOLWYU7pf
6StSA/VPXvm9gnEi6KaacdmDBCVR8zbuBb8lMO7GisUiy288rDEbypIVZlgK6VziHsPu4GoxWxmF
+gNt3Mu9C5AErv+vwtA5VbglyH42PexD/TEMEM8W57zqnpP9sSd7kyDPlAZC1SQHCftqbj64bQCZ
Sak3LrpbQlngQb5Rg5iWNNsCWBYbZ7OTDq9KkXH1Z8UJKDDcgB/1aOA6LqR6WuodFoPg/YLpLd0U
lFR6E3GSnsW35nhF1hD0Sj2W4VsJ/aCitIKqAbZ4bi68eYYplfysY3eJRXMRfXeRjOzSc+m1jjgA
QK9WfwABNLzAGMlEShMeXoPcIoUq/uxsLUL1Gv3LmYK0HICBX6fjzsYl0BE/Tgagbc1jZB+QDTwR
qU1Zl3wTGQvktUQQ9k6D8WX/Zy2pT6wRqVlTL9RKjIWyH3Uc/1XNY7KHaO/NqxRONu/J0Xlj63aU
0v6kKvGXxX7QWJZtb8aXyPxPL1QswkRcjemd4pVcqZ6rVoVNYxzoFoPPmhyz8mFOfD6jh10VD0sx
79iUifGPMxsEW+Zlaf2kGUKV/UXVDleWppdVsc5LAkgOqoRVsSFvJ1703It1AZ6OWh1Kur5iJwO6
oQWqq4LuxG0kY2vqcIshoZrYRtnDaIN1phq3+ENmKZ1xBw9shJgNJhePJKZznMH1Xk8SCo6y8PUf
2XFvTM1ji4tVF28p5dzfdmocx6k9JXQj9MC9stXL3uM4ItAUE9ysD9P0psLjGFvbqzQMXK23dpus
sZCssYxTtdNce7vkyqe+bMHK76XiYOP/ena/jJ676rV2xOU4Jcd86Y7r694X4cVmLcr2k7Tg5FZ/
7J6lpBTQ/sPE3JchVNrW74Fb6PgGXcuhGqVg4Jm0PbV76TG3dM7giTvl7JJ19bOhPqX4wQ9i4N+o
QMe5TLIbWfkQOgtZtT7byDfz3/nvBA1oYFc6QbHBugEStfF61iq2me8ylirjPOy0vQDRZnYVkujr
a9kwgNmGwJW1qc5bYcr2BUuKyKXuHsNNsV7R/kvoZpPDi6dtIkiX3FJOCx1jhOQPTYdVUKV5DDID
c1uLLXD93kvsYXtsqb1qbvoR7czC9RAlYZ6MYaKAt9mM4tU3k3uzsxIxAarireYH/xvRpI6WQa33
qf0qYmz0f2k/Sox4l60KuiusJoVpp/uiVwLoA3rwQVrsfZK0eyVVUCmisByakCVRQJCszPAOuXI6
edP3RFAl2k7fggYffAzyP3eY531q4B7TRw8ns6uAbmKMtAIQRvIYcKfj74B5ETNFcqZi9vK0b97m
oGTJTrn1RSdCPGebUR+3uWptGykPDcM1Fm+JGRjMKSxKfwgmjSo8SL70hDIORxcdKfiMi1jHTuvR
mwPPoJt80wfKXW0WnALj2m9iTdr8JYMy82T4+1fGdH2l3igKcUTKAbcq+sFUQgplFKae462DdYT6
YEf0jKucyRlffYIq8EBagmnWVmQgW2ODD5z0VhQt5HvzCiot6FOqygoiFTQoYoxa4S7JAIMWlzRp
Z5MUoP/aRurWq10KQQeLC1urTsexWfqgF5QwN3F1D+l2Kv1ckjYqsB/OBja30uHGn+EfWRoOTtEc
kOX2s8mS2m/7dD9inpyET4wOKa7j71z6zw5qd3ssYZCvXt6oZGg06BDY3tiGNX+60pdK600WzlvS
Wm9FKa5WfRB8cySt6aKKk9uQONcuZzPJkrr5aKrmfe3ETVkDtO1HDPt9utLQeh4V7L7KAMHMl7gC
dREMsxW0S7Fp0Fd72dxE8OAyud2OEeHV0OqABuqDC1GGYR4f70RO/5Y/aLc+xlYLBa3ngl3ZLQdo
b0HJY34eOkKg7mBTyEm1d7vE7ouQskJISWpikbnvlUJmHx8jcZIXAosP7c7tl/dKAzeizWEha4QQ
4l1JVI+eZREf1OmsG8vOEz/x2F4tBBsVpH4wscRY8UJEZIoZKBWVEF9+qSnD5S2vHZfUHrEISp4J
dWg/Fs/wNCQkn6zOySsmWrNR1ZIJ21zL68jD2GsoZptLAOCE2eoGVlLhQ8Buiz5UYseTst/K8gR7
+vFDFSw8o9JP0vXZxs4ddulpooslNs+OQxxinS5FwPfF6StzM0IW7OrbZDnysVSfxOuxlur7WA+Q
jw8tRgiN2hPFHXE0QDIOZfqC8C7CDpRlyor92Yz2Jl3JMb+cwkGrNO0EYuJ1oAajb5R9z34u8a1R
2eWIDgltEfQrvHA8E+7PcaPo293UzIdV/VO0ePp3GqYFrWChjExDy0EpqKGj2zcx9RBbe/5mCWpr
Pnp7vdIuaK0tHCyv49pIMFcaMtuCf9NrsIarSW0X4CwcKTOOFIGarI/TtqbG6yVVddN7vHIDcp1z
WRi8OsumZYFKIcRmBoggbXu8SBD0reAlPtMRV/03g9sHScVaCk/2U8YLtHzZz+J1ksMEvaUTCfJi
CYKl5b5gqGR+lJ8REnvQQouxdS/rHzmqDIfR8kcs7Z6jjiToDVnTs74YNPXhM6v0ozmeSqUJB0wv
MXTXnTvAfMDQpWeoBZ0nm91Vl8isRCnloujqxJdMGFCqeajhnORH5bZmIeWTI0BW9wXRJ+WB+ses
qiacuzF0GRi6FhS5NfF6DfsEJwWTP2+nt0E0nDIjvy/+Ei0i09SEY7Zgr6Osl4+9sfq1vJwyKjeq
mqKyLRftKXbjGzm9t3pEdJlvzJnbUlXebRG9xehf2vqUm/bRFdHNQqUzFWIFV+uu60jY1vKYSPiS
sbVRY1hbv6j4yG5tShMi7vkIaeu4UHNpGOvTVjbRy3XwKcXlB+8ab2V3UnLp2PzHKZxKv9LrSJlj
YCG1OZZPO1bujhc9x6LbZchFyILFh0yExuQpv2vCFOANPyHNE5rLKGTvkpmESVasuwYGc1Rsk+Ru
sNimTF185wwmEOiIZZfxKROKFysLKAzbVzFvvU2V7dG0YbiK8R+BftO5MmYFnTgTYWHjSd46YNM3
ZcJ7uUuQuAMLBBvb7gAsT8deoVJ+J5i4efcfa7lZ/mIZuFT/tOUKJ4YWzEU6Dp/kVuiqaj8dZQhe
0JuF+cvHdKbiMdPlL4ONyohHVe/+Az0oqqejTm/jry6xhnIA7vx19H9OekwgEJAxHz4puPDyXxP0
0TK+VeR/UOfQkCxcpKyLbZaYBIL0G5Va4Dp5LDLJ95dGLW+qyluDb0fS5aceYT+dXG1p+L1221/o
9kBsMLFE45+lItZKYIsnbvrHsp39ArmK4xkRi9pNkeFLJhz2kn+77FvQeQFddtAw9PP3znx9v0Us
UvgAv6s1QTUs7sh/xCq5HiCZ1OiplGvHDIcMZqoI1kta/I4RtXR8mtQxUJBNX5BqqzylvHm08ubr
LulBU8+Uc0mOp98qIiBdzYQr9oOV3urSuAmluotkvsf3olGplX8rSfZRqLHcmxqgVfJBPMeT2gJn
9xyMOIRf6Aask4vO0eEUac3TZC60AOw6l9Q2j8nTlsQFm/xlZMqcsq/GxsvfKVsSKBhzrhWnUCR/
9C1whfoQ2AQZq46CetCK9mywl483o1RuKlLmCzMwb3r1qy+Sm8MrMdk+iEBKzo49brBQdK8Iezsf
U6bPRCsJkPIvEqxbUJU3Oa5rYITwJ2y2b3DjBbtw1oQLh4viSDtFMGiSN9vyVeHej6c26pQwwVML
AgBVDGd9tMd4dwKPbmDDHUBXDGRClJu9ajg304tajhdEh0vqQLvPlssiWgQpW6yE8W9ZDyI2ZY7m
0a+NrFuDtsY3yxksn8Oyd7aSTeE2PAOZ4GBOUaXZL5u0ybZIc6RoKAiztrMDMFznlqB6FZUggy72
Y05SH5VsnEg6jyrPWmVXvq7caGsvzzoBjuQVrOCtaZsZdE1O6qax70RQXRm048SFnjMlcNKDCEfd
EXAh8oplUBoAdk1wYR3dv6MgZPGmgkcT1IWhRzphwj7IlE86ZwpVMo8G91c6nILhSLYBxN9RQx/t
xosj7U1g4WhOFrlQ1HCynXM1b4gv60bpsTlHpes35nKZ+mirYnwnNuhwFKlIu7CMDgkthYSzQw2l
CwD6kCcXO5fPYtwnMktWS5zMghHTTNiQlQdnqfcgTWe2NDHHUEqN85rjKSkKQYpipawpVWXOYthG
3L5cDuqCbD1JnoZMpmdU/2E+WQBJJLREixZ3P/YX+fNbFcp27kC/5X9UgcAawRPycn4cgXpSSxI3
H6hj6Ca4IHhLqU5kYIkBPyVuiVlxjeNH25sUPXWeKfJndmkdykomz4CRRE+eaAofVlSw6HCIqUZe
+EpZVBL3QhE1sXPGu575CLc5ROOCb/TfNGD2ktTNVKEapv7SAY+i/1dC3psJH1HzZQfDgucbNgPl
oSgsZUYSOCMw0LtL+6eQaPO0pMDK9aAb0CTY6Rn6H9NmkrGPo0n7gmGcnLSASzV7dju61kJDxuhn
DopVRjQ7RcwxoXV+abkRkpTYZY3mKxyTsjjoaygA6c/YrGeHfpXE/rZXoAflbXG6TZtHoSGMLZlD
rEuGLCBlvEn9ijDJ3jBhpwIIBfCEnh5NcdKpjmGRyDaXKPAbgoAHAj1OOziOT+s/Q0n2Q6lzlZxj
eljLhup0AkQoe06ehLCEiJladf/sFf1RKPp9mrSbxGj4ujPRm0FoZ7r3s7JlsraMO6lVL04BjhlY
DWsq+ObFUzI5rOMZGzAhHRt9E9vOrLCe2ulazT6BWQbnwcAJhU9kr6vcsflwEv3TG90zZW2TTfvm
CksVZvdmSlheClY6YHIE6KPlLctslk7lVuHc7GAubEwfyrFTkVgu2b5nP5M8ezJ6OCEIV+jRTtV0
DFAnztAJ5Tojo2Y0Atrc8/aNy01S/zNrLx2/U/dZliZPLZ5d9GDBc9kaPJ3VH6Tdre7QoV18qLn2
nvfNW1vOD2Neb/1dPJ0Ej33WHTqzOjKInWCFeHnnrRiR6shjaS6/zxqYNI8DaC7SwGnSPRh8WB0W
iQVV6sN5r1KbUaXpnudT4VyKlJMLJVZjaW8cS6IWCKVHI5D9sXKOowKptdX3InLeTT3ep7bhmdrw
rv+OOiOXwi7CqcJq5c5AuhY7F2WxNk+iyjiklKsI/d+6qNu1vqjsrrL2KUkJSa5/0vpSGvWTgJM+
Y8psImbjWXHhF0L3gkIGcr4ty+1MepcA48Z5PYvdhpWOrJhbB4emkxTsksxNkQ6bXICvb5dgfaYl
mStCEHz6BGNgZVPzQWGNIKMcyRhIomB+Wx3zMqN8rlyO7JBvFpJ5jofWaE41vzvWX8HfU5j6Zpnn
zVLTPuJ86lRy9M/Z9k20eemi/9LWBM2ihXYt4AZVDOHRw5JbT7H/4yEcaqP9//RefVZCi3q0sl3c
rA/VUQs0hJ16Yo8qePsRUwolpWPdeM84P82ccKDTkeo5mBM4BRpNdqN4M38LUvHI21b6hxpNDnvj
85X5uQmyFLhQ0pwTbCU9Cmwt1SNTUMvSwQOJyh5oONvvUS55xYKTZX2kQ3SSIvtIId+64SNDQWCE
Hw1+/W/0eshyU9f49bqppwp1q2IfWX5MNhQ6GcsCiyN3m7FUHDDDiZ2ZTDt9vNcT932TT3jvnInP
nyMNwDs1oMtujbiXlBf4mzuSKgNE2wT6dGVPF7RbrNa8Ubl9mhWeCTUOQ+wOTHFs03L5VJXWTftb
HStUv3r5FtgZRXsrMVK0iJoWPNdGfQzQ/EeKvXOqW7apFCxLca9xeuYT6ERgKxWrYSSWsTe32QAJ
clDcjAnmNdEAG2Xjes7q7Lp4jfZT1sS7QE0lT7iQNR9H/NzGcEegsjE3V4RD2wxsM94oI+aZRCDM
oN+rwVeelGh2LVGPkiapXJw6B59A72cFXh+NqFEs77WJThwLMlB7JkZPyKa7iNTcDfMXXoyWNEUl
SAsbhHxoaabwIQIbivOq6+M7gZepNt9XY37L4rBntRyB+bLmfaLaXhLpAbzJeZxPZuoAN95khcdP
yGG6vyC4Kwyiy23ZL9u5Mk+6+fIXhEush1P3WYLXzDFN9rwQdZf6oz3uVCQrEmOWW5XqpsQm0SHL
5AMTqECsISbOr35Zcfw3HsFO0yQoMfGvJWwRx+RKTR992zA3trQ2b+3OJqmpgT9fNgUI5dxAUdL2
Grmxmh1nQWgso/4VnlmgmS9y3uQbacUl1vgqrVYm3JIAARL6BXZRM7pkVXrDWApJImFMn7mglEdU
xM84aGE4JX2xUcral+LxFkEXXuMRyDZCd2uexQLw3E78nGwIGwwaRHp4pMjO+4IcQSEuL9F8lNi0
lkFKNGnckx2LhLaRuEpYL7EK4Dbw2k7GeL7bNajtNkC50RApOD9a8kcTE9ZmmhHULMi0VLWt7pfU
DJBmZFFLi8O+hSkhZbCHVBg4UXvUIuuodpXfFpaHMnha/5sEFqyk3JtSuofLW9P7XWJIKiZwrjQA
dmZDb5srBRo+siUmoWlsJY2ebDU0KT6e6UhRgYpkWCe15KJef6ZMJl7MCxmx4JcPOiw7U0P41nyY
fXsY8oe5t498U4TVQASmkPDUft+q5t6SaiY1j07Toi/uBu0LksIsHV2bghv2pgvE4jmjThWmBpey
2Y/Vl/cXjbMjYYFiDJgfBICyVbicwG7gAHG2Mzz7xfClFsM5QSvlRD481If8Xf3t5Pk5mHdZcS5G
Iwe58bm8WKn1e8w2NCVQQEreAArmv1BzMRbkSHSbeF2grr5J5MPYqBuO7i0GP3ychNwSFCTHib6z
QQfvme5IVocGRmU6BrcYTuPZCntsF0vCHJ15DZm6nEGC+a7Aiz0b8HZRj0QPCb7x7YULbho3EVRm
o8VXQVXLggmHV3MjgeWlfsElaHkdO5aAluVAYkP4QjZpqHQummJXlrUX/8YwmFh2sRck/kWLKPmG
VeGcGlcPu36vnIvGSbIgl2FyDkzQVrVaPmQM3jou3A5X+1z/zdjARZwazfSjdeAtcg3p9YKWTcGB
Kvm9mcOz3Lai9xsLdNzWTIzz3KtXMYi7YeX32XZ5X7ToEpfqtcrrm9yot9e9tH61z7lqcRtMWslm
Pp+TflCt1Y39uoTQOfFsoCIFvFkROxiBV5LZj3oizgy3ELC1nnpi+bQmJgeCkxiLO7DBDlYp0lGG
V+G0WjsLVznOApbFNdY3mye6TL8OicAUb/EAT7fmsApXeIJXBSZCQ3eIzfabmUh5aHSClNW/ODbd
eVZ9E2cxtzJLnEf2GtUrkCm6QJJ/svr52kShFcKoWCtEtB40kAzPSpwclY8zLDNybRMLh0++wKnJ
/tOo8DK7KAC20pEF1L/huaX0Y6TTGvQ0yhVoIe+Odo7z8lybyrU1mluZXqIIkGf7tjTlNZqiC3BV
ueS0X+y1JQCY7kZUR7+6nDCqfyYE3DRtn+vafn2Z7Odx38jfoB5ECqfsmfa7mvEnU+JdNRFSThPI
Fz9lDyZAdd7S9aE1P/NMbaNQwlGCMFAnQAcDJog82pKdWnaKArsAfDJR2db+MzuF+7JhOZCDWzJQ
48ICjSdVnvWe1iObqb9stErifzwU2yXb8I3HmMdtZAoJbYZrq3bGW6M09/oYP7G5vyfnoYuOg1mf
0koKgSqD4wimCmiXU5+ysTgNqXWkDPs4H+NVbNMYg7qRbVVmKFnnb+++5JwK68gMrOx1hN82ZYqR
Qjqp85lnG67dL3ukthJecdSVABkRVvWAMgKOAD24gDcFgmBklD4SqnnRTBMDf8/JQ4VKSQhkkK69
MHwsGKH1SlJLVCdBhaubGjYHYwVMfbYYSHgyaL3lmbJ5tOM5QImEqbzAAk6yCWQCaPUVNyktC6nZ
7lZsdRaOxXKjFc6Vc8y15brSn8aa7cB4h6I9CwdqJqeISmWZ08eQEGJ6g5MDmyRaiSmALWDgoOG0
VUB3uJ8sO/6hIuQfX2kiWSBQdzACNWAHBo4SWBaKYld3PC0jNIBiggcnoGRUOewynRw25LgWBulA
BmIC5D9hVlIZF9aVRH6xU+iOHLSDyskqWNPa0xHAH9iVTxSTXzgUqpULoRxcnbxVjD40tf80ViY+
8cpVn49O+z5oX0XSHvGSHpMWa4xb8bLENCzbKqvNhfLlGD4LdpCpX5HhsDzZB7ncCH76Jt4kZs1z
x9nQ6NWVe319VOTCeZSH9WhwTN8Oyx9lHK6UUmIHjuWP0iR0vDZwG+aBz2nlCXsJJ2I4+dfQ/dSa
wFbvbDJ4slUxBRICARVuQc5mMEkfy7EhM1o4HiZHxMQJ4SjbgF90BffCkXuh7CjkjoixQpRIrT/z
A3RD+5PO7LGadFf0qSvgT8YKa+yTg8Onak5CmjBFpEFUgn3JWLP1L/tUsq0ndP52b3DodTA+arBl
x2Mty6dmjs5T8kgkpjZO52KdznTa22yxiLlc85yo3QVvwHHph5NNJ+G+Hjwz4euDb030rYNiRDXP
dij3trP6lo2WNIIT5B1XyV6AzFuanerg2OupgIQ0oIn1qHUqVYbr2ZjwiRh4lWMWDiwQpJZ58cto
6G9p9rZ5SqqFAIXOhSYhUCRh9RpswARPSER6TQAgk3eo5BSecVjnqD5iZqlOXWxSazLRyoFlhTBD
D+Ep42EPkXnFImtgCE0whC70+aQ8O0eVALqWbpXBq+aOmvPRo3dRp9xm5YFbsR9IZO1PIv3rMWQq
uGfpHi4AAwt9BoNjs7vsznMNPc6iB+nV38ATVXs5d3teoL/pTCKS3Q8805+Fb6i0lG1mkyyc/ilU
hqs2dZJI8WrF+YW07ZpcYwhNlUO4Vf0nW04A2PxIRtp2PJNFbWrTyAhVT7Lfs+9XZU2p6+cUuwYZ
DXSceps1PCjso85WpiXxYYA/6yCIOFhG57Cj0y11Nr/V/JUm0bUk+OxM2Rui+bOs6PyecMjMONsP
zlUepmdpOY+qbwk2t/cxvbS6fB7r/Wx8z6a611+beKfYT7ax6yv9JRRATiqGi+IsZw495jqQddL0
UOOFcFbzS3JwAlnScrQSFjxTe+/AkODZsAl9v0jSBc3HCQTtnlRLVGpHWo3cnulslo5T1l9UU75O
iKRwgd2pQ2vgRtPxFERYLkW80xw+qA/HMK9a+gbPLqpYcz5lUxCgh9xaIy/wQLFjr4iDdFpAUHKp
3BIQyGVX8pDjOoTorvQq2V+C/Z+VfQH+j+Ywdqh+4Fznb2XpoB1ku4wRs6rGvaUSnAZLEBGjBV/f
mr7UVXh45WDM4k07U1gGvDTP6FVVnvNEOBnLNI9wviKbjqzoAZMVxWley31E8musrwsulJofJlta
/DCGm8j15/w7EZJ+whxFJsqc9qrmzq3tCGIVLnYeAmD9GYFVjz7GGEZQJqAiGV7W9H4KedFdaAZU
3iew3gb1yuPKfXQihu+4I0PyZ96f5eiTaAJi07gzNWArBkZXYyTgwP6g52zVc7aaaWrRQdpr6vGQ
j5gTOupZ8dDazBtD9zkCWR5egAAAWxVeEiycbHkz30nfHFYW+pRu5EELTMN2EYO+prRyRatRg0U5
HBNGk/zR9Jf7hUT/y0jgsNWG+FqixVuXQj2y41ABPq6+zcPSPkBnVhSXuf1UNTR7fAO1nqRsExMl
nGIbF2DmTurL0ArvMNFZPYM1JmC3QjnT2D4aEykeGzyjUaAAZGgEYIfZLMQwkjB7yIZ4UzjcOxEo
GKJ7GaS5jmx8vkelItL4yHEcm0OEj4WHedq7spGHM66aCi7BkB6FxdFFp2hVx0xwkVlN8h+Zxfbk
zSceMSOVfjU2DlijJIozwgaTdRxVWh3ui8nHVjVDrltC8HmYG+YrAd5wxsWkypjIhmahQYEP6Dto
hfhjVilJsAS1M8HwZaq7dNz4mYk3P2G9AxxClTQCu3aoVu+z9KogzQ8WEUiSTZqbq7LLu8cjFoek
6TIneC001Yp9KslsZcLvkPPDEdiPAMbXzd9hvPV5dsjShdvRoxzfFP7imyoprirX58lqOTsUd0en
jib6QMr0Tlb5fxyd13KkaBpEX2iIwJtboIqC8lXyN0RL3cJ7z9PvYSN2ojdmutVSAT+fyTx5tXqH
31ax+cr0Grp0BD1vcMX8N5TNW5UFCxBYllL8bPm/pEztMMFP4upITSRT30sY9LpiB7MJK8tzOx+S
XGEJbZ15NJf0KcAx1zhxx+bDbQBCaKsvQfWVNry52aPxEO0CA8nA9yr/3Y6TECQtv5BIk82zM2hL
IMJDmqcnWv/Nbz+w/cq5HbDw8jX6hrBXJlyLv0E6sTHJbO2Io3RRLrhTmSMFGAEO/6o9LxA0SnxT
KqQTfa4DiYX+oAjHgueUm5c0F0IwGuy2zcai434K819B5oj+ZZ24EUmnv1VtnBk3nYU8OaUSe30g
V3Li5G2NWl45qFGxyQyDVTpJswSd75STHL810gecVYvELqt8rXgNZVwN4loMlmPpWTWs24wgEwwz
7x0RWOCWS9RPeB/l/X0mLRZGuJCyYUEw1RIqM7ppcskxWPA6gPy83whDgAa2ziYkVQTo/GBeItRy
N/q0XfkD4wY7UeK1OgPCi0QPapEgv6W6KLQyp4rbuSDJq4k0MkCVY/Jm1il+lNWP/kzhTi3/zoDV
V2GfQybb9o5hYEhv1W/ae7GQMejm3tmeKv3cAFpMCfshwSiq7UI7d+9QpIBB3lUyRiNyuDRHQk5Y
pjxALKiVK4PgtKXOOXbkMEdEfCxGBmFBd6PvdMu3qHUeSIINyTwSMPFn+46GnuN9S/QQmIJ9ot3c
7n0IHwLHLr/tiyYWTq+Z+OtfTL9uwn2G5ReKCsuKbnGT5zbV7J7tgLkS36kdFh+reULEj2JwnTCp
7KD1iyIaQqfmjzM0een/9TVy69KJd9G0l1ljIMGZVbsW3ijDULEszU5Ge5PoXtDWj3S3EIPyfKb5
zeztFL2BvAfaaQY8kSQwm3ZRnicw2DOI9N5JA8kEg0JvTGAAoXYE+RLA3T9hyqrydx85z5EojvE1
652Wjcqnob+noHppiHap/JHnx4ahP6Ke4sUa3Lo5SboRcAjp7yo5Pc8oGnEcnCR6FoNMPYLUQSZn
0S4UbSi/yNfMIE//ldW3NDtF7Usj8omaBogg3LB+MZBqR+yh6z91n6PG8CaXMTKJ9B8Wc6flvVVe
Nv11Ci9lP5PaCQNDQaIHBDVYuYcU7bhURKFN721vuui9II0RpoYBOQShh8xitJ5h9WKNPdMwInef
g7ozKY/Lo8H0AMHK4mTWFaW74TdhADxQHUAhBiu0CL5snPoNejb+DLL7IxOBNVgit8x/cxtdt8oh
LhA61Z9l47VmksOVlt6k+qewrmn1910GlG+dsyQP0lQLqsGJMy0YiGWXf9DddHuidV2kzQ6Sn9mJ
SXxRBsTz9qruG0oKMXoUvP7akoR58zhVtHZvs0mCj35EGSVKThK7xNhcdOuqym9kZ2jHSMt8jXV9
ZYQ3MX50lm2JTNXtFPXJAJ9xlu4TK5F6DiL+hDYGFtqsjE50rC4Sq7L0xOt4DW8TnwSvWskjdQr/
53rmf1Lh/XSkeoz9H0BoPtvJMFydujecla/eLtfO9DQIfxk+meuWWbCeVWjhU/ywlsNK1SNwtZr1
dmsWfZdDWB4wBgMdAAMONt6jW/bEDUlofJvK3wTBJoYdsEgOnGDXAD9USp/ShvbDdLVwaVX2PAJ7
Ho7vD4VX6AJ6UnmMjcLYngiatHfT7DnhPrQ4y/mP6Kk0Is7VrDqpmXaq6/ysUxSJr/pPPrlSXvg6
KuBBpll6ZyvD/h7DhqoHZhIf9R+8YEvaBsSRH0uTwsiWQZ2hDQDS6SKcFcJbk36JYHsLpvYr++ZZ
1fa4mffoffHNPRmGzDRElKsROYgd8WK4foWvsrqEc4M4SDuGEw8Z7OTeL8kLkuW3Rau9fO09CPR2
I2ZO2NyXjHdmCIf7vVFJZDVmkMes38Qb+ykyK04ZTAPcOhjnUsJtU34k9bunptNU/J9YHsuh95Sc
BSkPwwgFL6MQbFyFPE0FpiIDTwTXXhITcoicKbIwM0gksqXoZV3mt9o3e60dQIOd9lVTEhEDvecz
QnbFi6ZpiDvpXMG66bCEy/a7puiGQ9d1lyHaqYON5C9oMGADRbGq7Z3wkirU8K3pirNyrX8tHdnE
If2NUYxQeGcfUhkH4/SjLOJFmMUTG4tLysdUnYuJmiRKAuY7/R+5ive2foL6zIJmONTi5nzmidJY
ZsGUgzDBHYEZDdKJU5i/efcbA8mx4ABMvKlzFTgSuaeTG//KzWGYdYILmTxRLqZQKDLca4gCIWIb
55FVrd30VytGQiz/afFEC4U/psoD6NlNsgjr2IcvFhnETXltcMBV1j9WNEM94WgsUbh7wD9zy+TJ
M/1xYeIyKoh0fdkX3sQlJgn3S162NWHoqa12EIzWl+5ZFyQbk58KrOFRWQ5xRM4eV0+DNEbJNKsJ
iY8s4fMaGCdb5EV1LeZMJiRZz1q7S2NIlxmlKqCeS8/gyBD4UbP60taowGvim6A8FYUD3bRxhVRl
5Zy9EzX2nk/xh8QIWsZeML0PSvK+dntKx2HluMHJ4J5EJD0VtvhNXyFHzxy1tTqWOzPBoxa57zLK
/JgHvkP1k88C0H3ydjhZcWEz0WDsR7uGwr/ie+ZG5Tz41tb4XOI9Y/Y5xBscy5Gqn26vdAQLoO/i
NzM5gKnJlmjYD5SppoDRoJ1OHJsIL186zIObiC0kuVDbOA+EKFshMgFmNOXfQRnQnjkZEJRh6Z1K
+idQoMhIhIkmv/BR7ciRJ9eFeTZ4Bi4Q41XdlsT7IpDziYK0wOejP0FpA3JbaL7lX0xEko3aEm0D
L2BIUulXDvcvqQKhYEHuL2RFGT6CuEKHxVAyKNbtcvrqAN0u1DT1yOgeYFaOjzzR7sYaPpTVr5R/
UkuforF3xpcvme8jl2J7EaJ/il1+zFw6D+yaWbuqpeDraHyKGIgiOXmQmkzCpVVHMC9NwR6Q+Xsy
eGMpP/KpfSpMFUzFUwgKRVNsoCcuWtlflNO6CsESIvBoXwokTdHYBhX9khqfZgEqf4HLL8IRn2Pn
mr4zihpan4NVM2fId4mZHsXSnk5ttSBFUi6TnO+msnacPprJ8RyOZVai8VDRDFlBIWH6MyDWoJHC
7ewl7Mv0jRirYUtnX2a9RRpSHFE/qLrq87v1vPEVOIDuXFVkVfnrMuyCqd5EZbsxsweDSIymu1vl
t0WMb26kLjRETNbs8nCfpbMJ9/wC0V9CGsJEOi/sjlFUVPQ+/G6vYJQpKBbS9nafoHWcUdMIZEYm
mUzAd3Roz62I/Nb4mhKQX9ifBgl3hwEhk/xO88tIxmdcCS80KZsnj8AnMzrp0IAmdGToGaCzpCQ5
VCgWa2KLrlZ+nAu4UCP5cM2JN28eQu81mS4wXcsUNKpYBpAKxVLjNROp0A3i92E/E3ec7qdaR+xL
2mVkOqLUBPXZ0tuLla0Xcf4r4lvL+Cd6imtKnYdVcJ1PLEGWZLibYX4POfMkNCfjqUw60pJ2ZBmn
P6SndX0MDvpIRbxIwF3jxu9fxyx5ZiwjFaRDTMbnKLsLn1Z06MAmKwBNJQERd/aiRAGZj0Z8YM2y
V2KOUekV5dubwgdlbfiSNvpo+TXFLlROnEltyZB4W6Jik9RyrN1sIsuJn05P9zKlZkz6tL1Iy6lV
QlDVHPZyG7SAvZugQWSWYBXJzNOYxcSQEui0HkMCNhm4Q/4tzoz/D2L3rGaDk7E+5PUfY8wuxPEi
ly0Z8og5VVounMxHmUHuW6MTcCewKdvPChnHE/PhvrJ9TZrkZSO3gKvZqLtRmTHSjf5P3W01mSAq
oL1JbzPNRAEj2qTCYS7wszx50aK/WWMdo/xc8rJeEWGiJBu6QwMqTWLY0Iv7+6QcTF5G0lGrQGGy
yzNV9dBEWAilP3pjPDRRuE1x5YYQyatj9p3XCp7rAP7r+l20cWCYFSENdPiNhzsTML4tsnmpkqt+
WY0dcWiqGjHSkvZLeJTSwV9yXIkA8XnVFvCq8mofR7OPk++gygdZOYgq4HDImjEGUys8z+Cv+T0m
wnDedpX1SXJHjKaNPaf8ktaPJALkZZpvfdO/iysy2Pcu41CCaLFAtIjTxRM1jAJyC+2M6iVMPBPK
76jdLJlLIsU8OEhysZmG/yIjPA+LcYpM7chLO4ZKbxJWpb8KyS5612NYQtOXRmOttAAj3aFMbsAl
M/0AdNxEdfKIlAPmVhoFE4bTxdBkX3sRyb8rGHoU5Xok+IXtr15vfa07IxjCiItZj3lJI9stYE4l
9o3qvjwyxHOElKFjHmV8SmBRsf8o4LdlNynxz4BONUD/V/4qeMAfye5YCD9faNFF5iwbSFESfEWx
5xJt9K076qBHYg6tVWBlQcQcNJAuldyEEWhR60jokOPvlkQ9RUt9lFe7xdv4TmKHCV+STF1gl2fe
dXnpTOExfo1xZsrLQyWHr0PLUjLNNcFcUmHGbGsff4uW3RUie6FtcKQnzoouQJGfKWYrRTxJgnjM
+MCayenn0ZFyFX/JTZgix8L6USauIqJRp9lnJaux3uSMCHnmeKtk5p6XcaeyS249hP/EvIZcpefA
LtJIbg1lkGK+5aZ0BjaTTQAV000HBO7O2LXyUyCFLPlWU7LIcslJpT3W/MM0Wx6OM8mft1TsDnWf
dCJBJgIWmNQAvecfoWM9rE1vkSWh+rptmxx2z2PNzxdj4I6oIhmdq/tuvvIoLcZETptmW3nmWpPu
jbPu6QY+IXREjdo7QxY6/1E9qCBVOxE0yw7qq16Bp6pgmXO87PNGcpcSFjQJZyoQOvFSLrjyLCf+
JBQttKB+OjG4b0lqSMnCCrOxGPFA8PzlzSZlJ/Kz+zQt1VZcISmPlqKeDJzbbRJTsrT73qBGEVq3
Ls/NclfROrthLu2EBgBDeZwISlOb5KB7KATYP3li7cTqD8xPyZp3Ot6LkVz3umeXqGAOjGaOHXW/
9qylmsSbw7O+bvVB/5EY4scQTx+NdC4uONcgd1QuWXuCfEERQIqyFhGrpQn+kLI0NQKV2jpvcwQ7
9UHN7JWNFNjQ4YDUyvhkP3YSBHJC51PML+MyHFkLBoaaBJVyFbjt2D6q2YosktRU0zG7hHksxXE9
HWYUOinq/sHR+Tcic7IIq5i9Dnfmcu3wQoA7q7G59ufuHzsSyFBMY64UZC30oOIVd4Ew/VkwFy7w
l5BOzUjLiapchauM4dzOut4f43VH9x6RhMlMD/inhqp+ZYwXSv9yaiBY9jhkhhNg1ciWhei4xPNx
ZbxIW0Xs7lVngNxFfyICKPFb17JAlBz988hgmk6Kv0MfHzqd3BK1t9ys7rP1NAvrsix7CPmpjBDn
bJA4g+Ou7Lzc6O4pfjETUl229s9SuFEgBeoPBWRvggbdr4C9CMrrmS5Tf4ZyD5elPomCcBIgeQLQ
/y9b5lAfk3TxjbHzVVgV0qUq9EvBaC7jdFmHPhhrrMkqH62hI2uAiA6bgvnXSejT44SoxhRodKIe
yN97hncjR+bAy5EV/nIym4zodmQNvfaoiWs04CUo2fSv1iVQuqSF54MwO6vWQCRMiQqXUVktfMmS
Ba3RTrFtmSHuREj8OYWabSUDtg7r0MxMOFsRNwTj1DSF/dchJJGCBQoE561EPnEPlUsQ7LZeoXFF
hA7IF6O/rF3om6F0Br1+Yj/NTVnDMTEKv+FdV0LrIBXLIKcEljw89q+Ft5ehp6fWRK0mXy3G9yoM
pJkwSLjijoDbrAEWVW4iCxFtOMcrGuPNSNXB5oEhgfFkMmi2tTv9n6aA7NeioDF0Xw5FX1CpL4vE
n5XGqdldFUJ5mDBda7hnM+jaI1ODsXFrUQymaKKOdRpd5hUVUyDZi6I+1RLcT8HmQf2nVVcFJQUq
bpy8CfuWvp/3aH1M4uOGGiMfUs+1PaRYnKyIS4bYqFA/uJR8wmygUwS3BSkJl01kKESol3hdkUjs
aBJASmFCqEYbiZrHYJfdQNyV6eY3lj2iwFzt7IlKpCvyc4a6r35pmTE0PAB6ybKC5Rk+kHBbRJnT
DmUOhzBjSkkFcDZKyMFT5Or9Lhf2ipidIg6oCW1KLTYXs2quoTKeZdCwy4D+FB1LLr0lAhqjX4Wk
G6DK+RC7I9N3+mx2AuEQX2YEkXNEkAvxBLDi8w46ZLQzseUzzb+pYUVqXFcltrqQmxPaWcxflqcv
UhiAwdSaeL9K6SFk9lONryaINBMES82HqfGTQ2dxRqM/Z3AjmN8n9JVlxC6EzDqJgYRJgyzXP1of
MxqXTuL4uvSGHVmDPyX9LY88xGzGtou6r5C6hVkP1ga2+peW4KbGW1QTOJjDvol78mKozFmS5enX
0A8Oqs6cY6HLnt1m+VmYbpPPxRho+49shq+AmVP6tmb8I80yBu/1XMw6HN5/JAR34hn7ACmoULjY
68XV57p5dwyiYFjS5Uz8YiK4hSWI8CYgUjTQKyapHFSEXuqathdliFmszSptX8WoWwkuU+is9c23
A3lw+WGj7q/pMYcRaI08WwtItNHrmBdf68kX2I8P7Mf1FQKJ2vnkDOO4SjyQSyAHmcyz4WGdX5Ki
A0ieEuBuGtqthOxbz/m1N98Wqqc2RVRloeLM1Lvhz4vxbBMJ/md6r0GWdJAcsQ5TVtktpGNTZ7dn
aq5IbTcU3NnVZilAbIMr2CQJLGdofkh+WRMTUzehQ2Mpj1Ttjp2QSffs5gnsY+g/aw92F8MYlgwg
XetuTYkG0BNK3heN/JN8/ShTCeh0eqzHAyYhrxB5KcTAnXo6J95Vgo6tJCE+uvL66q5rpc2yglp5
Yk04qR9ahisi7zyLF27E0KwcGJBz1K+A4xBQIro4APlky9KRR0AANYX1TizDk9md+kFxS4sOAyVy
yDLITdTkZg3ivUmj57gwxk4rrwYVFZ+mHLK4fiEnwCtjnW+kPDRVY2cmwBR8C9AWJJrbdP2STNHB
2p9CC0WbbEkwSR8hAYIKBkGrJrVjPtY5xKzWQ5mVSM0RKID+Ad31aAEraAT9aBAi1ysvbDgpBjPO
LS34nNE2C2Vnl0PrWHmLw3nXo3c3No9BmR8SjD6qjLlMfV7at1akT57+xP0jjeWgq2ydnWxGTFk0
Vde6cKNV9oRiN1ToNWg++wXZp6vmoEBUV2n3OIyJOWc7h9W7YaTbz94CqzeuX7vIO4nbJH84kwK2
k+kFBk09m3iWYbazbE6O6UPXy0fdSnfjtzQt5mOLbzEbBJXxxmIxy744q5DIuVVbP2N+ogLu2tqf
DERe5nqFiBBqP0AFOFuUYoeUEcsREp6eA+WeRNFZZkhs/Rknbst9lHZe2to2OahI1y3uSBOfG0dA
01OH2Vb6EZMggQ8tJPAhm2wELqfVYCw0eAbLyCUh356aX8LpWfggfMvyJjKw0JAvMbtTnzwuNKYf
8os5yYef6qNH6tgx+k5OvN7BU9Cc38r2qFKCGdPkYVo3WGp2rAPSETVxuzcsYr6BVLCkqGCk14gc
UGEv7Ba/V9yC5syXuda8AOYA5UK7IHBrfbRwWEx1/TtD8B326D1eEsMK5J9ZKoJuQrpdaMH2qS0V
lVrBrLH0SrECBwYmXTgngJxbOfVE9M5xh4OieDb8K2NCJbbUPLO86bR8K8So+xAEmpatNvdwrXdR
9QntcgjPUW+9jqLGOsCPhMAiylidCrwJOt6CGVoXOwOuFjuRss92FsrYkf1+JLW7uvxnZc/0DYiF
aqCoTyBYZ3drFGy5mD0ZA6CZFof/jBiKQQHUxJcOjRc21S0ru1tkkjerr7apfk3Z4Jn96OKQZHuG
iWvYlD9bbwzpLraC1DgxSGjskS13wdcA9VWoyDXwI3wp3n+piuhvDRG92cmrQNOsfrLuNgTpkJyj
V3281w1SheEXQRhyje29wv6V1y/4raXAXZO4dbvpbLf2eJdZ4LyTvQG4nLvFGwMR/t0DtsetpwcP
icFAKw+Vr9LIL92XSFHJc6vHHUJPYNYeHLicEDq1tE7GTr5p+J4L5BQIOmX6ZRhOO/TfNT2ufiKi
Jyb5Bg8ELIUE0IvPPSutbA6x6kPwyGWeB5qJiZiX1ma8gEnNURjpFtUc6Ex35tCNS3Yk6yMWi0eV
I0E34nvDFKznCJB4lIL+PYuomZyRVXg4oNELpcNIjF/N2U36tAdwjqw9KrKRE7omRgzmq/xqZkuQ
nPt3Yf5BkhHPqNQ7DPf7Ec7sXiQ1A5nWJFSnoVWP4UtPJ9BT+XkrXJqk/MP5/xCcBt+4rDkqeRvG
GnP4ES7kxkCHql7lpYjVhm4BebRC9K9BJ69wnUcUvSEe45DWfZrA+IOJywQEI8iL3oWC6EujQKPG
LOoLbXCVdacopJrGeqaD6hr8Psv8h5JmvrQah7ha8VHVB0vENhLO2FyYQbBxkgGr8aMgu0ZCy8No
pxrPl6L5InkneA1Zmw8VWx8SKiTUDBGu8niPvI7lRVL4Cpx19L7ciSGU+HwRvFkZD3KMXvqeIXId
WdGxFWoqaEXZLoqpv5F3XwdSiDO61yKuAGJPN1I4ga51jL3EFNOLmh/Cz/g5Ibg31segj6eHPjmr
WODtDYMoXwKjQzDv8F7kow5GawvijQ86wrbukEANPY2myZTVRiM+MRnRl3Ev3oYSF3pPcJpA9UkS
N+TQCFFH6XKILkRjCj0LVCh2lJxONkDpM6imubkxulcZ35jdVq55y5rx8k9QFIKbHXMWsUO1nnoD
CUAmRsbaXpCInyQRo0YXM7IRxdoflc25pnyluJQl4cznJfuTApV8AOyMLgMo9XlKyLgDSodUqR8O
7bLraTurtxT+9NhdVBj2Wcn4I3ZkiXy0XfjUK6ZFtUjH6eq4Xbnd8ObC3aGVGEzFjfg1jL/amXKB
fWf8uhI6gntliXgIYJqc6oqMa/JCdT8XbePhZVgWVu6NmOgTsA3dWSGGAjf9pdPyK7nuV1TzSAND
VBol2CICsNJblnSByYWqa8QMIpN486jV8zEeN1c5eHM0P6DrfG0vq6qbY9QFH+arjFKNGhOav7AP
M9yY6ntm57rG3ETnJbz1ipNS4GahO6rkvqNng+FczT+pQp2CGhIpsaAKN/X/0de2nlyNSgEJ4G6k
+rX5kmkGl3rGncbUnDnQtDz6LT8ENWQHSVRGSfsiDIelPRIzNtWxEydvvDwDpdwzbdncAsQIqcyb
KsUvCyo/ujopfst60p4m+ahYklMhrRF5JWRqigKtxiYLu2o9LwAZB6IUKzKrNJqk8Cu1/mRUSAsE
Ni+MS/Iqn7kRXYZvGfZf11nHbn0kQ3joe2aBKgk1eEZiBhmKSY6cRaYE89HuOMbcnanimgMnC2qY
Un0XwumRepom3BrG9jPqxQF96Dzypwd/aIHLaDOIPsQRrfv3LRn/YiO34+o1T9io2XLr7AuoRga1
aGdQbe6n1fKOLQBOC95pXjzSiC+D3d445bwHVgHV91I5gnGdKn2bnkj1V5scVx4x6RPqEePIr6OU
3PQSSS060X68T/TElYCrgBiB+bMH1iuz8+Hmgr+t1OJew33QqLCYOB+V6lVcmkdFuqPyNyYe83tU
O3eYtWc3TE7ujMg5JevNWpCjAHrOet1uV2yZvA4VHKKVFBCQ1NQrOx08/JKAaG16C+O9Fj66Y8NA
U1NhDVXOFMeYEDPCCj5LObp0VIHz+KKPoCez7KZyh9ApSJ+Mslf5SSFkp8r7WP7ZMIJq7RuWeRhX
GCgtqHG/A3e7aWhbq3Eq9asA1jeJVLZzMHMKyA+LwcfQAMtA1GPAzJ2p/8exc0QOq4pd8di7IW/D
TuH5BwUaFxtKcXGVbcI1qV/pMNqyFrSMvsg9oUxzIr5Ng0MdWVAN+HcFWVG9Kh3UJ2aUTJu8nuug
6gyBLIxAlL2qsVeZV7qWftocNiJzBhq57H2l2VnK9CjndEonXd22OxQycFS3BA1sgTJyOjKHkwQX
H21jGDnr56wLbilQ9t5m4WeLRFqXiv0Hezunj98qXdn3SBcl8wx2XiR3qUgPAk9FrOChviv54jKp
Q1+3s1TLVTh3yQKqUOeJnZsbGUmnIlvv2zC89TB3gVG+6UidiILVIMrOkoImlaGpHOiXpN0Aa7lP
xkUt7REwQySGwj6S2au9pIiYo+4oKSTvEgu5G8N/uCDo0h8po2wG4UNc8JfsJZHZynPghF5HdI4m
8goXRVpivlh1e5QtF7pKowD9k/6kBN+I7ZGrNTHO0QTdgcgvlSi0fvIosOCuRIV6QrKFiPQvoyOn
Ai6SDzDI9QZ/qgBU1MA+/WIlPw3ZeR2hHfIlnH6EjWot2rXCfIb0FhrHtB05IygEqpm+mutUQreL
f0SzO/MuN9prjViU3AkIEfgKxsALafwyRD+RC/DBiQSF4xW1bXfiOkJAZ99MZzzxHoholyICsUDf
6iG2/NhV4y9qu5DO25tuGWFIypeK2ndF7Yt74Pafxrg2IvCWMDrqm3qGWlh7K0hjC055BZJkRcu/
VMyVAJtBxTuFZJKP8qlWiOQRk+NQdcc+m48c42tCnMM/3RIRomX7tkXm05BEeOSmJfJEKxaKjdj7
L8dmbAzRWgbh50ocVU8W3HjENhf/tX0ims5CrZ7a77Q3/Ax+dG0VzCDY2iDuwZ+FxaKu6eh65tUv
UVxCr7LfZAoPgg0m3ZkHO29505B+YMH86qJ1x+XdMeHdpxnLIyfOMSLQXwgKwv+VLF2GvrrOVCTU
TiHt/3pQrOIgqxLTl8JLoDo3CGeV7nOJo31PVTrMhmu1NnCJvjmbjK4mPKklkItVW7Ye21V/5J9a
ZT/vFITPkN11bo0Kg3N5rukncjvBiF0ig06d/xbRYJe6NKYPjhRhOp73+K3ot68DuGCAkaF+pLh4
vtIZRG4dlLVONXrpDUhXbonujtQjCDpOT4Zlr21CSUdQMNQg4etBM5L4ZSZuUZ/0EHB0RcL8lHvz
d7y3kujatu1VLeAPhajf6vGi8+CLp1SkxiE0ckRvSY3j9KVORCJvTn06mnNM7tV00TYACc2qckXT
qt6i0rqPjfooq03Na9j1SeUcarPo3K1fZoN1ACaO6Qkwh3X+lX6uuC8q+HF5wElLBtD/QVbWDTfF
Y2UoLUb6VcvZFy8agdS4KoqjdtovA7VcoDBhllylYAzGrKv3zaoIXkROonZXjr2Tx6cOMvA4wya6
j9PN+m6fs9671p6e/SYW8EYySn0cpWXLOlul+KsxAkyoYgnJiam5rcqbC4T6BAoPCUsmUkRrjSJt
dntj3amq9min5KXt49cqchjoebqlMVm3vFXf/ilghm4UzeiQjNgMMzTZZMavH3U6nHzk4Sig1PjA
dNJrdM0T0wsJ4m6uOiLZWBO5aaj+FMhjvxNusfLUCnvaBfzUyDlbqgwZbQeklWH4E8tvVkvmZWLr
X4OeM+vcttK42J8hni68mjgN6D8Wyk6BkZnsWkhVOg4uGQvOnF0Rsa71PUcXM+rfeB79umiDreDG
PtoQEjGPxNIoFeldKl0Xy5wKJX1eEtjog7zUx/51kV8wxsjSS+prCM7G1ZYRrffLJVt2s9bcNxJP
Ce2nJA8znp/SegvBVPwUaNKJl+iWFAfjSqXYEeilJz7JBMxIvJARgZQ7+teczAeFrhq1aG3GvsRg
kCG8PyokO2FVK9hioJjctWiVWtR4IR/cqhgepNZDgZk+xDhtmiN6CGZAzhg/Igt6JI9cxLoCipMK
gds4rPDh44eSURXHWC8a+JFVd1V16foh/fBzssKxQ1SMYlD+mMVN5JTp65kDgaHDDJETJM1gnmrE
iouxXkp0gDLhGqo3BYuKh+MeteMR5oADTY4DmmciGs7Jn5ayp5IDqciDM3xmZwA/WUom86bTmu8N
neG27E4ggAbLpQEV0IqMzZGPVeW1Tu2h80oujkyeBTrxgjxEJRbdkdot/xBQ8Yf08Hjr9n1j7bkZ
epSHPUuBbdqJH3UsH7KwPvU7E+BknU7mndH9qexDr5M/o349Y86LYSQn6bNWzYdcLQ/919XlFz4r
JfsS5U/cm/mGmpe1PRh4jQL2irkcAXLxuxKiQPKiqS+oLZxKjs8SFlYYT0SXM4GYDEZVwJlGrqD0
E72l/P//39khaXzaiR3VWUcjqoKPqWQM+IzNXs5GP70Y8lvdUtLQ/wAempLoVftR+kBWtkjiNCCO
3mh3LezFhTUDk/CiJL+UUjRBkNCUwUKZmqoAPyZ/tv4J9DZ1dx2QkYywxFrBMwbkYLjv2GITQClu
tp6PrPkueOGVaMixxTKalJ7ABzXT8HFBH4cgMwEnFOKRdwTuCaW6I8V1lxBI5mK3VnEJNZzt0HB4
gpX+aDDinz9kqFkgbJzSGk5jrp2iJj+LCx1q9Kpm0asEqFEjAquRYL0vT0MBNsaqn4cswh2/jA7f
Z6VHEBxZ/ptofVk7/K1LwOIJQjLIaDQygmGRNbNtuc5TJLE75NKTvE1+aqZXx7xrTwIKYJZthPix
YXc04Fi1Rd2FBHNTELOpK29L0iNrBpZZXvMaCj9VIQ7f1rxWy2GyRk6pY61isi28FohWzZCgwrla
hOJ+CVJcrapM7geCQC4350w0Iijtdia6YMi7cPhQWpeYbSu7k9htPePQ8FeWX7gsOarE72z5GRjD
/a3TG6CBdv1IVqyn4FNnYK0/iIOQMRFHd21H7ZG/GqtGUtdwXlMc8VTByElKiVA4xvF8jjNZZ0LL
AxzhnEQ9jLGBiAYkMZ1S3xdjuEbfxDcNUuvI3bAnQpNBgKXcTIqqKOWBoqKKwUBR+jMzxUKeMO1E
34qGCt+jOjKPxWTR7sWMo1f+u2w3M+SiQ5Q58bRbVcXJMzIO2OKd450oZy7oF7tcs8s8gXbdIaHK
JXGfhHcI0rJD5Cb30q2bYr9BBy+bUKN+Zg6jRDSuKwFzJZNuEWrMpZtAor7Jy4XWz9dDQs5y7f4/
ms5suW0sW6I/JERgHl5JgCBAcJIoSvILwpYtzPOMr++FinujQy9V3W2Zw8E+uTNXshQKxRKvl6fx
Zak4DCUW8d1KNX2pPYQu+KhIkBEOi0xvMd8ndhMhG1D9LXpkJhu6FLpGtezM/07QZ6I89Vp+yxFS
W5ZbCZK7IDzKpXIjKL9NbHeScorFIyZLi6xBPrnp7148j6jZi8EDbk+qeJdP74MMe0Rjp4pIqDwR
6XXSxZgGp5OAlIohuhOuAt+JXNcOKhy6REiwWf/NeM7m0YdQPxlBT1VsG4yZ2LVPnAoHrf4LuxkP
L640YzlJgMphoZ6KNPQh5BundFJ2Vmg4jbpXSHoKLS8VdttmuErTbytWnlpvvFfTBFSzOHUedUo7
Obb7AS52Nrw2j5m62WIAXzrFjxY5g1pCe+pWD3YyG/3RE1eMz5eQqW0ix8wjaieK+Hc/p4aPoae1
1O2BalgoDuT/Zt+BLZlmxZ9Md5J/qCJEoHb7yd7MttaVV5bjrrVXmt61fTi2gVKHPFLwJez5sr9J
sBjaJ1GtutmL/bSbMOTKPq3Xu0T9VwpO1HmAigG5Klhqs8cGcW01aAa7iRGraPF3cjdoNU/7GVW6
o/kvCfdOIrErnjW2Mov4ZIUjmuM78NP3ft0rPz286BQmFAQsUW3OwCqDKSJrR2OffjXI/JlbC52t
vtGusqYUXpS3EYd8TF0LiTQs3Qb5RQVAXw4mYsU1wpFFCUoJjI9YKwqUnDFeMiYPYJ00XIY/HyCr
0hmbd5840DAqmjRP5PIDUXqri9Kvj/r0aZJ6kfV3kZ5WeWoudU2QgDBlJh90yJWK+IUvLSEs2Nkd
EKEPpaJT+ArqjFmUm3r2JrEN+4rAtsBlFLX4ACOWN/wg/oXO4MzcxUTrdbBeNWZr7jHTSdZav+YE
bSIyAzihVoKJcAIoNfvUuZwtOMfCeD9xVkj5YegRZkU/lmgEwpKdKOuhxJOUZmw7SRWnQYRBh7tG
RTHNxL5VxREvkZ6P4XDoROebgUMJBlMEyIcLRPu7i0hnVSckM24aDPe3bRMWoQzOWDS0tfNqLDM8
1IBh5NyKuaqqWuVbqBjcKNMh3MUCm2hezUZmPYLg5pLIMmqTNTr0bpVLHGkyE6qq6PJhP8xMbnXx
LyRhWXXUhfNQH1IX96kLFEoxuv0g/0uttxh3CRbqmGf0aK3AmJxiEGy51D8UCoU2tTpyJP1TiWFK
t+Z57HKeLchGKeUArGw6UaPHXgvyQgzMdAwqJca0c6l1XqPVUZSKbf0EVKHzoKQLXEIr4MGsZjmd
KR+KTMs2t7wggkg/50e1hVIZD+7Uc+pnBYk1AGUM60vnNKzexxCkH8CdkaWXFtX4F0lt7EbWa5FG
0zBPH4UzrUBM7Wq2SiwphQyAx0D2XdlvouOpXraVWXXM8Mcr3Y31A07Yt1nhhFDWm4bVX63koOfc
YQDqI5+e2psh9a8KAalZ+oLlARL4b78sx4qr5kjFwgKyrTbPhf5tCuR9ZuRH7MhKjbeFsJ6yFsEs
FkElxUGVGCdzwb9WuiLeK9VQfEP8JQxpMEBOM5ozEl2QUUFBJMzYrFOmHWHInuQYiAE21wSfJqYS
6Tsl7GmaQHNk+hMT3Aj9n5cl09d4MhfLy9+SeDkSqaAd24ub9UCFQA9qLVpzOkRwjCW+Lol8/eiw
k72GlR29GBOuUiPrDiJK61yZzoS8IdA1NWBFHOSPla0blipI+z9Wou8hRiO4s8oYCDqOeg7qfN4B
1XH0lM838gvij9SeJN5k47+JjBqTbcEQfA9R7Cv9MdJp22HJbur3TdOV5hij6tEUSeZSM4iEJMmX
OX8lKDGwrPgTpuuxMqRjSWlKOqJMlcwKpy0db2/iZYrA1I+im8Wb2VnErLxPeukQEUNR1to1Tbyq
58p8o9L3QGZbQckrOKSyPxLr+QTFbY47atX5Uz2t1HBAE51HUSsak70+CAS+aAsIU0rEZIo1Q/Ot
DDixi9ipl/wx1re5y89xGJ/jiUO+FIN+dSYLo77NvdTOu+HRV9a+GQui281OoHbX4s2dQFssfDa8
ivPhpRy7OArD0vK4YB50t7bejSJoV3qH+bfClCVaqjMfTqXpsmgTEV2T5BujIlMsrDRwAxmXRXrL
m5FoBtIhPhFUSYClV0EhaUG1Sa5ic71qmUQwxeE5GcHZZPpqxEO4Vode89VOhVrbeXQ/k7GWvOZ7
nBRvlITTivmyH9ZdiDqshbvuKxGgm4PWmkjC5JjI6F34JGBVd2xYqfLCGSOllFQBD9KRCXfZaF0x
oHS58Z5cEnV5yFt5x7v0GdXdibINDcRZRp9by7tjgE6JAGWNpgCTCN+xYXMlXZTlYRbKQ5zVt4Qn
2fRAq02Ic3VKELGR76rsuX6iawJKMdxEFThCkmP6GNr+a46KL4H1Nfz/zpMI+qmh4v7Cu/WQedQe
1R8hnZ76T0edTIwXAeJJr4PihNhmgV9iPqVpEHL6Cn27Lsn5dtlJOsTrf1f87HXANbz4A4rAXPRu
7nMHjfbFYZ+uaOc7c9Z3bLhJ+EoeOcQr8Q5XXZMdTIY7FHG5lG9CNd2TxkcKcMkUxC0LXcASNZ71
Or+IR8hISePl96jOgiSTgvYs7qxMtynSjXjeKaoIiY0OHzZx4in/lXU40aXlXLspVhaMvIp2Vmpy
yolwjq7RNcROboFhGJMQENf7Rv3i910L7YBDXMOcsjBy9oungKaGGWVk9goEc0RsKLApMegfyUS7
ZgGTYJ9Uk6MNjaORSahDO+UpCeG4KbaqMlY5uJVnJguZDya2pWhEcVkBILH+XYlhkvex+oOK+1aW
Z1vcXIhD1cRmlvrsCjWRi/r71PLZSIDALjBWMCBK0vsc7lvwSOoN+91UHQxynDNUKfpOb/1R4VED
OM4VE+2QWRhmtX0sORZQEpATVPH45XHWG5dcFntAOJD8GgX2hkZxZ7yqWLTIejldWDm6Q39BSv/D
Tvo7EC9WdKqHCMQqB3B6/d9YAkrGy9L0+NpoA1GgxGJZn8T6DCfckZr3tBz9nL1Rqt8Mgz2p8lvG
7chzFVl0mSRvUFikzUGryzaVnbwCodGmPg12GTplik7p5h+JdMg7ypqOIz0IKYHonXZZZONW9Pk1
ytpzOOg+V5UPN+HMcmMC62I4sDOJXAJqpMBmZh7Lhzc5ni2rvxuS5ZpsoqCxm6jemeIOiEkcAbQu
ydTA4efF6IqJ0mBxWO31gaZUvXqtCFCocAPq5tr9KJP+1qXKo2gYwu/xo3omhAO5Vh7M+yqqB6LR
KvkPqmC9OcMFAPV2fQrJ/Izse6yIxzKcj1z2DKN879P+ESLuJ4QKtNS8/zUdAwyJ6ZgXKZ69Dnt3
v4jHmdfDCuroh5zEvnSrDuBqw5d7h8+1bN6LIn7nGvkSd3Im5nO0emoCupvlU8lMAKDOUmxLoe1r
HL6BVrNbYZ0KDLRv902UXkEugeqeWiq5cUuaGzzSOOnDaFep7gAKODAZvSxpF+t9XViekUDX03ra
dQT3Xx/TagK8M71PdHazYTOMPpgmv5A/KJJzKdrZL7fYTD2m5myTE84ywSsRauhC0ru13hOKGfKH
6ksAOhWU9grCW2+ZDgHOlkOs4hATOcRMpEI2CXyuZBHKXaPi94pPWdvgI3EiyUnDv4VCPx7IFZME
TjpRlgBzxSw96r/OzoIKJCcx2RlcLZ8vpaKIiq6KmpefWsvW7QmkPeV8Ij52yaWQsFZwBaitx36h
m8COVH760TNKdylP+JkqY9yGcNrXC6+wu1W8GsBXbGr0yM8fBxgPmJh0Tudix9U1qJeYOWw9iArK
Vhzu5v49P7HeFsnJwd+zt/eoLFq79zeHL6tAh71wcSS3CBECnwWAL5ByDn+IGYM14pFHW1O3D8Gi
RbD5oLjLBNat7jRAi5lAtEYNky7aKv2DZeEtN+qFNZYuC2kAox3oDblGuRWEcSCyczH24peOOUO7
rOmddCSoP4jqroaTkHMDVz+1REyIDF20+eXMwnv9lqbJQ1d2CAmxrt2KGc2CO1n9KpWk3wlRJOUf
I+RBgXIa7jOSpHqOvEDJyWy6Er1hOT+0ZGe8XTHYdCwSEkbEhfhSgoBMf/Jw1QXNC5fFmdKnns6s
yipvgAe2aNTgEB8gx0lNHbInz9lnJSMKIhXqQ3jIcSbMwD8shVsPmEmJW5uztlhtfdoj3IbFbTmA
zcYRPZ6oZN3F+CPl7f2OL5oemFRW65PFYFGRpUiCBjcPgdAQBxqfQwISTjzmATvDGu2d2iMGvdn6
S7UveoutJM9GEwPDJPajcCXFvk0cCEIipEd/Im3K9yuyLaTMhPtNOGLjUDVfLFRvA2WoI14B+iYk
R+WYt8znsNIVHVoHiWLKcAUELDtD1jsJtp6WBvOB3ycUgfgEyZ8EGwwGXzN+5MBVyYpkgLgmpwbS
mFFAOu1lxmtKce2UllkjqHk91olCKc1hNcBT3knm75V5qcQ9uAKvG0vuePzuQIMSBDi2a/h8FFtX
Tzp2gQKUB3a6TV3kuthyTwFFBI44blpO8+IM11aLrlgAUkj5nJ/PXHsNqR1dJzYE0eASdtDHX/p7
1/9UVnOse9p4Eho8h8fafUWl4ixM7jmeoJSNXfGTYe1bN/d7Hp1qejlFDD5swcCsB3zhTyOyJ34d
ocHfEoHua/ULHVET1+aUhb3+yoZSMgVbeAgqCGU+2qHxpVgAgx6IBn4WHxT2s+qlkySnTzon4ZtT
cD+e8WQPABanKrFlAM3wiAB1xKSBMGgZuMIrKgYCbMlW65hjDEuwueYBdvaDslzGmjaUQ1+aQLKq
gK+QjKNJwqSHQMmeA5ujJcrU8WLoW3WanuSd6vbfMTF/m1HYgRVtV8Zx3n+AUVhyhgzzqLhqZHef
sBEQJAhEE9nHiyTwHlOd0xOvT9TMUyMnqkVapIogfJvkJ0wIeYwDyScysZQzCjNpY7TwbY+PNHmr
i90CG6dIApNocQWhkgv/MGOOGVAjpWPRYGtcKAvlk9sCWDxbuV1lxl3DwCHdaSjpgZ4yDmy9riwV
yIjOOlrPqd+WCNwXegllLUQgA+EakzOn5vdXiZVt5Tea7JUdJuYgbuYAXHj2JqMjG+hVELhi+lMV
DlrwFMwjQVim/NHOFp9vJ86gTVFmu4ldWGUlRMDT71vmSTD9rFOwznzLTehCxIrO4fQmJ648eBTU
KkAiO5lQsV0Jm4iwNuO2Xu6gyxQbyBrpF6B9ARlFqJVgwlU5H0xkg1Xb9YpnXMBjZ9EWsGI+ApNY
rC66hjtw24Km1tPWJPxORYjB9KzybvPZmTlmhBYiFNCkZSFk3AdZyPdDpFTi90tarZm5aBKBWtb0
Iog0W6eftaje9Qq5nS+LQTNPdcen8w98pRfGvmolnmSMnow4UlDc2N4Jf05NcuvM5SpyZKEQtzKV
Kdj26vG/3f2ABJEkLVRcHiGhvjdaNnEoYUN9femSUk2ToTS8mMu2tkpnyeDveIJBwLAnVIYNO+kg
M9GA8zYmp0cHU+TuIKFOnaNUPpr4frifDKV4jsSEmzJ0OQVTOwv1eba1MjzQgnUwjY5iGlDegw0l
JY+4WzRciZCGBOyXR0y8C3L7SFcDNEDwxn9raM0vPTlfJVPwX02lTTHMwTpQtUB7X63hCutp5FUx
SO6WbHkSxDhjU8nhdejiV7FrwHxOt7hr7I3qGp7JGQB46GD7DdvYDdujdjWdLPo1Ate2dU4c65Gi
WuFdEemuledDvDD3HEvMv43NJw1KyLLHPlwIh5HYeua1s+6xKqDm4I8JHkSdaVBk3TQ0S7DtxmFZ
zOvOcPFCG/Ee4RT1GPqOw0HrCTBkaj6waWa/qIWgxfEqo6dxFRWZQs2hO7ZkVa2MPU/zMakawYvd
Est7SgAv0UR0E6cVOs7kdmHn0gOsZtJrqv1ScN+zArlVhhMaVXCDu0vZH45Lnb7hTTVbL7t+5RQR
n+hkOyWgMSFh5TVRoadASB6BDK88g2pe3kkm2L/6c4MfgXuNXYnFXjv+6QAoFw7+h9rptME2q9VW
Ov2RqNMbm8acKmULoyKlEzaEwz8qg23IMTHSIMcUwi7lpF6UW+wic5Gg3CKjPZ5GGFfbk5TJouVh
2jBTGHSOtUzx4DJIDwIF6Fh+UVLrxaYbPcMxOcWafpqXC86QdHY7jpXhrcLgVKXWQe0xDBiia/AV
T9bqONLi01j3bjtKulPHIHNJbnWq3WSeLoIfKaIvhLWfWziZnRAfi/MSiUrS5DkfPGVYXUFWLwZ8
igyOO2vje9i2XjKS3Kj9jpBrziYnGwCXws9snB67EPs8R9aqkwBHJg+e2UbLId5ZXctF8AV+tGFr
Xg5SCkIKbtAvsSGuQmsquify5sPsDaxI3xgpkJU5Rqpj0jA24T6ilFxIt3gQCTZYQ5LkzosdMj1K
l1qG5bN0hxWewtQA7VlcNX5vi79lavKHilTUYQ2kv85UWWapjZt+N74YfShD5i1nHR+2UgZmCYy1
rS4G7lZMe+WbmP4FiRrKF4pk08U6VZndCuSBVBCKl7LcZVsh6aJfslm/RMnfZfWNYXBr+qm0E9Cp
qbCbPTEthzI3HM51kHSEvmkSFbKHVpIZOK2ncYJsSDkJHg7ky7iLr1107V6b7KPfAjjVgaGMJVeC
miYz/Ajs4NgBzSuhnEecXHqYjtCyUD9q0p/4bsMoR7G/WB3gahqwYOEN4A0hwCg7BRdn2z/WVX/k
i/5YAK8WvImYVAmK22VHR5nhp7VCGkS30aWIpe2GMcTNXx+6ggjZnLyuQ/TKuI/7SiQMu8Da2SUR
nki15WJ+agdxjyfH6HiBJsOXlwk6r9OL2SUX0/dEDK+A09UFa0uR7drXss2PkfTR9ihjmkXtwHQw
1NxddGh1ccNWwJ3GwX1plaEMlWiFc2geVuVqiBVn0KFiR3/JKjg460rwhEn5O4MFUq5UjL3refQp
o2twG58zajqhO3agk1cWSVF/Hkps1m4p/V4Ej7sS4BYDvfKdBjlUPkBgAs846go6TFqbDepdEsQ3
dGvjwmIw5k4p0MrpqPgg6roD9+uUaeI3aufPK3p5Ep8iNjKfBNlr2fksu09SA/sllLBaxoFGLaUm
DHTOw+T9FRt0AUmBzpAq1rY1oImTVTYpx804r4X8XRWGZ8htOi/XSw9/Vu5xIEy+qfNRE35IDTjx
RIgPrjOAe4N8iFo+TYmIVKr7WMeB7EDuU977KrJf0qxe9GGhzVdR5ZPG5exkpA9qsaadjplYQmQp
1avZtqduMHyXni3hH7NKpnWvizXe89Kz4vmivXLbymZsxb8aNFdBv/c0BmWvi7reotHJ9stXfaoH
/Zq4bsKDcDZJpLFRi3sM0xJaCW5QRSmflla+y82bklhn6Suf8mtTGOeywUgft46kZqfiJF/68Iif
Vy1n7KsEzrLQO2+rsu2SZ3Cp1+GkNJYn6+A/dnjAen3/kvRi05dJlhAwSR1ClwBT82MfGe5IF5pw
S1l+x2mzTzhthSikkzUig7DDD7Jmwa7HgVvj+sPE69dDh3tQuTE5FaNxEijkTvY6NZv7nYECuMtP
A88SXXDyNfM9AP8hfpfqPOTWUSdxuAVC2qagFnF0Exh9Mf4JHia8JKHVswzcDUPojIhNGWKTymJ6
cXFi0BnPlh438tewh3BgGzyW5jB0ZuU1m8ujluNf7anpWQ4VgyXg7Cl7W/zxM1WzYIa0FS2X4Wfx
5RUmGr2FGV3MJduNUJjexEp6m44CObxTVPIsFuZjdI3vsrSP/YnSm3Hxq0h2q7qD81HZSqkHzfJX
wzOMW9+2zBGPm81lHHdbqUpttCSRX9JFM3CKqKGJZS2l7IFhkLBp5YaiuZuneRdG9ITOg3cobVVm
0qniM9jXjJiVtuJ9oV5qq6DTyJPMAeYkQIIJQ2tGrXRxxtNc64ju0ClkyrnniY0LCAe6J61L3L5l
DAejTGrJyRjh+6sRYc8gpVJq3cl1x/GbPs9HoYa71cWr2/auGR7kTbabtL0Racd6iEHXBJSlB9JA
mbVhIPRawU77UxKGU0wA+9oFipmfINcgn6LYNLgPtyUUGRJOQJUbQSbTgJXlt0mP7ltkIAJ5p4/n
MyGuc6ESQzVSOJmL20bRJR/o5eCxx+6GRL88PSxdf1NV/bURaUHJZkdCAeqhMvVHKUP8gPJstpgx
eFFTBBNAfS0YvCKsT4MFtcGsT32SnySZgq5zJ7I0bW61qF6ZXhTlQx9mR4O+UZILwTSwW3o+Dh/4
sK7tFF1q2gx3+kzVyGKvyKUj8lI4+LkBtXK4Fzhou1sxKeeoo+EURvaR0gIW7hMULeaMzFVZnQpl
fyhZuWpQ+VuTyCpakbLCa6jtEWuSeNcxkwFxZYeiRLnfCjgjwIX/33y+WTgi82B1IQMTv6Ks3QZV
uJzudaS4nPbo+ZPd7xX8DKU476MU4xHx8K1eWJ/fjIjFXiy+AQVjSVANbtVP3gWflcqFkaVu/a6z
+5bZfXc8JrrsXbTKRz2Vb5KZv/Za5QoQ62P2Rj0LXxK5i7hVoGxLezbB2V7/FnSRewmrmX71BKKL
7W9zmiCawyHLE69UvyaNS3IyHdcqPyo8q8YGzuypfRXjnlQRGL4Z0CPPJT9UDchBmUOFI4oUg0Bx
qGGhsXMaJgkQCJZHzL0yeV+Fdj+TO22OgwKuW7lViO+6MH52U/KhGcpHyuX5RVczNY5WMdkiTFI1
PhDW3ghp1RRyJDy19lEnHlYWeUqZH3Bak+TiZtlgksrwspajM2mxgwY6F8e4ZDuDpyND2QtxVBiw
s+d68/FcBpMlGhdUGTiwR9676JCXaXIBUgsQ75gq8pFM8D6V8GrUJBHpbaXKnq4iqkolCyCjgjtk
liM3kvdNt5nbWiyVk7s9zbbq1u6L4B+YkeNgXnFAj/4L+qzQWaUV0XgLVRu4QvVotPhtTPS7abY3
Vltze2I7zqh0STaCDM2PUqsfyi0fh8fLan1V0zzz0ed0ciaSTeg5OugIXCzQ1b/9EDFKSSwAIrfm
kaLD6OKKhKqNnQ461tutZFAk29hx0+EizFPbIuk+4NU2DNyJNwFxvIbRV5OTGSWFswPxVKyPc/Rn
BdghdOM+kSQoOskxOq0URqiHshsPAx+GLoZUwdyymdNYH1GYZeJ2nhzROEyiCZ45KMkiVdhIO7/9
1jZ7N9uU+pMGvvm63AtRPkNNvn6G7wVlDdGz4LJo4FVa9uZZ6qAT3T6xVuLSC4ELD7DA+lBA1H83
8Vyf4wGWcbD4zc/8aUwfAoWvYkuPlwMIY6F2pnPnzXSu7COF4Q9aoYr0oaMmdM7iKxQwFDppmuIn
Ny1/Gum2a093kwCyQa7cXmeudFV3NFEXN50sDenc2aANmg30AX2Ctu0z3whAZuIdEDlCg0grhUQI
daWsOapuag8AlDQ709mh+0nR4612AhjXXdrfGT1PabPCrGNSbRO/nvLdGM92fMTTFBIeHa4BzXzh
W8oTIcI/U2wZ3m6LmlZYUPTPcmiOUt4f08tXLy9ubipuDKRl5mfL/hqbd4YSpnjR8VgrLsjsJQbh
pkOHVIpAFC8vTbhOvEYNRoCCG6Wz/Cy0a3FYugo/i9y7HAlcc3hByazWBB/IpR6mpwlcCj4PF4Df
JeCWGr6UBl9KoC9bEmgi7/e1xHrlbTyPzH2iwM7iBDOf6nU8AWV+AmR0wt59GnPhtPxRgIbzbK8B
VVbq61i49JLIsFAY+aBBh8fp9v9rtKXTOK8RX/i09nyBQyACNXPcyzLNlMjHBFZSSI6LSNOJou61
+AOvrf0yLpZcWCoXagw010rnymXR6QEqHB7nRugrIU9wGsWMj7RKDeB+uUT3xs8f3BdW9t9f3oSt
lWyB3U/exHid/YyrpXJYcC0tz/xmscN9sgP3ml39mNX0InPrNAbfDKeAoNJpfFBLQP8ujEjWen9a
i2ox2iDrOCEdTF2zkB+5jivfQ6HdpU8aakyTgKlCjidHp9eegzOT+APlrXCd5z9SZdwlGm3wQgnV
F36Ya17s/zN2veNdHlN6FEbC5yS1oRVsCj1FCUl/zy5KmAUN/VsGzgPdH7Z/vKkYdhTNdjqBaCKv
HjVXTVZt8KBifmlFQJ4mVlDF9ClncQaVRX+jQRZkfxYSCQM6nIg+m2gWtrErc9jqfhoD22A3gGUc
L50MSLPFN1qtzTk2q3P8ykl5KZgYOoA6Sk4XeUWzcA81lBdhSQosf+TwJwR0Whn2MzkILlBu2euu
Ac1HkrHKTpjjxIV9J9ao6gs72TBLH5n+akbpvdXqj1ARn3PpJDAY85VFTdT4L/JMiResMsHLKuYL
L+ezu40mZvOsVw1kr+xZu+iVLX0GjSahVLRVMxihGeKwRPIEwfSJjwQEPbYchkXo+HfFb4K6kO54
dhg3m/PLmBpV0khQUUyYEok5e+nDIjbDouwnQ2/tEXEVhNuw7ING43jM0fL2Ya8A2yv2dMXdK+aW
1CNW6n+mMXzqEhchAILk0o7DBWjSefuf440PkO/1+8xWEopTHJ3pLJOhzQsMjsAEOBwsjfCzB1IW
858LO8IpBBbaM1/kmaAINbAJhzUmSGHAV8ZJCRzuR+fvZMKUrQbrXtXSPb2VGMOU5ixoBtNXeqV/
5Nib31MCd7xPfKAndpRBel8C4DjKPiOmUterp6DTmj5q9+ms39dP4W0u2/dMmhih+p32/Zlz2QHe
U9C3wpUxSwGQVoRZmCbxM+wFDdvYdxqJr8tW/Wzi8LniFOlT8dW8s5uuCFoZEAPvC0htd3DIXl6b
Or/hRY84wULcXCFUzgWKcIqN+3fxOwIj8xnea2t8fqYPxC2QMZJbUM7YrP179IrwEq1+CUR1plb+
MHSmr1RfRVzf6zi9c4G8WeV4Y02xqCZk/OI6Ju1l9MamPmo9aQp2a8WMfQ7C3mj8lPHmQcFr9KZm
x+4ptz2NKVVASYaTmSI2A+O0rPvFGRiO9osMxoLtYPbKv/4UcJZsbyL2T/RxKjhJl1GFQIwhTt9r
rP4af9cRoQQZam28cu49g59+6b05dppnAtoiyIh1Lvwo1ns4Q+XkBKdNlaVp7IYbvkrQDsoh5Nsk
eORBL2hVe/1n5BaJ3rt+hAllkhR27c/9aCJZasdEWzgUcY3APwM2uLzVMvB4vm3l8hppRGDUlDjB
aQ5+6crXxurPJmKDNHkvBaz/0LVykfkeNFvl18G01h95rX9Uv4UuffBy88xGT7QQkQYYN/YnAsjI
X/lBjuzZqKUd0gc2gh0T+NF9KMif+QPOiUyQLqe+O8p/b1V6o7WcaX0fMwRC+MG4UhAcpH9GbAKB
UwOpGM/Qd+iLB5+eJFclSjacuKBSThCvV2g+rfgx/EnwKSrsi9OzTAJIi42AWKNcBPWFdFmfAtYu
AGKtLCjY7UuNN5P8r0EaFUdn+dRoljjIRKWYhcCbYwrkN6dbrH2yjstEcCbr3ml6k7JdEu+vDOgX
ERrpBoTAtI4JAU/4M+PQHsV3LnPRTcu2b/SuF4ST0GmnrYoII+g+NSIfnJGOeZhVhS/zPbRSTC1P
8LOBXgIgDxvPelKH7bV+8S1G7I3a6txxMwM7Pss5EVcANtjeogWGF1pqbYrHSTeOXZ150NNxMJpk
lqIyZrTXFd4gscPmlPHxuEv/UnYAlPHNauFQNiEg64aiXVKoQUSC5vqeoHOFx8GKqHabxaO1N3GZ
xIeYTvT6JNAEI+SmQ7nXZS79hhKEZN9j+COlUJSn1bWq8WSqQ7AVvUv3j3WrWN2XodOxSIAmN8IN
rutvS6mD5VvdwN7sqmDHJJ51xkVyUtI0EM6lYd4mDW2/Y8VXwRbm2Iu1+rXDgdicoTxyuU3PlWYG
nZfn9UVS9HNNX1EHRUI22mDw4mNKu6FseeLcuTX1SwklS6bSYCsKIa8sTitCDCMb7k7XyEq5ts7B
ekY3K9l1COOhQbHGVuFqzbqTCnCHlAlGCtUdDNUI1xnlMaE/FwxDOuz3eDktR4qKQphY3vIhaiQu
mh3gAlqhvjM7KviDsMjkumlr6OhoOswaWMZ7K78k+++C1Rd4BOACTkFlmmqLhkjeYQ3WjR3dGtcP
mQOL/5/Nmos8hqL3agz/JliE9Ue2Gqe4Tk8ZKfNerD3VNgNkNroQxPEufwlCfp4BhGlTILIPU7L8
0OJcbNGoYXFoc+cXuHIJubNhP/DKngaCIzmmZq2nP1J1BE2EdQtKhoMNjA2NZlIGZoyqPoguyG63
2clh6gDiGVL1jkIC9MhkgWjgjhjcGJfErIAhZNO6McloILGBAYnoRu63tVAm0JAVucK8zcTT7UMC
OJINjTciKzHpb8vI/yz7xHnZK/6MfivrAYEGuRou8xb88IfPxIvDltViL7Bmhjf+wk2nF/VItbxR
+6UKq5e1eExPlBaUNlkN+SuhWjTEijMA8jGOYKWP3/VJ43EsorxVKEorlbKIaTT3hBt/MXCXkglK
ks9rx5MDnHtSgDvgFLZEHoJ0XVYydTWAF+iLTBfZSaBahv44C163WwNWh0AOiUmWChgF85rve2s+
DkmL2WG0Q+ldx6tTCrO74StH9jQ0AMHdtrUH3ggC3LrIfp5tUc0qJeG77VdgbgncqLLX8suOanEY
3mZEYxSM+k9IqbaUKKBpUlcCqBSi8L8kSqgBKxcMT08vLKmQEue/1M0UIFwn/Hb8I20jN8XhYYDi
GsXYNvLuMFaEw17jES0FV+e0n+X1gWfobbNl0ZwnqxretY+lWvCB976oXvJYPUzkenuCtCNIkJSU
QLR7tBh/SJc+Es477UNuos+dNoyPaPc6kagpztJARE+15xVzg5G5JdAdzajd0sTNwZsItWKEe0cC
JbdIN8oyOxdKb6vWHdCbDNH+H2HnsRs5m2bpWynUOomhN43pWUQwaMPLa0OkpEx673n180T3prsW
3SioCvhNlhQiP/Oec55jpEynsYZP9R7vV0NmIwUP2B4qv/wNiCkoKOQbRHYUmAV8KzF8apgVIsHX
DSPjaMwn0xTubLiLlr0psvQqj8WrcZUyVweLq6OfesKqPKUOSCtKny3q2UR5cxE1BSyzRn5WzegS
felNeasETCjSfTjRJoEXqlkBoDCPyjNX2Vo+9R38CE6WNEZPlzgz97+iNelnU+s1n6AM3TIiJUvh
2la7T6IfzQgU/ib/zdvmGnXftWG+PQ4e8E8JgQzfkiC4vbbsYotjy7mQKaAR8DxEu1+jPvQ0yYkm
JwwaNASeiXJnIQMRLm17POQ8Pwvx4OFIy2i+XKOhuK4xL2KUX8ZlPs/SdmrJ/1o68nSyWwQlJG4/
v8+wOyvr9Hd8a1bzYsULBl5Ii0DimbuHXO6HwiWE5zLB+gOalXK/cKlA77z8jJARFFAbVdtcMqQR
vqWVv0ExEkl3ocD5Ry9FlCJ+9ifhgfaEWGfGuOUI/daN01EpYTTtw3NhqPnNfHpbNMWFxuBSWPBI
GBkM2oB+z5zhi3pZ8qGly3cecwdobcHZT1+Ta+yJCGWsRTb60e+4VE7rQdglQ/9c/OC/v8SJeqbg
z6+QAifYb6C8QPoXShu226feanSPTpxnsxvRXE18Nf+Ov+VoRYhZ92UM/auNb9km3Rko5hh6Dj2F
7A2XxCdYYDqu8HbDgXTIODqNgtPp9FZxk5vtyiRTKVaHSlfO/KbOG+jYsnEk2FZCnXpgujY2RsCB
R44TWkNbCMGGQvCtG42jP/x3R5qzJM2pb0TwhvdfCWzGRisjCpkJSkWvZGoOBekwYfZrmpCfxAQC
pU7JlG64v6INTEIRMUfUNq4YHDsWtxw6vyE1Zf42nMWi6Tl5mKKucZtDhaT9sNX3lN6hjzbKwB1W
GbCjNjuzpemTMmCdS8mm6OTRLkmvw+D8VC1rD1Rrr3cH/DG/RqMS6dKSMY7RisxEzMjzpzh3FaU5
6RBktpJd0lkhj7cxOyiTVgp1SYSUa7gtsAflVzQFF9rGJLc0YyEVTPBMdkyMJrZpJodOWh4IG3gt
2NgWoREL0yN1KLRw9aeA4HJlcLs997Wd8BiKETRN/MIQXxJ+b/s1Jbe7fVZYrDW+0uZjrDFuYOdv
ts+Wauz0P8KMDr3cnslXa3betHBfg27vqFPiTNwR5ngM6XVfLdcgHzXgnWxm9/xrlPp1klYyW9S0
kkqFVXpqT8hhz0DO9kt5otctBJZcSnzLQBQNSaOMPjnQCneWTGZd3Md1Ost+bVolQhDHfFeOiCHG
OeIYZAZUqZEy2U1HIZ5cBWWwWVJ3k9VDLNcofbjnWurv8gBaTkKPutJvmLbEnYKdYmS8ptwUcz78
UvV4IyunJ34Hh746qbJ2+Dx1Zf9mButBmYyb0T0vwPaWY0J6fknVi/i73SlViWhYOUxyHb1GfHOt
dzNduKG0nHhNS/HX15qhvfbMr80RZuucrvgzO+EwiiMYw1Mpb8FGoKkvsWQasPC70xwx+gafnIps
0c+CctWe5XOnXnV0Jxz/N4uSS9bhFaE343Km2PNFQkjP4OGPTxkFaSMLgGB33JAUmrLqwV1OK9Pg
hWlwRoWQxCxYtTikDJ/JHD/wrCf9yToUxD+M1dab9TSX/RFh34J+qD6kvqbwK0A4OLsT09n1TkRi
c2ZM3secbsi0rLr/phhrEFW4LlTnVzuv0zTPYC2VaTh0F1GJ3cnqXFEX3d7NA+NLpufvj9qJ9sCo
4nE93+UGEdOxvMozRU27fOaw/Dlm5UV4eMqa6V453cpZ9aKgUpdOAQUfP/WKjt/n9jzJjJi5AQyP
e8SxNMr7uiOj33GNW92MdZ/se4e/TATU0JHC0fBMoL7R2rrelqay8yxz0ALjyzR1YXECLtQQmx1A
ps1Ug1I19Yxb9ySv67HlwTLpPyYuMuqIxcCUs1W3P/iVcy/6tTGGn9tIF0icffZSdwKicMoDTVXP
AAQu8cJeUfgt95BSjjgTMm8JxzNDkl44yIfBbBAKIztKN/xKzLPb+iCQK1r47WUGtJH9BDyfj3QZ
eieFWGhqhrPhCYYFRFpB4weGPeZuO5prBAbAiecXF0v1O1tQ9TD6jD5H2Kkikynb4GxLp7Ibn7UH
4y0vAM71wSQqQaPpwWd8XvTpRYnUF1MPFdPvF/R/UhoL7UtELhpQ2hM68oCOLGaTD7angZlrdtRI
bU63madIQs0F97AKPSQnLVh8+SCm2EcE+AsFRTP4y9rijG2UiSWO6HVKD/DfwVckePMK3jNbee/U
P/1j+ZYGlhRebAsoP4OB6MG/IuUAv4vV8oVK6nZoL9YExTY5AY3NE7T0lxzyGhDJqqRJ5RvXsh60
v42awQeHqUhf8f72dMbDO2yYAW6Kw5jDpieIiuSkDUaqLcrG8GYl9SIE1CHDt5QlfMzBJEz+7Map
GeqtfpyEmXNweX7UtdMFhHdP5XH8VLTIF94AFecThhBLdhe/LRc7n3FZS7vNZF6Ti0fr25YarMUc
7Bp/OA5HNdWu8fJ7aRmum3jZe9xESLGpZRxTG52ol+7JrVviOwagJz1lC7FLZXxtIorEKq4ekYT+
ND+BkLJrUACcTvdixMZAmGoJNVJFeUKWbbpm2KCL5C+kPI2sRYMTWnxLsH1FtJiUzzp2lrGUnoyP
NuElf6vcbMxPcb05DaBHgYDaWPkNIHAZju4o+U3L26R+UgYg9fQawmnwxWiXRt0hVrjeaVjkqtmW
wbdhruIgIiG3dHRLybrTwpgQcEgNDc9r23nDi4ixuKAur9Bsj+iyyAvzVF9kWfWnAsRtvwbS2rKS
nFrgtqnQhG0xhBU8Qa3witlPBVr5jjMYaL8a7ZmRy16k+EIXGNed4hE700cSTNoYrj3haN8cay+b
/diQDi2ubx2XDp2csFrKyUlj1YnYeh0hGk8S2SpOyFLbvyC01VF+GKTM1u/JSc9PC36R7aAxGd7P
Ry2ZPcb549wFGiN1FHxSxX8FcHfZsG/5T7H9PI8n7DE3xMN74ZgJWS1TeKdP9oMj2fuwfveVRps0
RvpKfGub/rVazOcuTHvr0OA9MvAeRRTxNdm+MHS7JONsCZU90za63OgmQN+A9LRYlM62uvv2llOQ
PXZ0fnFpPC6B1B87vBigBTp6CIb+aN2Fc2eKRwj9R7YUWa9OJhjDCq7/EFqHtdHPS8r5HS/JZI4X
zQrH5pMsvjdp5OkpUbcehGTu+bQJpdteBB7t7mKRXwtX7KXVTzmC0KQWoV5dBFO8WlF/M5EDPvCW
gC1IfdYViEL5cSaSMLAZAORi78AX0hLhNbXvYjJhe5EawpbWEdGvMcg3t+Ru8iMlJ4Jy3JPmBn2e
V1vh0LEptauifHKMbHpI97qjzbNDJpFGp0bVCXxVXBQVp8qYvoqvmgT3U4/dGV0DS6M0H7JGI2OM
n5mtptlDpS01QC+sZrjJcMFCjD+0esUdhx4zFWWivpYXvOwjG3l+aDuBBgFaFkjcIk5mJM21R8my
Z3Uoebtjv2Snpu1P2O1QdRPRi0x8b1bub9vnwF4iZqk/MsbsGWPmAz7poxGYucA4t/d/aZGuNcrG
OUWmu31qg6mLfDnblesDznhsVeuEwf601TAoPEYKFtVChgxIiMCW/LRsH+JTjCaVoUkNmBzxEo/+
269yy1KLqZPlYXrb48G/1GSUgKdu3WL3yRTUmStg4x15AnX/wdSFH7V3e52i8R/tHufmrQsT8xnn
/9ypO7/c4w7Lkz/jTHy4GV1hftUShqsxT9dqBJohM8kYgh6KKk0Pw9fwVlEm13CL0pCQzVS2G1yB
itdsX8YZ/nNuTdeV8+4KvM4y7X6fwfgq8JybzAtFWxN5O/uJpE+zG5wQLjg1BYe+gi1Z8jHon6Y8
eTr9qAsV8BI+2MyabO1C9naNgZTtM5g3o9z8h2VMRATYRraSmOhW/lkgsZTbXoqGMGXqp9XveqK+
ES1/LS1sThYVInznE1BZYkizRFN11O51QHobn7isuj00y6XnDkgyttkVe9vICaLFTZC94DGgHyso
LXnfA+DLNWJB5AS6T2Uk2EiiaYXHBU4PG6bA0SbyJlH0bIG2BBAcU0L/msLeiLdqY+deHplHO++y
57ron6OVWEcEoNWw5Qwl40BPB4IKpMBJuaGcYFMRAnaWIB3TQAiqeyvM+x4xVC3GULTPsZw9l2l9
1xeu65Za44waGz5Comf1YN4o+8FTZT3QzVgQrdru0vKtStpXDcaDuV0NUb7gc6oHfg5Z2bUEX8dk
DSr10yLOQmpu16fU35j4uJNDIr2ozHoy5QL/zCUhqPXXVAfVaKh2zodA06fUcwCY7Crpw9ogcVhf
TR483YPn+eYqrkZCyxHW0xrTBU3lgzBc1MsCPWv8PU3rrXKM0MLnWNdfkaGRePrPs5OSgWSXelrX
Nq/PUFrZwRUoX+tID88akc/a0YjqZVSjT1sbyBltBk0dpjE9Aew3IsfGeLyMMbMtRkAUINVAFTXu
XZt15+ZjEyiyq5HcX7LbCMLkJSwD/IQnEFFd6sZdBqofK3bsrFQmQ7oS58gZMHZUElEzsfIeRbkL
U8ipMb3ylTixt+k59d8riQNp3+Gw0QxP0ocDw0oqUrCrvyykwoL4rcNjCgR/oBVX/gSNIT53yp3h
yCFLxINBXRrtNTrXbUa+TFjVW7jFLFAbnFgJHwnazdJiTyEKgFltD7VgXzVd8P6wZ3V+TaA9lUjN
wHrg0q7g9i2cvKye0LVitj2Jf6WFk9GLYS36nf5tgGLJSGFSI8RJOCluZpLcypRXEXaL5UY1yzUn
sZGTmIQILhqIhvRFmu8dNdV5e1dpfpolHo+dMEyOlf8mKuhOCWeS9zETgkStjuLLSkvFakBt5CtO
vdE6mpQUtaBeuAPWyXyUTCjKdP7K0gsoJ0SiFz7DNV7DecXtJNKeqU7OxDdXM8vQP/Oa0mbgImpg
Av7m0IRJbqcM5jmPSYTGf6eViFQq+iYpHJaAMiJ9HnU3A/6vLlzlodlv2GAgZOVEhTSaaWuAOCYX
22v1pWjBxohTJFxSR7gBFLgGCcOcByRvgLGxT62/FlUSH0YH+eOWgkAL9OsgpJ41qO7aflYL4UKt
IdEDd0nd/TEp+vM7VCWzeoGcnpaaM3kYW01CD5CCUfKi2U6xRsx8qQ9rRFm6rb5b0PREeQpnRcBy
SKOIyvWC7DIX/85y8Vt+xnJxWgUz7HFbWnUbGqFiL+IPoTenoHerpXcrKtPLBOGU8xnW4qAkrqpJ
X5zeDuSy8jW+m1p9z+RDRP9AwuUtF0Bx8RZGq7gTycTzMUdVzMNbHrJUvJWGdh2a+IqFX8/f60F3
Zv5K3uM8Ww8yeNEel6XSmhd9a87xlxwRH0KHkRE5LiOYKtiry3c+PM6aZBSXMCdnO2UbOoDFNSYP
e1MnVEAYh0RzQtqG/EfZn3sTTUb6sdKvfCnCwlKPZv0t0czRUEQ5UhZOuGLSrUCk88IootBg4V3N
54Z8KgaLEY/nwgjAIL11zYqv7WE1oPXGOuLPcSyQ/4o0uXPKDNeky2LyKl18uHpsHJMFVPcxUr2h
rcjvaZxQodks/NQDp/+1ehe7/r0wj3lHC22J6bm6i0Cb+zoOczDayFaPn3WqSWCZjLRzYGHbF44g
tZCh6QUkVrgiC99kuKl6J44PfEIu3/sc5wOD3NS0q+xn5tYIKpd/cLxKqXmNNzK43YCiHQUVX2Jh
uACiydcHQgpeNmXhYiLW5O4wK0/JZ7L0L3BYX0ypeHmYtK6rUsBcJkd8AHlptyAQ0ZNa0RfKkotw
vAd8N1Jt9yT9oTc4hyUwfEYxPgvi94Bb7YavdGivGPunXnG93NF6hDKKUY1iO/ckIBoZ3CkW3fkv
LoNd9FVvrOBKHuRjKEguoYapJUe+F2Ysh/KhhFGgPYtrdjBxhOvYM1IGneihArFAXQf5QXuiDmP4
xYARYrJ8U27MxbFNoqC39KAROQwJdhIJoZ78zuCZ0IkBx8+qzcDQCpzhj/eGg0m71zLhzJn+0vMa
DngpYnNk+Atn7cITn5xFaGTtmp10hrYPatSmkYiTX2PQS8eGEktqrEc47RE96bGrI5UbBcjuAOMq
zyuV2kLMSvxK6Cp/Kh/x5FUJkCZQE7fsDXrZTsdmNm2EoscL0CmdqRBGCoIM4jeNWAP+ReVxnXmu
+L+ute9obZH0qQNnn9HohaF1OcgZKUcq9CxWyl2SMGZ/npe3AohO3PKLkyAU8tLO7EGa/j7aCl6R
uOPgCTkqA8sc0QfGoKBH9X54uESJRx6NgqBHdBkGfIEUnFiyl4rUGDIwt1jA8DyWP2VSXBLto1h+
692pEU9m82w+HBkyW20p+C2tlh0EutlOzrXeAPb54UiyV8BhWdghfuXFKlmy2CAIW3TWW4GleZP6
pXVwF5dzvhWhSGIFR0CAW7tlZ6TeA4311YpysP+0kR6LPA/T6M3o3gko7UnhOMuIPJviJXAmuqjS
LndFupMlGnv6d8Bm2BBHZ7vVzKWtZaEv5C9V0VQ5HTJtotONj6TMnjE8uQo3MHd0+tQ6F3VyNR7e
L3zhItNjaNDWWQCKytvzgJpwZeJy/sFhlLFSelTGMkxJew+In/PeqpejctZtAeP+Rv0CLdW2n9Pm
NSzdJT0UbK5CcZsBxaQlKcmKZpoFWOfBMLTjSKFelVLERDaWNvhWJ1KBFViIrHBda2hi4zkDaZ8h
0Mm7DFKWijtEOGAvys/Y8oYkOq96dEr4oyYq40TG86k0ePg1VapEC9ei1KrSvphOxkTW04QC2s+l
zwkBg4eDd2wSNQUecxhtqRyOxetRlnVaoxB3tQGMGEYIg96qit+SPUOZBAruSjRowTPCFmTKr7+U
oRX1vBVwU207Hcl+j1ujUv7QJfrPf/yf//d/v5d/i//UV3TMuK7+UTFFrNNq6P/9n5Kl/PMfzX/+
df/n3/+pG6puiKKq67qoGaYmWhJ///v3Pa3ixz/+q9l6PWsXsC8S7sMBhC8sjwNwyF4fnPJvzAOU
QlpmlsiBf/IKP4Pypnv00fiTneJyxBG6b+eHQ7U+1u1wxOcTxOnekrpj1uGnSeIjlB1ToS1n9qWk
oI/R8Op+8JiKECy8FPLCms5E6lCTh1MecxOu9mSBbZXYWAWSVaJ0i7IVbqkt4PIs7CQLrwQhFis9
FdZ8ErtHwTi7PfPORmCXPMh1fdXb/DoT6aunGqF8uAx92BrJxVCb85/0lA6lQ9rV4XpNhPnDtFmY
ut7T7vo1TXlfpJcJ1KksRK6mXMq5vkObYROeCxpszAgBCwJRCfednwrgXace0GMIJ6rlh2ta275+
78zzSAu0y2V5v2TRcRWT/VhHrkQJmjRpl1yLrn0j3DS3NfVrLPDEFNKtzkjt8/Iv6FCUdt/gYzwu
PGBUpasAird4riPzbnXDzczVSyUyk+lDS8ogbU6nWaB1+SIryt0Uxl2ldOGqUZc+DG/lUxIIpMUE
0mIWB7rYBDyxv2VgQRI9uD0tfXpcRjVU6zmMN7i4V30YzpSmnYTjSOsLZhQFj6juRvtQmguKgAiX
c0+3GGvutitmfVhM3OciWwIEwPT5Q8SnDFgXv7E4/mQTTcAupsR8BwCNnAoB73A/kKKPyAD/zw+0
ooj/+kCb4CN0U1YNSTL4n8cD/18e6Ir4vIh6UwcVJuDGNl/0Pjl3rXERiH8JGL6ah0GPcQIiZPRH
i4wT/eZXKMnYePRj+GORiVU6O8W+3pHCl7uF3Fv5xgSRLAF8plj3sJo7XFRel2uFiSMiAdID1ZEU
3tbOUzfLs9Uuso0nW+bno3dTxQolPa23vAS+CdKltNJj971dLCCaCnzRtuOsLbsCmW2VGvNOOZh8
xBpTrCil6JedYStMXyjw8t2Wcd3DFn/d4HyBeW21UMaawckX8gI3AN5Ay5TOSrWeTQR1sUYdMxOa
7aVT18YnVNLjyTHYbm7z2rzpYCAV9UeR63cFPmpH7o5ZUKsdcScfkW++s6m/SKN1btfiHInbyeme
Cw1J7UNz5t9m1/hlaXhD0sNNs6iGZC3DYdfgsKMFZZfXWBlo/LI5PZqVyUeaOiK+G0nSHbGgZh2H
0yqaUCgKD0n/ScJC03cAROnELOwxSy9IiJch3S61pl40Xb4A7r7kL+XAMi3ch5FGZcx3ZHH7lrqb
+LH3ODIEhbqjToffXY/H/W5wQRgPIxfszFTZBbka7FXwAi38zWvBuJzmx8cM+5rQyR5PmUO1C5YV
i0J4DIMTk+yAC9vKe1p7ECJEYFybKPoVxpQt0wKLIB7HNuC6a6jSreQ/6HGlAkaqf1yoeqezSCEc
vxtYYFRe2fEkHTGJnd/kp7Vm6cN/i0Va7EevhzPA6rBelpk2TkZ5dz23jqtenrVP8alreQXZmR9N
igWgRHnOL40xX1kn+R47RPLitRQNqC/mzpBUdAjQFSU8fSABheysgu4wz3e1pHRLjhTzoqEPhxs7
efKcpQtylB4sdfLcj/JTfjVutTG9fkjBhi/1ga9DMuFaIC6nGbCNQBHfW7KYsM/Gg9JAOuX8wZ2V
k5WXbSiwHHJo4t6yqzAI53oK8H4HqkJ5iUE/aMfoYRrCjmM7nLoSHQIMP4KZiGCmIJgNp0jcbSK/
0nkDo2e4HC08qux5LV8et4hO3+eR6cji7K2eGFK9+7KKxev6tnr9YvhDTA/4bPgGDJMlVnxRhtOl
d/YYQe7Y3jsJZQyDjDXfE626JfBn82Y4D2L4U2Pf2rpynxsmue6doh/+57VJ1tV/WZs0lfYyUZFM
S6bvm4Xqv69NWSZbWj30oCIKt7OCGHMU1a2eVj1T6emP2nzokheTQpdE+ERTxNxMugh/uYnx3uQE
aQotxnj8dkhYQBKZhSKvwzps+ksSbfjHdoyksKAzypPxNdZkCxTOpi1nU4GzqYwKFDEXk8evuHqq
C+WkpilAxVu+vpT1FnQTK8wIRSDig53vwwTQ36gO04PLunCyivBhd4yZSaaO3Ibixe02tOiOn6dd
gGhHB30+5TeFRGKfFvuipq9bh7Oi45fJm2N9oie4UBBHvlTEz/KmvW19T+UTUxwqNEHTtXN+LQvx
aiTRlWnqwhjquaUfIX7u5/zZyZxM2J7jg4KGQVYwJi1c//GzsbvMc3NJtuqyLcDhlMkhrH/LZZET
uehC5QA8OJrMk0TD64jZxvV+8pixppAAVR/TU1El/gpM0OxdjtVUBvG5UQ5JRHLVH3XhdCRBXKDV
l8Viu0tYx0AqLdII34UxG1C/9n3tMigM1EVaJ61CQq8+tJQgHcYufffWKaKfPGC/bb03boe4sztx
BSWSHQ861kPgQRsIgyU5Yrmgq9bgbjUcBb50jlExx6jyOe4Xr5Dp4lEgbBCeUlfY2qrs9ngfLS1z
rUR3aCHCmdaiQ2n7IMuFvRY/j4vstI5aKF5vSf6gqcGiqeF0GtyVDN7gRl8Po+njfppm+SVbaTHJ
o2sSbB3hvXrxl0xBfND9hK/qJPFJ4r1z9D4sNwR5G0Ibpp4eGSm2Z8+iezG6C1dhat2YcLxx1PDu
xqMX1fkTVkAgP9cuqp9XnI8YMXaNK6RgDrFJaMmfOlaCtLaCpvm9zXhXzZXCVp51Bim9PiOLIEJ2
bxEVssXIH19iIiMn7aWRPcrZxbAfCyhdQ1gkOLiYhXocskO0yBfqOkqV77y3G8yRzfJu6mbwv7zZ
0r+82ZyccSvA0lVMwxR1Q/6XNzuu69aQm0L3DC32RkX3ilRmxx4D+YZuzczRJOSw7IqhBRv0kD8B
BsBNVhlgiJGzaDhj4LwzqLBHHhux/hlbSsdZsEkwYQWE+szSnoBoOtfYEySup5Jr7FImOYpbEifC
6bonR322ReKWzdsWR6+ScyKkGRidPfV+iXGkjVe/bRscGrExvESZ9VRd+2VEosrOlWIPVzWbqMAg
uKkVB43CONZDYQFrihhSE5wqmaSZomvqtHdvTj5MnvEl5dI5WbsLWkllbUEhMa1lhD/p5jMlCjtJ
a4/RdSqmi7VUF2NRz6tQnXHEyAptgfmeZR15TvJJ9/vqT8tGTZz6YJDkSh6xazjjK+QGPJ2Pcm7K
kWL/reFxc5pDN3DiN2Nvgj5Ug/Ivj6xBbjwE1QI970KPX7xSX4pfJ2YKJuVUUHDz6yhmLO5w6e0K
pH7yGN3KjkG7aCEzpwWXZQlOdFnZj8pg23/oXe/q30A6wuI8Y0kFpZJsB6OQA10UA6YCypL5cl8H
c8ehvfnbSxrZs8bPOBUJgZzCOMZVF1tiALzXj0JzC/uCgBe3G3RkO+d2U1fFoad9usqggBJd1N9U
q7wTX9gtKVYJvXyW0XzNHu+H17ir2dnIuY3EHyqHtSmHRSWFWbSEhCl2cw++mlFZRp9RtC8Ekn7Z
cyYmqGqqm6a8bRzn4R055RfKy0G6ZsyMAlpwLOhWJiJrYfJrVj5nnIMJ8fVV/l/eE9X8l+sm74nM
fNKSZN1iG9Q167/vgP1qapGmt6XPqIgbnmpbzENppDf55eqfWBb3NoNNRh8Eh5R7XPyd8p4WgquM
lNA2QsARudDWa9Jl94WwA1R8rvjjIamfy6UJcEbqMy2izRK862D1L9oTEsyiB4JyV83ce3DnjSd8
UfrXOpIXB0VsoT6k2Iqxpz6qaVPFeiyzfpn0/kRQLWLVXqCgUtfw2FGtRwDp2xZJJD0wWthPIVMZ
uNFUmoWnGf4gb3b6aoBckjpiPICX4yREUgmVTgyrSA/pKw/hyh2rNgpLcv3itV2AIaW78dXaRg9X
oDe/TnobikbK312CaiwCOZH8SoM5kP22NNxomu7OZ1kx7YT7lsaTlFbQL7+dZdhbpBqb1cMgpI6f
Ex3s26CHDKGoup9O9edwkV+ofCifCEAjY0jgaH053p6jgBIjq05IJMkuDpxi3m5LJ160+DpRCGRV
HJ8FSljoqFwGEGHKoVccbZFvoIpSkrEYbzkKSNuP3LYHUSByo/Hutr83Nnc49r6cl8Giz0GNxECF
HkYGQBWJ1z4K+6wkXAUqi+plLyIpJUsbrOzNpmn63fzTlyYD8GRvdi30OC+z0B/WmR6vzM16HS0+
A4HwVX9a7CLlDQ5mN/YODYdA6SxnfdDiC0erfatrX/tTwxRYSu8a6sG4PrLCxh0F+c6Roo3DjiB3
ZBzVQQ02kbxhtnsm2XWjO/JeDtKd6gIcXlcUiEHnSWBK3E8wcZhqNAPaq8LDsblCOTLOoJQTQN88
e7pPXrdkwnMTCniAbfJGV9iLTC+tVZjn1DgKy3wSjA+z/F2MfySN53sXIwlW4uxKkAKZ3G+w24ay
9rSFHBgdj3IihqCVAP8Qv7VnBasGb64KiZtEgirKPAQVFouzQoEmSE+XIEUPhZBw8bTuZW6bKWPu
dgr7tIYT7Cv0wyjYbCdceyfTGm815qmTicpKmDroR9rISF2pKzhTFysrt4BJ0t6jJPmw3A3DhxRW
THWF0zJASGRIO7NRJcIblhZXxuYUD++4tMOBDrXirF5ktbSpJkyE7ZjOGQkPWHLg15jK0rwVYNRG
BWUazb8hQz58sOdb+r24nlh58zJD5mfY4T7COLl07cbOhji3m1P8PUhT5MXE1qdWip4z9xGrrXu/
xVrw0KpIBmGcWDvtKIzDsR6jEOHTFBlZjuu9/cn0hSCH5DSrcJ7IJUd0XEgwYce31aqctFUJIVKw
Fvst/g8VJDSk/jIO4lgkAxuD0cGlKz+X5vjCmH6Q+AFhbcR7YE7TWrjQ9/zm1L10q+KZiuGp9PgI
H1JmeTGPcq3v/65MWKWV8wK9VHwpbefb8lfd9hgQ/8QcoXH2irXHP8abbcXnyYzPf+WvZJQCdthd
HS9PlEWLuA2qE1Q3rT30vjpEYaT9kYbYSaAp1dd5roNog7CQoqz3hVfLvbt9IkmpnBvTwZFtpZB8
Nioi9tAHJImeTCUUKjpvSwquEmwkMofF+oyvsdgu0pRf+2K9qol+xbDAgzrmXpV0+y5b7rkw3jXK
IkFNih0TFkO6ymjkzSqfTaSt3STkwAzlQMOHbTkPxIyAMhi1TkZxdvpV1tFlRPAa9x1F9zl1pYr0
Myw46wHlMZxkk4YO0S5CSIitph/hIv2ogLsxwo79WTxvHyl4nZzeLrVyZwXqHVl92uX+51OfZjyG
o/9leMpupoiGKsnsZYrBxP1fTn0lXfB9EvUYT1T4bCXzRDEocZpEj9w5tUiVzvVg87VLtfGIYg/b
LF+/UZCnSUdkt50i3Ih2YOhWEFqJZOX9KZVuSUZpjHpfmKjrLsNwLIwzFkYFB6PEmjlmOPaw8Ymx
XbTPDUcUA9klJVQ5kRpd1420A+ZkHNrpnX4snbLa9SmP3+W/3Cni2e5fUfgySTpX2nZJ5F11bJmJ
gGazCyoZtNv0PvTameJv6pEf1JF3riUAkhtcNMqTcBSF/jRANTATZhxUrQPLmWAjfNSgoQboCul0
bgmPVIMKvuOIbhEO31pd/X/Ozms5bnTL0q9you5xBt5EdPcFMhOJ9IaeNwhKouC9x9PPhzpOyimS
E32hqpBhGgC/23utb81d191YKftY7Q7o4qEtzqzjEvxMxVkKTUWIa6pBcqRbq+o7fNFpWo6XOftG
lgYe2nyrg5NLoycPmf4/WvbSd22JzHzZs9GUMrLm5Z2+6i8dyaiPu3BAqjK9aG2x0iPokj4c4lUE
B/++Woqk33ERes5/aMrbt6we0KJrTouheCQ5ykjiHW2Bkt0jOq3hmU1K4hGW8Zzo7RnS4bX8qXjd
KfL7k3ECUX2JEuWiAyQUN75GyYFfs87Rz6HRCMkyaYkqDbuNWRSbgSnycfa2wHuiUSady2Of0/HN
EFlKr8xXx0Ab91SEEGF28UD9OUdiGmwac5ti+RnLGn+Htw2GfodQt+TQSnxf2+Q7GZOaycYwL96w
tzilbuzKXt31nbpLF2N/T5/nnp38Y3rwy30koYhgSa5IjykxZnScvQqyRzWmlp7yFQEOHL0GuosE
P8SLmO6pFy3BoKZsuoaaKBq76IxD1RoHKxcPICMWbVxiuEPzp9tAAmwfwbsQ+bQSjacqdIKAHt4i
fW/jYaMXFfzEZKPSTkbVFx9mmnG8tgvtVT+bPWh6WCY0fwOniOCUTewazGQ7dY8JUBkBnF0XP8Pk
WyZm6PrmsP7eubj9loCzvI0nJaesMI/WdZjZ5xj6+SUL9TpHNYt5iNI+XFd0V5ZmOqIqOz1mNeRX
3g9do08/nbMEp1wF0ivjGu8Rfe5zYdMX3VoUcNvvcFG1VnZprelsQgnJIAGmDVwa8LzRqvUrZ+4s
vF+LaLpinpoSuJCMB0s6cLLfa1RqVvynHTdFM26GlrWgC9w1wmiuAGIuImw1O9ezyzvJC5gkjKue
SVeQNWNuXkIzuxRsZWGA+5AmJ71wJrSumH4qZWMCnO1n4CwpmypEPxlGspQSxoVJtde7pU9hzIRL
DtNpUDZt2m4jJdmBBS0SZgUlODRadzCITgf/Cbd/J5X90ezbY4JSz2dziJU2CUApeetu0teVQckg
XYjUIHJqEOz1+IUXzWDhqZfU0f5k0OiTvNLe0vw1cTmbzrR8W7qmIRwzI19ZLcUBJnAaNxxU6JLo
MKnMfG9gAkATwnEaFgX2q3Avbt517Exqg2k23UeatkNPubeqKzk73O/plMV3RqbeDWb+4DXio1+T
w6IVuFSP2ChOXTCecnQrWugRTzmemqE8pQmdoA4L1GBCmV/FSuuGReBqwjEzdxYrfKfnKNh0aGul
Y0Qm6lM6nenOA6dQBPh9+lOhskus6YSaOOqX8NypYupUxfrAboyFolHW1hU34YHNaZB5HDLHVUei
aNCQYZlXjs8ONUxVp5CoW8uORxUzYTn3tXxRvCcDvgdhEZ+8p262x2yHDC3e+i4zks1AqrAGqUMT
1W3yOgoLKsvrQrtT5HaJt9NpS+C8ufszxvj50h0C+kC5aO3qst0rkrUfwvwwSlho9YCGw3gwS/GQ
oZApz+wUzhRx7IBtGC7XRRjDk64mtwHQCUYKJWMDuT8CyluyhVfWiF3ceMxdXyBOo51cDw1GuIxP
jZxsOAFsRqPeRBh2OLgsfAe0jxCckncCM/uXglIRc5NqyLt2nHbgs3Zdvte6bo1Ve21lC++KvPE+
woypXbvoGJrS2ez0k+pr2PEQkaLOjRvscsNKROvU4EkAooc69atukmzervD0y1Q6JsSzqYZKn/L3
82pQQLttUpCgoQz/AhlP6W8Mz9s8LmnQrjDfLTI5PWRpDo+jvCTqSrOBH1grhDYs3JRRVaeOYcGM
RysTLq3oXdGsSBXd1KZ0axOJIYgMSHJooVfh0USBUKOTNwxpb4Xdvk2eWt3atB7KMsAXUim4Zol4
JrpOvugQIJrcJ4RC9P2bHiduxwitGKEiwgyyAuKr5PQatSfOl2JwoPPmlKh3slp2tIKkvXafV/26
FHk8i+QiC2Q91+PpVJwFUzsmwjcl1g5W9QL7oy13aoVCK1PXKg+2mUT2hBcugf/Sde05LHic84Iw
LQVttuVOxEWY1DiheJ4jpcdAhQtsQsNqULGaoT39z2FUaZ0OGAPbcxr1Zxp256DzTim5UiX33Gxf
avqwTagsw4fyYYgj8qgpFqpOGCN3VTd9wBI7SBviYr1NdJrYVvsxG2o7b1FOo2765r+WxIx4vcfI
R6CEoL1c5n6zrhTYXSlxFTY1hzt/pde4PqNiGfHn+MnnQWGT0wahHAuV8iap5JFQyUo1yVaSahVG
34k0OvsXnsOnss2fgNs9CjSL4RvvFW/XgJ2sc6eXun241qmEsqBTLG1YheijeuRCtORCmPfvKV8o
NRGSGPcmIOMO5LveutB4YD6Rkik6uonuplJ285xdojO9e+IcEJUnWiBBUp4yxTxLY3Ht5A7AnkMb
346IMWTeOI0C9G+LZHGiDcccHrp8qcB26GwPFWQKhq5sIguhdv29xujYCVTdwBYo5WIWjZSbNNkr
nBo0VMBqjoaLnA6IlwpQXjJ6pcDYpIrpKjCBYV/QLnLxkgj6iLDPWkXMVn03URS2nN7k4NsAKmJ/
YRVEfXn3vPOC+pyt+Kjgl8VWD7114WMCn8D9y96mvGM4SW5zHTeqMrAHoSNk+GuWrDVg0So8KaV6
7g2QfR6Q3nK6U7/BcgdtjLuZ7qsZUBHK3ZIJSU1lN09RJQ2XACRiAWM1xmtJLdnt1gU6ylZctiro
QXZ2puFUtCNNASwJFs4mzBcBmTDsLCHjj3S0FBdLlRxX94I8EMI03LPQ35t0aPuFGgZLa1irOQoa
VMq1oDgNi7OA53BAX6CSZCQ3EFRF5aAp4GkbhAYEqSeJutU7cTNeokNWwxUzNSLV8q1PLXRJ73eq
EESRWlCb0Lvw1H9+cKHfdDut6YQsyLKEIU5RlH8cbH5pkqP6kOhupLoTqvmu16Z9xHFVgYoVI/El
iogMHc0+kJMwbJDi3C1Na3hIIu0R0zqAkFqvt0QgY0wRaUFVW3rGlEPjCDqL2LIlW3rrual+GfLu
3O2zNLu8Vohl48e6U+7z67JDhN2rF13XaLiqrKiYiH90ab8K1GClL05zRUtP/ZV4OFHud071BSz9
JBhEscz80uKg9OkxoY80srVjFGVsnnzKp/km3JaLzmvwJPduqIluVU9uwTrWFNuyt4hJ6d0SUUgl
LUrBe+R496Bk3X1WGVdhsslfwZ2FLjVsxxWiazwepGBTYQsGVA1UoOMOu9qSOhUCJxCslJY5sJAj
VZf4+UXHJ5c2II1OIXRu9MA+onDn023kYnxWtkobPOcbnNvivXARLllxTDhRIO+W5K2vlrtW/Vn6
1ooSEEkHTbX1CDIODAuujrKJf7TQilQZXcGwM1QB3Zq00ErP9kmazdjw9geewb3Wwj20mqWAcqbi
+uk7siUB7qhmAqpOPGONuppwpsxcdkWuC+nlItE4NM3xy5LlsO50ikjGDO9a11q1nsZuPYZO3lQn
S05OKEGPYdHvNNzDHNUsLHQ1YTIjydCq4LpiaislNTrFrkyCbgS7Jk/NoNHTsT6n5FF9/hCr6o3S
w9R1lT7qnBViSSLr9E0tWWkmvdWUAKcmBhyZ5mkzd+PQeWs2NJdwpSKOE3Zqna8GyNCQKB1DoDG6
1lvlmFfWScQelBDZJqHDkVusTXVxV5TynRpMW5QGtrmuaqB+Orgk/GndXjEyrGsKOSUieNYccR2V
paLejNyIpPXhQtP6TlRKEOm6BaBVsTDHcFmQJPXGvh2KneUaaN6xLXlUvjWeKH8Ak2YdFPZd2+yZ
aX6pgahrvltleUgT4lC61FYvHrxiCnesQNJ5fjnlh7VRe2kjit2mwx5sCKabP/EaWrGDhZfaQvsi
D+MGW8JRk3A8ziCHawhAhB1heJ6zJnwY8GAGagzRwMGZAfucAnhKZ5ASit8ip/Cc1AYiImNwMvCh
KpAbDWtlpjvccsQxqU7K1o5Cu4V5CbuT1Eh2lEXn1PAvYLrgRW97664pojO0SBxQ+lkRvHOOf1wl
zmrigdeLY4kYXsnIkqkZewtNYbM04FKKvUdIFw8hQZkIiSXtURQs3FH+MaBG0ov7pKBbOr1QTHQa
Eb4kAcmWQkp1szJ8Ghl0UQKiuvXwfbSGe81XHzx8C7gdzPi72b+kCIWhWdvDEGyrAfg7KP+dPpBQ
TVlCtdo7gEU1Z9L8sTHMx4z4cypgw+JE8mhjhM/iqD7X5BJzLsc1wYV56GrxSRu7Jw3xeJhxhovc
vjHXuYbjVMBfbtdIo1Ebr3rqvl64IwsPuMNjFuorg756I+SrHP+3x2oqsExBuYemMnKCJT8llZ9I
MCRQrUQuhZaaBGd7ljP6013TGZymEKultv+e3CWqfpq+qT6iVn5VFi1zhEla7ijt2QmWcAnxMiSg
g8KN7luubbBpFr/JBpSxkCCk9Iphr0iUKxXojDqj2Z2tmMY6NI0oPEffih0KPxetEO4/VPZt/lAg
yS/mFjk5JXzasRXdGXGflpS8O1t5DRcU+tGILlB6bFA6hBXDJqp3shIj0Df3mX8IIo4OwuQCossF
uEKjv1mBzINBJlIhU7Yv2uRvADIVvfEY3gPuWasc7uSocHUC0jiuctx0h750dQhP0GlRoYRudhSK
5pxZ2qmzKBh3vYPY8bhgc/bUEgPq+ScraU+iqpyoMccyeQEhhIZCWBlrj0DcnO4QnrUsuse+oUXP
4nPzU+kekFx7BC6WsbAKjgQ41QQNkA4HoP0tYW/VAtoo+dZbo/FQsnok5yl7CyBPcpU4MHdkJRKF
40FfJCtUUJ7SNnsyuvqQ0dIf9Oahe4s5AcWwOHwTDVBoUFgWNgk6uj4gpGPcUTx2Er5LCRGPPBYK
YS2VAva7Z7j2IgEkIN4Kn2sIwHA4AkanMfPQXYoU5hzGCd0dDk3E5gRvvN+1+zYYDuUdaPNzrIbX
UjOuGs90jGJjdIV8soMLSZkqyW6v2AFdEfVNTqkoem3e5Sa852bd65V6Pxn5PTGXC05E99S07l0o
vXRtBIXrg1ud+WijeaYrvWiDdpDD9EBUKfBpkhNtptUNKv5ccVU8CaOXf7U8iLfFWV2nJCuz9+H/
ylyi/f3olnljH5cJviuxKpZoi6UpWAQStC4v30T70RQv6tTdFcjSFZjTpMoqaKR0Ou96ukg2+SO+
DY1odHSBq1byrsnGvNRq7BT7JreZ9g+5Jx8oZpBUYq7lbY84+1lcLJEBHpVnSupWn1AHdtFprepI
h5wBdhs1RxK+weyiO4guQNnLer8XKvJTVafjXNa/kaR+VrT8JMBobsRh7cDGp8hidbZT1P4BX8m2
RXcsLZt7sYyXhDTXoU5vBkLCCqrQYG7M2HP1BbcwN1W7lFxpKSslB3kipTXi/CJlX6cIqxftWlpK
e2kfTDlqlWWlDmuDVqsnr7OUcog93JWNuGnBRI4VtbYa1MBsMZroM8krDJmOR+XiXnvKDfKolzV7
sASd1mSzjBjpfQtyPzkRLdnuuADhK1RrbZMTzA6eIj3dC9+GnpzbQ30Z1Xo/PkCQY9aOmLUT3Gps
7JzsNPL62V0M08325ixPGd1MfbamZWhB7ymbpyrRnmpFfkrflcY4MM0Fg3G1rpkmreDKvyiI8xGL
xAcMNwthJSx8ydum8UiyRkDrBvrZKvvWGNHe0+OdB56rJk+0n5AJHbMdgGYXXPy5K9a27ff0mVwO
k0zYyNHhKA9dg2LQQh00rZXDcAGGDvWT3vCb8OiTzlTGTsJq2Yu1I5dL4lKRICwNXdpJ44Kf2tTL
OcbutdVo2Id2lf6sfuK6mKkeC9tkbfWVeO1r7dqn5k/CL6XHerln37HJsNvpzRWkqUO80H6Aq3Kn
Rq9zErLQXyAyCAetRtweE7fawxvEsABC10tZijLaB5gVNKgGL0xVCCSdZiqWmklIF5CtCX7ZI84X
3WYiVKLhHFzTDds2W+pBtVBsCUDsR9M5TLtz0CZnmRqawEn6zgL8kZiQuqmHFRvmHbevCjdjI5Sw
EQpZOrPg3tJSx4PO4T+LOs52UeIN+51SFvti0Q2IniG9QBpGAuiDpu3y3cBq+xDZlgFSYvSOOT3M
tBcAFR9x8IneBiGvv4gVtjSNtLvDlKy0zX1Zlw95GLCxH1dGn6yzw88q/YYO20zaPc226HVIRWwO
JMlxis4HbzP5/tYSBNTKAnUdpi5P20TvQDfbdbJudRybSQw93XMuOGb7d7FIj73lP7Y71iwLIgZF
TFHe5/2wR42YpkeWlUPfAivO1mnMEE9c0kQ9TSKQCV9sZ9Az75zdjyZETrvKxcbFyOn0pNsJzvJi
VixPWH2T7e6SobMueDClH91LNgXABZdDJNif76GZDW8OgoZq4YhQFNlkE42dXP59kszzGitUzIEl
lchwvIsQxSJQrZWU8h+IgJjMJqYyV+YA1pBU78PlzlFOkDJm0VAhJMh51mie5JXiRJsEOoQIP185
arSWxqg4P2dcG4otzZatbQmNLNIwOHIYS8j+nY5pY4BLNQT9XAYa5TwWvgEhBOVfUJhGG64P6JZY
RElZEc0Ytt9LxCyZ1JeiSbZDq3G7sk3HE2eWCZxbhFXQYFKcTtD/o9hNvWQTF/7WmHyun74LUolt
ON7wfpexnUuhlZbLONYpRQXUItJt+U6LwyqvSjZdZ+JnTDQNGueH2uP0xZMRBuKmVO66blhVSAbT
WnHTxZx7n2xNg2R3tdhM4OaU63sB97zYQdGUqwUpFRLpMSkleh1ygAyBLgzFJceFZSOOsOcojUt7
bfU97e4a+3vfrho7a7GEj66B8LhPqRbWmmscyuXUNmtTNNYV59ACwcs0Ftv2uyzHe+KXDkWjs8K2
x5Y9Tk3puwW8m281joFIHiQf7na1bQygyBxp4AUS5G5u0LVvwh8FVKrKXdQbU32sKcXANlJPHa0p
Ub5bhMCfxkZwkVy5WY2FFZJq7FGKI4hbJQ08A5AX25bcr0IR0gUlIAMmGo3g10GiVtsLzgjeW5Oe
YyosYmGsx4EVny1Fn1VUjCsTIFuOI36RPWT0jhWykYb8rSVXpH0Cb3MfCOOd6E/X0iBDFJA5H5Au
RTxeMS+6/UgHZoeZDL33lLSwDCO45uoXhWBZvj1sMlCQ9tHrFWVVlihU/T5QtLDMu0YEd0hTfJ/6
9A4W4lqB+dABwmykYDGq5BAm/TFr8tNUC6dKGM++Z54zsrOTg0h71ix+xLKMdLRf9KgRYuQfJut/
3kT7VBh33vZ1ZGNXAtLMOwmm/cXjYFmDzjEJ4ibbbilzpETTgoDaFPOdOE57epwJNRES51k+i5wT
LoJaj05AUOJcpRCn7Tg0wtvONW4MYiDMTeztJbs/EA7Emj4E+HSE8EBD8DA1w1GC/lke8yg4tDw9
gniK7ibOOWjLR4SZ6ZEWS2S3jfrskXET+/VWmKaFEEwP2bfr9V0sX1FlTsKVSB42S8DBCK+MRc3+
PnCuCCGfQAadn+6Khs+65QDMOXpVrGxm425rw+xwn7rtdFnHApzwbrI7mb5eizNDthkluq/tDU3G
+NUf6WGc8r2y7iflhCEQne1UzwjPEN3ek1T9aYQ5jZ1wCqrkvMo39dQ8B7r51AgA6xsFjEf86L+o
zvSYnqk6r4e3gFR3DbXT89giPBLq4+gRbKGJuzRo56VtC04tKnMItnIQOAlFb4Eo4UGn6gdcagL9
F3FanTfN8V24jC5IPYsFPk1cOZZ8skTzlMoE02BjgCF/alWq1kV35AjzzbRAW+Bi9jPz6LGFRBo0
8+2X2g/wef7w+HPOvEkek4dLHbfkOGV7TPQmuQFUjgAXXgBoXRIObNFiTEmQm310SDdVrrJnRJvP
lwxN12+WDOYXU9NIqSNfU9UZDb+PBBP+Q+YH5KeUuU8iwUKgniG32qpSyadjkrksdXbYkh9uccCY
r2mgupTHMeQxh6bSqrLeDFmnfljgRbetu06u3JR9aoDhP0B513TNBiLrJjSMlaJdNcB6w3LO+JWV
7Sjmq5EKNgsaNlZxW79ZbpNf5FdjP7YcwqzabfpswxG3w6iIycMfkTVACyfR3WkRz0PmhoThv40X
KY6WbP0emvQlttHTINrt3DobgfKDISDIsIKRIcrF1gzkrQkjo1siOjzrMLp1L1kagrXVyvskr864
S+WfqqbBFrb9a9s/AH/4SbAda5xGpbi3xaNZFod89Rgk8dHTmr18wPjTlvk6KhAQVSaJReYeWcMh
i6Kz+doI4JW2UmvMQG1KJE6ESFVGpDonkvPiMC4qYHff5C2V8FIkGjI/a5RlCXpHc1oTEWJH8DiX
JZEDCjosH5Xct5F0yqkwlo9TGuwr3zy0EzoMY+Ep+aVeiQmMuiw56sDKoX2fSzO+NGgaalNcBKA6
qz3eAot8zv4tkZcW4M4KPhUt55WiNIuakIZOAporcgztXcVCJICuvRFJ7FIuEoFC5YtXQGkmgYAg
ev1nDT+I3ytSSwCIsgKs0BbWGpvtOr+GoYSUFjNq9wxzflmn7CNpIBjvqZu9KFgSWrFF121A80EO
stKLnO5Fu0LqhW0KhI2modgaGwfEWiQNq4HypvJUHyScgjgJDwTswsKL8Pkxny2hhi8TzN2YwS7k
RdT6edrl6HBwdrKntVtCtGkUtYN2rQvpijnai46ctp0ZgBBEpyQYLyau9rw1bZPiDikGmwH4EnC7
mRzDOpnHPvTW17FCQOC5TTKtmyHAOmFLx44eU2q3grwu6rOfmgtxoyP8eRTvNnqmIuJFeUedDnjk
jiogJSBDwTzmQQ49nVH7DZcM15mB66xEiEOt2lgET+ZGbqE+1D2yI2O3Di+EErpmX7uWAeVQAzxX
L2xkr49SYT50WrhIFXxjMaCZIr6vngS5v+tT/yoJybkai6Otv5B2bdGXMDXUK7YZof6jzdVNhEPE
u0mctqUGq7/qlx3fqTEltyXw8DvkPft7+5KrAmarjLiZZkuAOByIKy8iIH9gsSpW8lnhZ3iwzB/+
Q09YJ157aR7ndmggTaMQNlEIs6NvnkhEgKfuvGI4SBeLTE/VLlbCxBHuAXuv1p0MBZ3mgUqJYMDA
JMjG99/iQLUHmUqJShgNo6jxJSfSNWevfo/eSorsZXRG+npGQorkOLTV73Vv4GmlPdqWJ6nZmw01
IMu86x6R+yoL7i/dfIl9mR3fJ8Z43+7x3Q8coWCMlyiFkddRJ5bBvBaltZhmGhObKUM6HAsyc41d
mPsIKw0wpSD7rfRUXJs3oZev0bz4q4/SY3CtlPqYHMFn5PW9Jqp3LMR3khJcIyTwyJw6UH/wdNem
ORxUZ4DDCHh9VfXImyxip48e5lIsjpnBbHw1OIWEO/SaeBiVRQ0hh9iy07F5NCKk4zkmfFTGAVyc
4ljwDymzI/kMnSG7wyW40TtoSS9B+31aFVPo6siCqXYqBAWrKdsOeadgDDIIAgNF8YbvvjTLQ4vF
4qr1mCcL2xLAViUJpLHWTUSJ3i08UcWZ1MLG1XEyOe1NUXeHCIDxGjBeu/f8VIENKEl7d7P0e3eo
70aTuifPmhkeVWIRAyuHoMPG8jArHISR/hyQHo8eD16X7CFmlTd9ivwDWXs98UIEehJ3g7HVp2th
vNTfJJS5Xe5IRJkrcGoRlzkIZPt0F4Twje8lFETdo3lFmoYexyKg3k8IWTGYJY37JsLzqPb4zh6i
Ft4oCUrGvnspTZM2MZjmpbFXqn/o5f/Pb/7s+k+/9ve8GKvQD5qb3/7PgUjxvM5/Nv81/9i//9nv
P/Q/p+I9u2uq9/fm8Fbc/svffpDX/+f7L9+at99+s8qasBkv7Xs1Xt/rNmn+5SSf/+X/71/+7f3P
VyHB8f2///iet1kzv5of5tkf//yr2Xhu0Kz5t1F9fvl//t3xLeXHnLckTt6yH38jPIX/1bc/+f5W
N//9B3kWf9c5V5m4uEzUohjY//hb//7nX+nS35EiSJqumRpWA2U2GmR51QTzj4l/tyzdwoegWYaO
b1T74291DvN8/jv57wREiRY2BZF/JFrqH/+6CP+00//j/nxgr/+9BinIEqIRDXXrbBf6pb+aqenQ
NmJjsD3twEeXzEx9Pn1LuvShGRVCD0SU3DpAtN5KIImKAXLh8YsKqDQfSf6jTv3Pm98cVYLakwU4
Zvq6YbeAFnmBq9xckvvM/FVsyWA//3Jv/vmtf4UI/L4h/M/73GwEVc2vZaso0MADMGVinURwFwYh
ul/pbD/4HjcF3ErK6V6HkUUHiGHxFms/KD19/tF/t23956PPp71f7s8Ac2pC3aitxfGkZtyTr4wu
f/2RxZuWZIvDsJpimj81XnPSv/AqfP6BJeODV54LOb984hzvmj+Wsbk2xFwi7g23Q63QBhwhKEdI
ddvsNa/kp0BAB1KjQ2wH85W642uQmCPAtOwRKTQAbhL8TD8tvjgeSx88AuL8aX/5VFKsiCEbIIPw
yHY1gnR3JJcwwSWwYMn2N/49eo9Vsa6/UjDMQ/Svnm1x/iC/vGESYF0brSl2vYllqIZjGFj3E3v5
JLKIfVZ/jnI3O7fPQzJTY7XCTpWCWpaw7ktWqZEWthfHEzsvf6/GtIoU7Y0IkZeQnQJgBgTO0Him
IHFx3x8+v3UfXaP5q/zykZUu1DxOhTwTgbyr5mQ8seoW3ti9l5m6//w9bnyI/36gxZsJp6rqMsSr
YKyRB28tp33onsYXCfnBuMwd8VtyUO4/f6f5Sf6LyeVW8j40g9ATJmKuVcixCTmroxPgwg6+mLw+
GJjizZxCruBUBH5rrA3ilHC/iN5XNc+PXvlmNhFgxGjYeJBkKCXZUAI5M9AQl59flY9e/GY+KcM+
NINsnk/U+7oiWOaL+eSvr7Zu3cwnRqU2fcDzuVY9HD1ydw2V5JQUgpsqxnMTmy+E2T70Yf3F1f9g
6dCt21nGL0Ivr+I5TxKVzkJcFY5/SRcdfJdgEZ4pzS/06+eX7K9HMsvx78OiVVQALzmyEAWTgUgg
4lwhlt8+f/G/HnO6dTNNiIAJLH+QrbXW1sjNoF4LWr1VyHMdIv+rMffXi7xu3QxsCZ0edCiZemaK
6TgbLVtNoI2q+rGKy5+JROGbKCDRHulqlCQ+EOn3+bf76NLNT+EvM4oc+CB+JxNT/5wgtmktiHRf
PAF//SCzc/r9pSEa1kk4t4u6dt01P5vgx+cf+YOVQrduBnbVCgNpmdwRUrlpapbbEvDAIl5Ma9PO
7ys7Xrb1wjtGi8/fT/m9wfGvCVG/5RrFo0SFTtUsBEzgbLyG4AdUBn0DKnaYVl2i3lW4tXOPJKxG
NBZtol37EOa8BXGpSOGZVqKwA1P62EXarvSQzCiBd+hD6WmOqAoGicXEHDDpqET+GKtUKp9loJYT
MaAN9QwSP5aph+nNBzSaY30RiUaPspR0AiT+YTkRqjecPv+uHz3sN5OPHCVT1UOLJTwsmlH+yUBk
pXkulKfPX38ekf/vlE+u6O/PBClb5qDMc3JGL2uIUWKCQQ4BgPreK6LMLx7qD54882bqkbO2DUgF
AGw8nsqIk3zx8PnHl+br8Fef/2am6YMhVytx0oAu00s1NfONzt81A/a4FEQEYfjyBVI9ja54jehD
fPGu84P9V+96MwWRutQOTYBDlPa+E9Ai71xtVc+RjStS5tdfvMtH9+ZmDqqjJlXDsSd5TRVRKrDR
0lX1rfdAFuvyszZ7M4MADV5o1k8TcSHLJgCn4KXPeVG5FfsQJem2Gi7NRMyCL8beR3dy/vNfpqd2
tMbOKyu2CHP2Sa9TJwicL77vR/fyZn6SIiKzdH/AexrtG/UHroYFB1FzahbwOav654TlOpguX7zb
R1f3ZtKKstqEojTw5JsJzp7urm67tVAJz6GSO1qSPStIDCtfWrRdsEyJA/OhUwbmz8H312aHP09Q
XzWinD7/OB+Mc/NmB6NyqFS5hcbap3UqdR0YhtGR0OGm0Fk/fwvpo6f2Zi5JOrbzuhYw/zukoBC2
QDYcqRY//UW1gOjxxRNy037+9+w8VwN+fUQMVactI8GtMPzoYmH5GTzlIKjauSyjp6KzXjrNIJWr
z+l6TxZ4kKTwF36j3flgk6m0Tk7OwWYR1LhfhRCRclxkq88vwQdP71xT+PWj9YJOyJ1J2PQglSji
snYjJ9kX27kPFm5jfs5+GRn6lEqDhWx0rcmP0myjau5zw/9qnvvg3hk3M47qGaVkpTJSj1W3lJbJ
EsK4q9rWulnDmfiCHPjRV5j//Jev0NREygZiBcmOoBC9RayK50n84it88IQbNzOHNAhR2Hi5ueZ+
OjUpbiodyWjjTfkXD95Hb3AzffidojURRPY18lRRuUtLos4lNw/bL+bjj17/ZsLwlHnrQHlprSsv
cA1spRuWgxous1Z9/vzx/Oj630wC5GJOaV3jHem1xqkgVQFchpX8xRTzwTkSNuTvt1euiSK0DI9z
5ErdptfU9TaNHW/KPXGnduwgw/3f3Qn9ZgaoElXQUmveaMpAIiEHRXZFJk/69vll+mAU6zej2Ep1
fUgkvkc5uLX/I4nCLz73B9dfvxnCAhOCajSVtZYLot+gVkQvKC0+/9AfHb/+bL3+MrgytaxCbVKh
S7jayVu363yhL2sKOkvZ6da9+9Ug/uAx1W8GsSmIGg59T1/rtYkilUvfzQqgM2C0/+U3uRnJdV4H
6ThizoiR1m7S1eB20cJEr9atVKc8ja56/eKdPvouN0NaFcyUZDvJoiCBdNwhuk+/gPeIF/Uyvm8W
AdyyFcxzia7Sl8vXR0/XzTCXtaHw+ojrF20UZ6AMgj7prB1Qym9h5y6TA8eKL77e/DX+Yhup34x3
zQurQklqcz048zZS2QFmTx/M5bCY5/UI680XU9dH3+lm5IuAl1QjoWrc1W5bZXYcFV98hw/u0C3z
x0eIWmW9YsIZgZlLnAuAu3BA9hgN/7tBqd2M9krqGyTI7FoM/Fx1mS48Cl7pV27QD66MdjPktZbG
uuYjn6xmuD4Kyi+n249eeb5i/5ez61iOW9eCX8QqEgDTlmE4QaNsK2xYlu3LBObMr39Nvc1cXGFY
pfLKWpBD4CQc9Om+9PcIouI6WJKClSmPpW6EGn7DblZT/MJudMHFNRMTcIB3gr7Zx+yeB1pLJ/6A
GIiLma/dpnnKPmD9+8UHKBRDwqOFbFRpBpgIuGfVTxsfIDF8ff37xaNVFYhqUNYh0bnhg6k5aziM
fDBDZwA/+2DXOvFyd/1d60Z+tVbrGl68CqrJZljFPaS1Aa1moOCjFYjCtGeqvhth411/iSy16oIn
R3bXDzyH/cRoluPu3yNHyMj6sUcKiPQhycb77jxstTtlDRdd8OdJx02E0uGk1EEkGlANACcCzDj4
/U45R6GjH4mjOjiibLigxBKYkM9tljB7WotPKAAZOtgzw3jDlCXhgwnOrdeqotcp7hhmUAwp4Crn
r2X6qLGNVCVJ6EzwbiXmXZ5wsIBZI/Qn7Pp5CUGzV0f769suWxfBxW3cxYV6jGKfksTJQR6lVhuH
CdkOM8HF9bwYU8xs2kERaS+RnR7TBURphJ0gXAv1zrZ+0ce2BwlUMR3HEJfYtnYsqvZPbIGOGHzn
OiYjnWgws42Nkq2kEAxiCBDrMAI7UMaXBi8ewOtWZubGNYrs6UI80CHQSSwGpF5lQKmm7XgBoRMw
iA1sIwFKooCIa6txYbvkmYmGdMgOhgY56l8hQJAT+PMn8nrdGqR7JgSBxGqyWUlxfVKFDOLT82kq
sx9NY5vQVIGggcn9hKb7GLoVZYkcFtaWE44FuEFBkVF2f6se+osxhhb8679HZp1CkIhVIGnB62gh
6Y/OUv5mw0Y4kOyWOJupVWmpmAuxgqx9RBWo98Byzt9cxM+e70W8Trna0lqDT7UAoIH8zgcrC3vD
TIBr4JodOa70gN2zPbIRIj5/9RcJggoxQh0W0CiZEHqFQTyDtaF0G2WxoZNDfY33ZzBIgBFBD990
bQKPjL5rVFRp6M2h4lF/UowfLTM/myHxNDMZHF5Vb8B7fcQLOfMUxPCFVv7U0S/r+LgHvzhIk9Q/
xQzlnhkQa2OGSudYjm7PCg+tWI9B48MM2V2URKeKhD8UNkw7dUzvIOe2cciXmAUVgpaKm3wNngxy
+vrEEww46VtZUGYX698vtm6axmgYkgi8VPRHiZGhAspsW3fksmcL8Sdfwq4APTfwCBDZ09Q4KGjr
K526YdKS+ECFAFTqFSQcUgsjMhX6Tf0hhZp8l+xBa+Is5HuYCoMKpQhH2lSXceWkxHhtU3ZuZAJd
n4D+gfYb37Hmza+MWQhBpCziKMshgamloQ0CjwTK6BoOR1DKION0zjMM1gxl8k1TEiIMM1JI/FjU
QHoFfeJrQ8aNbCNrVRKh4kineF66+LPdhcEKNNiN+2IPUtEd2Yfucn89QEps6pMf5sJeww4eb+oI
kHnyMpenFMngu/ZKhKjSo3QO+2LWIZlzWMK7AgxIZPGu/25t3c0vdpkILqzndT03oHAJdAdCHXuo
3rmdg76XB8rxw8Y7JJXZJ0jjYnHQdbe1pcJAR+vP2AGoslQQ6HG45g4uZDE9MHMSUCgF9r2ycUkk
65AQwcebEnxTS1OD5OZhdptDhs+KX8gTxK/8+Ng73dv1T5Ntu+DramxrM/g6gJ02812jUJ+Mxu+w
VH5df7ys/00EN+/mPFsiBKug2YXnaN8G9bk5UfB+vAwOOrbAso4e9dElwT2ktrv+UtluCX6PAfTU
7Axc43XqLQbjHa2YbobhjepboCrp5gi+bhRtopY17AHDkX71B0yoAU6cRwBq3dwDCmgjpMg8XxM8
P2p7a27rFKiIAKLH+s1yAjTXhRAfJgI9xes3IgyR+NDn7l3Yd9zkEPheTBBfBsD/39MPMKcegIl4
GtBWhxbVI9S7byb/kwAMdMC39caZQWJ9nxiwi/e2KKMjqsxWgAB94piFoAY/L2m74beyxwuhwQTZ
j6FBszsoc36rLDFIT7TkJVPtjZgpMTRtfe/Fz8+BrSqXGU3wFMDDFGQBIDmZwx1BXLhuyTL3+Txi
X7whDNMBGswYJgoNKJbHSwCulwMfICKQDThfp+OzBsLiZOSP3ZzcGZhDBaP+CuMtk2OrhKD24JCg
mnn9pBNEqIpsbJykbvp0jIvfNQ9QWzNWDeK6uq855Igwynb9kyVJ+9MVLp5sMczOAfaBPDTGtykE
bk2bBwnoij+o9RPjD9ffIvv9QogAhKxSAIu1g7ycH0uiLyBHYurGJ8geLkSHSavUol5wc8QpWg/t
W0yD679aYs8i6JLENFcVvqBm4k/d/DMHSxUB2fn3Hr5uyMXCz1O6GDhXo8NVPYAmaJWdo2QjkEk2
VURPqnMB0uGVJqRpCJLzWN9YYNUOWwxmK3S/DFCVgQbv9e+QOKUInATVHi5EoDYaLNpfSm/Qk4B2
9XExNhKzZHNVwednnlsGGXDSQ48XY05uR5+u/25ZUhGRjTpXp3ZRAHYawdDyk7mtW57JPQd7gO1A
UsdXDsnWnZTsI4Ssj/gBPgnAfIIKbIyAhjwuEHTcWH9Z0hKRjWo/TKXJkRxXPAj5NZ6H/eBaTv7W
HLcv1mVfIDiwWZphg5YlIALqHVhQZ2XDUmXWI/huW89RVsSAl6KT5YMaCPxkkHY61VvP//p3Qyb+
3142jmFdRBWu65JVQzfy25h61+1H9mTBf3GVmcZdjKbUnP8toPgKkOxGPJNYJmYJ/v2jW3OGPJ0O
l4IobuPRHdjjoVPYQzDApWhBxO9bVzNfr74uohltjVZxCe2gwMC8r24UDu7SaPGn3LwtkC2S4L1K
QmwziZA6e2XBsHClhU43qbvrOyBpfGNo9N/rpILEFZwc2Fywk7ngVnL5XfSOPgYaNdStn9A7MTc2
W+JkughfZNABStoY7YXRHTwQ4hQYKgOZEcKE8QI+h42dX63yv2crXcQyoq81RzwFimCtC9cqlwZQ
5wvMjfpMthuCE8ehXZdqxawg0Z5NfT9hFOv6TnydKHVb8OKcmYmOQZ0wCIvEM+zwZwiS61jRNjq0
krJMF4GCDEPKiaLhGo4+rYezFv7AV8a8yLfdvAQQpYRGEIgQuMPBx7hVGkmWSwQOpuDAipha60GX
/GLFXdhsZH7Zc0X3VvRxUEGFHrQNlGTt1s1BP319IyQGZK2OflFUFJGt1zrB4ZwF0b7YdXtIxe5A
P/rNXy64M+4cYqumaJVbKOvTj45seTL52vCtdakufrdtRGoPpcIVYcRweZXuINocO9hvX92D1//5
+urIAqtIulvSJdXIiNdk/LN5UQfdqTChE+OUB+qPK6VKtWU9kthqrZ968UmKuuCI1+F+3WgTd8w/
1CwHVAEi7tEWbE9mR4I7o5RWwAuB28UIFEMKJkEjslFTSPzZEvwZF6TVOIQwI0jhqPyetjdN9Xh9
D74uTXURoJd1s9mxAbpxXANCemGW04AhbckN1yjAOjYa/BfNwfd7/W3k8+j+RUgVUXfRqKfpHILq
isT1nZL29z3DEGle9riWGNTTBD67Oltix7TL2gHBVOrRsX01huGfcqCKSyku/o20eTfU9EWxjZuS
EF8xwC4wQ/RyaCAOlZ6GGGIKpY0Lg7I6AUN5HxuYD2qVCSKrw/Jkd+aK6YZyDpCJR0K1c16YLivs
Xbl0RzLkP1Ve7TAbu69jyDN2fZQ4XVPfGBMG7o1VXq6nd0YMslfMUht5ESQjOSSQy3GW1v7IIY1m
59N+4QSUWdmtpVq/aG/5VMkgjg2Ro2Ukjm1BeWkaNPQBQ39s0Q3sRxPqFWDmLL0hx7hgRt7HtDoV
DQa51RbkSzjAOhaFcvdEMcEZYii1omD/K57ssIO+FgRL9L54NEnxMBfNUzhXf9A0hWBLYqn+GFkz
ePyzXyWLTx26wmD+ywgUyeyPCIx1WdmXDiB+qtNCZADnk+HDxIRGgsZLq9OfEat34ZI2TllNrpFh
3B5Kl23e/mxaTN024znRm9jnWg7umX7f9TbG7JMcUg0RJG/q/AdXI9zqzyaGeXGpVw0r+aKiOknR
3hvFCGF70G6UbExcCtpOB/RWmLuuRmA8YpDoR4XHoNTdDg1E1TTjtrT7G33GVH9pgNC/TvdZs5wK
sBeSYfzTlZAsUscdpYNHB0CGQQD83iQlDnTT21wNvys7dLu0wbUim9EqCPuPjJQcOas/Z4yBjyUv
nKTNozvcPX4sSvIBUtFdWk4/IVjlq7V6pGBBdYx6OhdV/N6OIfi89Ts7b3Zaa1uuBWyKlxga1Psw
HjBCcmDSLTC35fxgdphKAPf8U9LR2AMs1rMT8Gpa9vtEQVikAJSdz/wBerIFoP0w4FkzbqBstM9K
NQDlngq0swGByAlqE+nyw1YT36qgoQB494NF80NagWZg0ZvSsTq1cKhegLiTKeCDHUGMBykhOpgg
p9OZzw1QypT6Db7iuYNOh1abB5uUP7Rhesh1lnmLNd80o3W3zlBNZP6nmaFLfd3/ZSWiCIy1KuhY
t2vEB59IcWB+GbBD84FZcfusoavX/Y0888/1d0nCsYiSTY2h4noBnJPen3oOnr3Q2ohisrxlCnm3
GI2isStgGtUj2hD4CHIPCHEDAi1UPvM++1A3F2w9kn4VL9evu0hbEBibtHzBkUB7AtztUOygchng
Jn9yya70Cii9XV8tSYox1/dfvAfs8/CXNeNH9CHrIKSwV7oNtKPs0ULm5ZlSxRCYwdiKCYkUjOLb
4Mu37X4DHiGpsUwh7YJpu6qReS3IcjU3dfejY41rDsUOWs1+PymoQpt9DAKv6+u0FoVf7YeQii1c
1VlmtJbWzexk41sYv3MKqkaoQYT/XH+FrLwWIbMkKnjUU7yj9fkzVI73xiO0HW+Ul/RJC93+DSgP
L3JTHHx2ln/9nZIyQITRJn06pJbWhkEyGWcrJ67SAFvZgk7dyvsfLfQOJn1r2kJiDyKy1h6oEWsL
MaHtddTN3+DpdxVtq7UjKfNEZG088HCYmzEMwHu2WxV2USAHOjjETJCjXF8rWRATUbVV38TgpwGl
/Xrlxv8Uy475y34Aehesjf3gdODkvNt6m2y1hACgF8UILhgeQrMAcm+4f4ZQl+LoYZpsFPsSizYE
z59qagIVteAFGATROFSqzCl1VCgjjSnIVCoabQV/yalC5CCMlZ4Bgdcqgf6kv0Z7DZx6HQRhoUYA
C9icOZHEfRFIS2ic9KOqhtCFQYH5ZA4bp3XZOgmeD54dtJgaYBlIuNzwpgbdMUgMkxb1JuReSpJs
ZBdJPBNRtIQkLDQoV3Bm7HC0xtTFDu/cb9mTZHlECG2ZJbbaxnh8Gt32UOjOn697hSSCiODZuZhG
ApFf6MBB1qxedd2I4nQ6wBmkU50inw98MjdMVvYNq/NfJKuuq/JKU/ENdfQ3Kdwh3zgMfd5cfRHd
RTCtxSpGID6lBE1ooyADnefQ01diGDdVmd3NdfFMbOUAKE/AMswbG13Rea1R3qFr2rrDUN2gbt4a
0fi86v7qx6xff/GVdClqiK6RMChKqLhAkHmM2ztWKf9kCnXDZT6lrH4MwSgWq8WOUKhCcgbA76Is
LyarbkCdA9aluqucsgRzcw9lC8CzwWNUhOBd0l4Ba3kB7xW0LjbQU5JI9V8gb1VRiOitXXXTo72x
U+PiVkuMjbAr23ShjFhCPStsG3vTFn+j/tncmoSWZAwRrtuEkcZyxQ6hc+Rn1SMW2e9HzLza3wOt
6yJAN1nnarsBRENa/jaEOwroLxv+Xvc6yZqLaNyh1kZFR3c6KJgPpFUXGTjZbkGLZQ9fXf3CAIFe
LMkALjVQCXeOkUG1NbpNtnDfkmUX4bhWY7Wpibo8WIaXAkqKGBInAPSni/q95hgTgkTBslKhI+iq
J4Pv5wlKI3r8cH3VZb99XbCLhTFNmhhti1RgDvXisNzAsZUD371oZw4OoN31t0gMngn+r7ahpllN
DPDc3B/jEcMImLOcnOsPl+2tkPWXBcejHhoEoGFOHSV/raH9MNIf1x8uWx/BVctFT6rQsqN9HWqO
ilYAZk7QCt4Vke5ff4NsbcSi32BVCnFgJVCTB/DmOtXEvetPlv12Ic2PU6JgmeFRRo2BOAideHO2
gEw+rg/1km2x10veIsJmDSjPQG63ivYGrSAUGaKcCIHUY2BYjGd1ayBHdk0iAmjJKmMPNncke0gf
+MTNUKcmfxlkELRfTdBvRGaJLYmo2UYhIK+NKgVY5xbyP6QFiWEU5CrEBK/viewF6ype+JvFG8xT
0A4s5An4F3soAjHMUcxsozCVGBNdX3vxeKNK4rgsdXAVGy8NKB2ap+s/W1LJUcGBzRiJu+1MyLK3
4FVpR6cF/rI3M3S1eeZB005ZIMbEjY38K+E/ADfqv7+jMMrZxu0haHqqxFMKqPmphd9q1p9+yW46
89XW2DFZbLeAduT1L5TUxCKK1UzzrO451MSLLkU/qnc4Pm6sKyce7iaysYzS7xKcHR1ZpYh6bP8C
6TK9KV7zsfAy2p251UCrOn1q47F3xj58WNCRvP5lMpMTw4CZNHbeImnrFFz7YNhlkG5v+ev1p8sK
TRHTCqThDOLuGjXBXfYTbWXz1XBrt9vzfyLi1Df1oYSQYv2tS31dxLYmNYYJhoxF+xyN73o6FLbX
lKFTFI8bX7Ma2BeVqghwne28Tsr1axikpHYrzBFtUBexXztmf4DVA/ni9TdJPFUEu9Zxm0OyF1kr
heB7yH4bKNSuP1kSkP8DcVUpteMOPZclqlya7pIYNB4Q3kNZcv0FslgsIlqNLLOHstei/fQKAfJd
eI+ayrFeQT0AwoWtG2uJ2ZJ1hy5C2WzGTUaLPgzYvB+N+2HB9MDu+gd8LvJXuyxk9SxPSNIB9hZo
PKJO2VYPcWaBEdUuvIWEvsLZHjkf2OZMOXSt+ieMoue8S//SHLJqOuQKw7BkXoezLfByqCZj0KK5
dWf5tR0NvgogXzdC8Uqfes+i1o3BDV+boMh4/eevRetXv14IIi1TcDOjo4+iF+82u7PMJMCQEURi
niOALerG3nA2mYkKgYOP49L2K7QuIWeWglpj2srmkieLaNisNwZlHBQMp4Qw0SS+T9rvzcbpIgA2
sScVuSnCUTNSf1g0desBQDWgLDYqhE9E6xerLyJdrdgyl5hgpgIkH14Bou5Qb6E1Sndq+k+8dLcA
I75XTeeyqrzJ6QKG/wbsTPopM3BDawClktzHceZfNwWJk3zObF04Ceh1WTq269fWeoQmp43p8Toz
HY2idPneK9ZXX7xibicjBuUuoLEQzehDBSRr4AelOW6Drr9Aknk/e5MXL4jzcRrpBJrIifwp85cM
t9hR8VZiQn1z+kq2TEIsIWOSK2MOS2523SsKSNzrVbiyiXe22+GqrHQmX3erYAvTI3udEF6mhJmR
CboCIAvpHS/ChypiwQwO/OsLJvMewf9Vtc85hJbQuM/+6YBJqbONwC6p8j6rloudgG6MQVoIRwWh
PT2qXLtfksKPoFfbmCXkXjT2TqDvNCW1f/1DJOskomDLITEGDvq+YJyIV0DMNhqy9wxCghuWJes7
qWsEvfigsB3SekpxMrf5iPmODE4LFRZcQL92FqTAmuTRJsVN2GNQyQgpBOJ7ZLSkxUG4tx6mdPZz
qqQe5rOQR1t6LNKxdPtFA91zl2PSMTtB3HbxbBUSktYWJOlzoOKLACNCbAdagSoPk6mBaexByA3L
8S238UCjuisD21/5McFJDzDjEyQ8LOhpNi7UpzdMQHZjI4JucVsKecoZfB7V72G3Osm0h7QURBWp
szwsLkS/jiVKOvuAa09wVFw3BNk1pIjFnRqSZlkLk7bBpn6g++ycudad7vfe4ue7yNvKDpIZI/CR
/9sictDCodEUYmI28tc7yOZjejCc/Fk5bmOZZGYtRJso0VrQlmPgp4ke+fw7N/dFtnEwkqR+EZFr
EUylGgzB2KrJ5KS0ftfxn4YsR1AQHTq9POTdFlmkJMx8itVdOk9IopXcCGVG9m5p/8z1RuUrWx6h
rGiJUqKhnmGvE+YoUB9ONeaF5hbB79ePZ//B5aoQYSsGmNI8zQGzmRMuxqlJt+p2SfELiZ1/W1A5
gPwi1YG4XlkqAO9ZOqc6rX2IyF3+crYNDJV9yJovL9ZfJVCi41qFF+nIVisfDXvmKGW8edoNPgoJ
yH1pkMzZKsq+PjcwEbI71sOix5OKRtT8HqYdUnzrWJVnf4/fiIncoxbUw4e2QHaJV5QPiz/gJ1tF
yte2il3991ql4TgqYTwDi9U+LhC6A/R7KzTJHi14c9cqvdJb6yUccdd4CNTCjwZQn6cOtEDFMfFs
D9QY34qD0Ar+93dAuiG1CAByYFtcuYFylCjFi+l/QiR29v0WZbFkpp+JVKP1hFFLHuGmVMlmSHi2
L/WC2T2o5EYmJAo4ZmmdSFUDEI/RnWaYHbog/J4pM0EVkP9W2twJbdvVmfXn+ofLbF2ICTPt0HSz
YRvgx3Y0ffRq88jCcmNZJVsognz7CoConmNV1ZrUTpqHe0BENiAhEq8Robwt1KWpXneoYYrbtD8Y
aNvUbYBW5cZvl6yMJUSBMKkWq15wDF5K+pBH9m3OMjeBmPX1hf+6+GYirJdklkXiENEy1vnHqEwQ
Q5p7H4iDpyVJAUzePKnI1mn9votoRlUjLvMIbpQWb0YCreIEVHyv+fDddVr3/uL5GsSkqB7NCsYx
9Lu6G/ZJk/zTjFsVisyEhCiQDD1TkhAOM3R71h9C+/n6+suWRXD4pjdGVZmxLAPk/WxojIEnMud3
47QFCZfZj3BY0BoQemY57LNrj1VzFy8HW9swfZntCE5rtnzUhhH0t0tle+0ICcLZiVMD0rq3afjn
W+sjgnqVpUgW1MJhYE3AirA8G91V59iIl1fIRdje994i5PRwMowcyu0ouTOQnx5AfbFPp0O/ydMi
sR4RK6iYnAwW+L6CMUlvjJyRAAI69e57P341rQvLx3AoNDpC3CbHRRH0yXygSv9zHJMfDZijv/cK
wXnzwe5pmi1oVjIIHTZnRnEJBtlMa+MTZOuz/v3iE6KQ6xAcUEKgIM4doJrVtzpYTIQCptATz+ue
wbvKNw6yMpNq3wvLpuC3lUbVPgthMT3mZecmdFX7LS+nb9qj4LTRkjMGMUkwlvKdvjxmGuRX5mMB
tO/1/ZQEBZEyc5z7IawWXAmEc+1ndn8mWbzX7W9apIj6g0a1ZusZADR6Vs4QKrMALjLqt8wCPNeo
N9ZIcmZkItAPku5Tl47oskCb0l9pyUo3Cdqd4QDzEkTe9+g0mIjxAx6yXPrFAqiCH80UEB3jnlRP
1/dBYvcixG/glqWqNI/2C3TiCyhKRlW8/96jRZe11BQU4imuZeq3tPxjLq/fe67gqnpW2bNZwjSH
PN2p1RAYY7LxaEk+EeF7kQWenVKdbaiOFDtdvQH9nDNQ5gz5rR0+Xv/5sncIfmv1rDayuIv2Jp/d
BBT5Y7bSYT9Xqelr+v31l8jKaxG4107QOaOThZv38/Da3Og78rf8YdzPb71XHsLXApLjXuRVW7wy
MjMSE7GNiSAlSuDObeQlvbqAc27eosWSPFwE8YGmv62qDIZk5Ri/fp7jt+uLJKl8RPRe3zSWonfY
iTT8oFCtHrXIMaDcnPD2e1lFxPHVGOvTMQ8R7bsEQtGQde20LUSO7Mevf79MWCMp0t5soz1E9ZzI
Kl8yzOZwUnkmpIU3grRs4QUPtrssKTUF8I2hV+7aCrrQeuhfX3vJJQbTBS/mYZrlxBrjfQuOI8Vm
Z5MX93YNGcB+gNw9uHxJ6+sdbi3m8SUfoqdklRaFziCHoDvRoe0IXXDONwG1svUUymuKjtkwF2Aw
zIdfjNVOW/SOaqIi/h4AjOmC3xsN8EdTtwI7Boxl6Rh+jpX2DAK0LZYwSeOUieC7Kk9KynQgqbqd
clfdl0cwvC0nKLN2+8rXXN3tglB1qnMIAc09PVzfSEkiFwF5kFKcJp1j3WL6Uye/tO5xtjf8U2J+
Ih6PVJbRlRZAZ8b0o9Yit1g2e8yyRwvlNpiP+8lUabRfM/dMgjEYoKGsva9Eyxjb4xNIPrcObpIV
EsF5EPswx9HGxrPyniV7e3zvzfdvLb4Iy2u1IQGuAkGgsg7j8LwY6GRuhK51Jf57B8BEnsxa7Wuo
1MGY1E45jVX8mNHymXSgZ9fz/Aao9h8kJRufQdY08dXLhGAAiZREnS2AUnoIOT/MoCdscK1wXP8p
7m8z+KW74et8wIjG49ZEkyQNM8HfG1K1GjRgED8x6Fhp6S61MXzdtEHbO3+u745ktoGJ5JhQ0lHU
qoEBD7v616otEPnWG5JM449e50L+NrzNv3fOYEK9Dm1espQZxgFoHzRQlY0xZ3n9K2TmK6T2Gl2x
IQVSGoNzxCHTsJsU5tG4+udbjxfBe2ZmGVOqrE6unueUuD3QjStq4frTJVYsYvYYhY5LU69Pt14a
w8es5FM1eUmCfjbYkUe121gkSTwRUXulaRelna4QJBQ/zrSoLmZYv7lCa8a6yPRGwowyK/ANGGbY
0366YZ3tlNayMfIl++nrvl88niy0r+Jp/elosqrM9qI+3TBKiemImL0M/V1c168pr39V+QIFp7tM
21pyiQOLAD1rGSBzyoFaDYdfTX0kBTSji86lIVjzMU983X7WNf4iMImYvLJWQKFbwa1C/Wmmwy6F
HGKEwVrTnoLrb5CtkeC4mCatooJhd9W2c+zpd9H8nLaENSUD4owKvmtpXbTEI/Z2vSka7tWfhYd2
/kd2Zp5yVqFBqJ0xLXQfqY69me6+vsJnIhovN+1xgIAc0h0v3/Klfsma/m8YpcecW5mDPPga98Op
VbYAKBL7FQF5C4Ngcra6Xt9lAFIxjMdskX7KAriIxcsYmDnUBAY87XAJ5mYP9RlQM1RTM+7aWssp
zubzdTOQfYXg5E3ISnMyYM1ooZ06owlKq964sZU9WnDwpi4TnRkk2g/TFDDdOM124l//1RI0KRNx
eFYI9Y0iBBqSstr0o3x5rio2gRJC/8O7TgEpwHw3Go2xGzTlyKr2eyFRROZ1vEmyTkULQI/u+fxo
oNwN/17/JInHiySTyqLbVZijpwNd8+eiA5mApey4xvc0Tza61rK+0Sd14kXIZRGHOFyH0/JKATol
vvmRxo7td/7ix4anQ3jMs9zrnyPbfCECTNPAeYgcDt7aah/Pxt2QxBt2JYlcIoSOdEa+LCAFCMwi
BRvzYxjOjmm8XP/dEpgEE1F0EEgIlXQCsfj/qVhr0PD/n4o1Pm7N6UqAw0wE0tEqLGyM+q/7MHmQ
e/BGBcpdvad6uZeg1lT39E27v/5Bko0QcXI2tYHba020AsIICusMEl3GRgrRPsuML9LU5wdeGBRd
4kHDgTresyq80St+R7Tsx8z5LZhfvRHZMUVj3mgKdoqt4TdX612m94/zbDwSvYzBEIGfhGM3HRsf
7anHPon8SukfRhPFWEjsuzCdNceKl2NXZ2ipTqe4T3dxVAc5BAidWDcjjOoOp6wDAUFT8l1Ixsqr
rC5227DYpyx7GiAK72AA6hWKe5GTj83ocXu6Tfpkz0yM/IAXDMQg1Tg6XUZnT7NxLWdBstgbQMfr
hGYxAPWneJSGp0YHAZM61a3b2frs9V15m2DM09HV8lVVrF+KZv3t2vm2V2If2MTR6bPyPU74ObIV
yOmw6ZjZ1ant2WNfhy/6HC1OnJfgTWH174hCCq8nzV6pxlM+14cuTYxdDfh93yzAn9p16oZAu6lV
cVe104+o7Y7ZlGFIvrTv6IwyxIQKo1lWPu6MzryGRnkJGok4qRtcZzd/wOo8BqGVPWnRdDtpxlnL
cCJcknNdtA+8Kn9A4bV0ilq9pzz7q9qAPQ10XeIeEw9GlvtVzQ5RX0WepeT3rGQ3ZW/4bRLD9br0
jhHlAYMLpYPrkQcyjzsgEnak6h+Vefk5gLg0mmJo/Fhl5aVpW3mtpt/qjem3+vgy8eYJkP/UYUoV
ZEsF6vVv9ghEbJVFeVw2KnQHDBvwkbkbbos2hiIP2zqsSoK2iKkaIB+rqToC6hSeh4I5HMjpCARU
UGvaitkS/xUlnCuupUM5INo13uQtz/1ZAycbznNefijvs96Z91vYTdnHiI0inutFTTAHktela+YP
YQcWsLB1lYR+r6oVcVUzLtxXBBoan1lyrMzxOI/WOwbNAK2YNuK3JDmoQt6hSgltTEBigqYacM3+
Vk+Fq9It3ZSvn05FhBWI9jMaFQlw4eBhH5+5eYqW39fjtCQpICz/+zzUxLpiTGg24tCe367Mmf0v
QJz2iZsdmsRNneFcuFutIQmUi4psiKDp7CGiC6JFowL3G4S4vMF0PnmZ/dJr/m5BxiTGKwKcLXW0
gdiHfyzTCYQbzpws3zOlzxLnIvNUdTgSaDtg9q4FqZnZ6QekoZcEmmjLHG/hwr7ebva5ehcvKWuj
tHiBPA2KIiM+RunNtAWml62McPzSp0XLtaZA5iRvSnHPvokBFIHMVbwwbumYN62MP0arenYWu7ah
b6y6ZEFE2DIvqiwZNBSpFlSYB7B45cqhBUnRdRcwvz70iphlY7CBObRQ1Ic4R0ex4g7RDTCrPp9V
1yw2XiI7OvwHZDwxuiwE5zYQgR5Wrn36qB3BiXfaGuGTLdIaXy+sRtGJybu1sWEXqVfmpU9ASMy6
8OH6Kkmu2Oh/0IpdzNuUgl06PWSPI3dAMAGWXdQbzLFAMAVYNIDeXnb3vbxARfQiG9O2q1NcTnK0
9BuMBw49BtBO0RZO52tXoCKCkcZ0GjuO55ua5rIYZXD4rT4QFQlGF22Iu7TF4Vbjo9csIHYyatcc
txgsvt5oKkIWjUprVLPHGacwfy3MXcrJaauN642vkzEVYYr2bBu4HscVGCkhW2PYrjmx2zQeX3O+
NUwhe4WQKlkyRUmnAxtYjl1QZh92CwkD7WOxtppYkvURwYekWpI5MhD9R67fF2VyqybmrjW01w1H
+LrJSkUAIol6Upoauvf23rwrnjtAVNtg2oOGqDj1HnXNn2xP9vOJB9/NmyImsW3bqEuiKduzdN8c
zF0GRbjqBZM0k5+/Jbt6o4qRnNSpCE5UMmtO6gpUTmPfDi7BrbpnV9BknEcnn9V9W+SqF7HyPc2V
d63OH2s+7DhqeWc2t5BJshrBWrf1Io6BXRBE/Srwc9nPFWWCk7ALdaHsRgVn2byfm41OgcxK1rBw
8Zo2VTGPiCvwfZoAST5D8129JXwrWK7F639PqFRkJ+VV3RVcQROKBXrprFDyxNWO/BH6uN52PSVx
JZGXlNRTw/KVy2Yhw0drWn9mZPbpf5xdR2/lOJf9RQIoKpFbhZeTs8sbwqEsiRIpkcr69XM8sxkU
vpoCZtGNLjTgen4SL+8994RWf/rOv3xW/1Il/8wTD7XjVtTi6o2WCR16mKyYZP7vg/Sf713vT2fS
nJekRYhZvhs4efWiEGjpSjZEB3tdd6eS0H/8PX950n8yGit0giOHnddO1Oww9959j8wHXvF/UPX+
8g396UoaoC+pR5+UO9gwC7Pr1L/qzM9q7j+8Q39yGGUlhUVI/E/HMKbtTd0VKeweNnOWJ+HLv2W/
fztw0R+Nw1xJK4pRQYhfxvCT3pktS6uTfSYpif9trfW3p/DHsfa7PveXH16p7qKUhJsZLqYN+Zdo
4G8P4Y/T7MEaUORQdO+cmccTg83nvzIR/vr1/Dye/1UoFqcHxWTCxt9z4d+uN8Vm8WJYuKeovSly
nqJ/XL1/K75/Mhx1WUVMEK/Ekp4km2q37kT6uWzghbT7ZyrO376nP/r/fulC2AnZfGfTmsbzCdlI
mVxixMk9/E99dX/9U1vxtyf+x0WPQDIe8gE1MPL6LPSiA+3bh279V//2F0qN9yfpMZyiIgd4U+7Y
mWCajDbr3l7XY78zaXilr85h/V0cov2/Vs5/+XX+ZD+OSIPRTogLA+ntJwLzVdvVu/CfV8bffvxP
lfxfr9mcD9YhMN/YFb6b0PCpEd+L+pd38t9++B9HvBm81agJEeot/bJcxHJ6C/i/upP/9jn4D4Xq
T0/DQnYCRMI53zU2hjFrgjq49U71rczj5TkqY/85tDFNvBRqymTa6Hdgfq4p43DTbNrtvyQ2f7kM
wz9KgGlkWBjjAl8cX+gMrwAKXhX4Af8vdo73J1fSm9oc60XoNrwIBs7viAz6v2/Bv5zIP40NfTJj
cdgGGBaM+xUs/akom3/cTAH/76bpPz2aP857J5mXj7aA1XGZe2kkg+dCVTAjcUeYpTe7Rbe3YGBv
6+Tfu2KwsZAyT5waNtOjb18iJ7zqyD3Jdthxp4gSh0BAJqvpPSz5xSrqHLVP3tp2JTBY5g+OUxVx
Tv10mIffum0z65u3sG6OUes/dB09rXnRxy5Hpndo69dcui9OLum2NdhjyhpIjc7nhx9K6sGBHbRp
gvvRfWmaCjGHpXPMJ8DWtQkfC9Pvqd+cvc4ky5SHCectuIw9klJYeWdstwOqfhz8/rPRNEgRZgUB
2byXg9tCPdjYRHp5HmtC3d1SBI/w9N7WbL0YisgkeOGTdeHxYuAKC+Bw4xaXqgqXOAimazXAPSYP
ZZs2RGERUN+1nrkpxX41FaJFRXEe8uWoHP+GjLODT5ct/HevTPA6LleQUec22AyyBV2U+zOcread
R7ROWFgeFjYcaUmmhDXmzZLp0Ivll7HyaczJx0rUbQhG78ixjU8IHd+Bwr8D9q22s08exbKe9AKP
8GEJTEzA642dCdiCbwYEEf0w+yRc8kta7caSuonUIUcc5XAkns4mL+ricmLn2rPQ6ZNK31WSRmlk
/Td3pivS0+Rby+DJpDyVtHlxMtX0LWaScOJt3XbJONMJyPN4eaMHU7jX3IE9ugnUznTkOR+iQ1t3
OUKicqzHmyfPwmyaOfqz0g46jBWuBn3PL6xVD6opYKpRILiEyvGSM5bowXlqW3oYx+lFmHWrguZ1
Yd5vuoIgaaI7wZ2PUAV8Q1xWZmWX77nXP1Q6ehTG/whMceShLWJ37VIx6ofRjBCWa/c8AK3CJqXa
KBcidAcaF7k6R3BxXmYHWqMQ/rg+ZB5byil8RlUIU3uzHTGzzljklIKk3dKIxCpnpyXePFG3T9BC
HWeqv0eSn7u+e5tHOKhX4XQbR39NjA332LMiotONcPUOLlxOxvu1DHFz0fYTpuxw11nsL88f7oNV
paKsbhP4f2s03eYBZt/g7cLeHH5fsGjZ1k1YID1phPN7eaei+aP23KPTyIuo4DTkTARrFKaeIbOH
r3fPD34gD+usv0s3epFBi0CVXL91C0LdWLNWMf73hwjnK4zTT8WgEMQ35EFcBtUx19GdN4wZom2P
CBFAFnhbnQWNHlfewOFMBYdxsBsFo4fNDGFD7+TXgXWpW9opJmQ0ad3Mn5M37Nr2x2Ci+nQXYdJV
mmbTS+Un/Rx+Nh12kKP1kkWpe96tr7Am+dK2hM138Cmn8J2H/bUFeTSBb/uUzGyBI6Vqk6WWz6XK
n+aheCc1AKk2bLcjHd78fn2m3Ox919Nx48DLXK+/Skf6SRtyOFkq5MKH1c6oZVMqN2uHads5E2xr
jTCgpDgmRmLCI7cjBPi+3ZY5mA/zAhd+t90bt32cSYUyhHfNH6cTDAoOtPZ2gsg5nmbtpYHsngIj
vmkxnKK2Pw0TvDR9Wt4J62QgEtZJ0fk7s+jrRMvtNIJAFUrOYYKPZwk70oW2UG+MszwGOb2EQwXB
SF+eB9e+Q/4pNkHu7nLN/LQN9W7u8tPCazDqVVvEY+t9lKIfYybcNXE9ONMT5611C5aOQZ/JtsDy
k9rXPKxfiTtVO94HMlPa/F46GHvO7MWHXXsv14vnehcTlNu5r3asWmFXWue/itqe5fQTkFDX96Vv
vz3QXtbePRES3lbV3qqpeFIDvh1ivTsdTdno5CoN6jUbmXwK13HX83ZL/fYup3OGgObXVbQo846T
ibI+tX2pYMVVJG0FPFEoc8RHwJ0wg/48WNQyZ47wX3l5Xuzwjpn9YTLymQiSyLAW8RKCCT5L+yxW
08Qth6RWGDeCaQI5ywq2Qy6tXjGUbzoPhqbOandKF9u8qM+aV/u+XF81y2F75F7WytvOufgcTHQG
deHgl1466T7A31Mg3rV8covxgsjtQ+01W1uQu0A2dYwAuPtWhV0SMb+OtUW8pYUrpWtMn3R9kOW6
ey0ag4wSWe5kVyyJQuBEM/cJZ1DJ5k5/rpzgMBt5QUrmZXTDtJf8S/gMTtoUEu4yZI9V+/OSjogc
g6fP/Ri6PFaj98GL8ma7oIyl45m4YEIlUI3cEzxeRIKf5p5HWDc7WUHyhyH07/KC7hBkHsQNCGSZ
1W2G3++hsszbgxu71zN8jRaEzWVeJJ3YElViBT0hl2EZSRo5uBVxz/V1+DiG0WuL0IlSiovlQR9r
399hJ37iuJs4G4KYDgX5yYXYu5qCfdof/Iicq59vX4idHiMw4PlnNa7fbV9czAJAmXINj6g6T6dx
2oSrOIjcSaAY/BARxZvYoRNQwiZg8b24BQh2XNXbhngXNS4dKFGBE3v+VCVg1j9ZEj6HHQ43lvJD
WhefrbMmqhsvRB4RFE+BcYk3J/SOa7h8R7l58Fv2rOAmAa+9aYbmWiZrGNwWaJLiCFtjwrp5C/vO
s/Vtigs1iYDAAm2s4nX2z9IRoLPwL2R4zPHQDAeH2iIJyHyiCuvG4eeyWUY4R7U8zxbP7OgiU1cZ
tVtx3kio72zABvQ6PepKcSj9OS26QaaW0/s+aknaC8KPEW7FuARUl5Y1vg9bjZ9Nj+gka5HHkWt5
BwNo/D1TsVGdfw7FPMSuLy5wl7rlQkA0UZxaOp+cKfgtm/YOmc77noUJYS6qskZemDL8LhzLM5HB
W97JSyXYWat2TxaLImZMMoV+0tgVL6KQ057BDE7XK2ZjDasUgp9Gh/O44kT0NWnSYAjAKvIU6BIQ
A1KL3mOo6xdOx6eRFn2y4lZKltI/dXxF3gVWGPHUincHHqmJ0bMft6LZVUPwoQwKta5uPODHpg3R
BzXkpEX+XFRcxbCKvvNH/TiF9FNG7JnDJIoLpmD/FIJkNMiDDofPvpQqwf1+h0L0jiSLi+1akag2
3EdrlLXlCtP3lZm0t8uhm6Z9E9hjPugsgMmmoeK1DWB+bP3noYPxnkuiHfXsSxh0aCmb9eD0qHbS
/gKCKnHP8NNMxE5Rf8CR95ckX8vM68SmbNbnVg8XSEbPRauDVE35d+jXb16Tf5S2O/vOBFxBjW5i
xHI/oiGAgRJB5i+nn0WO5XtVZVqMbcZKm/bYD3YjIpUbJzdpwGgYF5w9SVsdRgetN9gycZ+7mzkQ
qZ1cFi+OQaJF12zdLtxFZkEnMajNOi+Q0xcvYHAfkabzyvr80+2n117Ut2IMruugepiHzL964h9y
5oGvIjrsob1jN4YJU80VBlXHlnh3IBE+0rYBSLLAV3pp+zdSlXvFJ/tRTYuM4aCUilYhY2+QbkIW
ohI2NyB91ON1bH6IH858ZINJRnA8NgCOZDzl4iBhJGRZe0NQXJNAadRvbF2dZ3feTKgE8ZpbhPIU
3m8d0a0jzZNU9cEn6oEO02UcuwfO0POPNN90VMCWkSLEriopdLv9q83zI9y3cXtMLhSaMEmhbdJ0
3bnp9C/I3K8gjZxJ5/ykxJ6KPDrlLT0Lh9yvuXd1x+aAwBAd96rdloJ7sMS1J53rDItcL1EIy8nn
4S6Y3LeIo2op8R5YmsKS+lTQ/HNxwEhCxPcXCHep6csprubxV17XS2ZnMqZOU4pET/KWK8SqTG7s
VyQtAozQ9ciqfdfZexl6hzAQz8VSkS3vKJIygvqNIp0oXsHpxEcAZosPtjHcQXMn2pv01LpH7Do8
heSODG0Xj4t6GSPxuKgAwxOqHbrWvTNrCI/CZpev9RMcf48Sxzs2BfRCKurrtPT9l6kpHtdl8RCC
hElmrbpPVy99QuQAejWGxtiNQJdC7A5LlPRw3F1+0VOHPD9jH63n3o1t+Q4HkQsr2T5Yh8sYzncR
mldvONak/KJRtYl6fV28FoQElhR1cIJTRoOZxYapWRHrTiWcsTlag2jszp0ModuVlyjUl7roisy6
3U138AIcO/dF52bNkAZ30MoeBz1Hsbf6Hw5DghBK7zsHdCinoMaQ0CBbSXzn9bxxGTlr2HHEveGn
qmZ9EugCMxUSgdEF82wR/gWJoDpWoUUlFUXiOOLsN2iv59qozDryWCl/hfKxtumgyDYyIwg7vbq0
iCgbwyVZqXNWc3iN+KGxlcDTCO5y1/1mxo7x3KHkOqQ6BjTY4W28DMb9Pbpy1zTLXo+KxzT3zlHf
7XzEMyXjIM5eu6ROv3qJN+CTOkNzX1r42jCv3Ug7753SB4GK8ENYya9KjL9M6b06iHDZrBQYzkr6
KyuCpPTrAw3cpAjpZvaRv2QRLVzzlNfRUyvnq8SHK7WXsbHwE/pzBa3O/Omo/NXj8gm95XFw62d3
qZ54B5JsxM99R/fwM1Ex64ChFetz5WDSMLK8D8m6dXxMr2Xp3JPRfx1L8VjNalM3eFecSPzy1/nq
VkEmZvtspbouK/7penD+7A1e5psCTdswdNe1aw+YyBPZqds6RzoGLtziO6geR78Jb0HtIMFr6GFq
PDtdTNtq4+SeyRDLzFN8iW8ITr7NVfBtUfYVM+92CXQMVcJnMExZgPjyDIPME53J52LydxmKL4jH
Je4ORLb1P1qUVTjvbT/1qSM4iyt3+J6Wpkjg26xgc9akwvqIDGNsJzo0YKGsLMLT3BMz9aUYHLhp
L9EPQMOS0DCRiNY+znBWRAd5Zzt7op3Nj2Spp3iacmQ4dRxVzS0PGBbOeY9ZX3vi0WXOaWEIlxar
Qk9olxNSDzJeFnvPC2GxPMxbPbOstOR3PxGTrK37UhbDXd7UTw724kAHxgsLHMyifcYHTHTKS/oC
wEQE1iv1lyNjfZ8ILbvUCwCbzP06JpqG5+inY2+H4jHH0YndSeLrosAD2mk5eUG/U9Wccjd004nr
X32DsQ3WpjTGKihMfRr9QocHkbNBbAz76gO6N8WY9bN3nEGJiTuv47Hbk20wNyMQpyazQbtpC35E
FhqPQRTYrMTAoEke22Ackn4ZwSVTGGUAfCkePvh6vnSVK8HIRDNVszP1vHyjG9wMFsPs1JNHhDbg
/DniqQ1CHOBIJx6t8qRg4cHzHYvMU++34vURbBd0wZHYzwptYLG0J4y1n4bg/tJc3Q/U/a5C9TlE
8+MckgvphsfG5nc0iNYYc9yJ8A612n2UyIsrIjdrKrjcTaJ/x2DsJvyH+GnsHtanYGqOwQcPWSZr
fhTIYv8BT98moVFDau+ByfnTJ/SlCvV2HfwEUV1BFIGvWpWP4ie3blBg+xL2KDDUejixyQiKdzf3
m7Z2vqY+MniJmIeus31oiUAGmLgWc+SlxLdziiS/+0o1ad0NF635SY/BZUCfyZsx3wQB5mmh1F0b
CNzYcuvpEeTAucQnbG4uLCySuq2/qqDfUhu9gCmBvnX9EtVnb8R9GQFRhOv0jSpRwUy17BMkkd03
P4NbWXi7BZaABqc8xpwsk74KXvy5PjHXPkh3vueG3c8A0Ni0brwFGhW0FtdCTMehbJ6DiW+sO2wJ
+OWi9bNBF8c+Cu76gbx0gv4yvrs19Xpw7YJRHmLorGjXMwGEjQ7lja3LVTK7YUiyystl5+XofUWd
mTa3SWfoKXKqDyAaZ4+KRwAm50j3HgbX/NMLyXvp2QNzxwWqSvZMHVT4efSeTEgyPeoXESBNwK36
x3AgT7SS322LGABdsY3jrDfW62OOFjn2MCKq0r3kBonWitA3JEGg5tQbSHavrhBlTBnGwsBTz13Z
HXKDGYuXZhPMEr+KfBmVvovWGpKNtd7Avw4u96H/Mtv6vanpPizExp27A0I0M1F3RUwYyLTEYNTO
N7B7rmPAgOee6b020e8mUq/FAnTfLXajUwAUy69BhHMtqyNFVp36uWR/JrQ8v3MmpAxSdsK18WhE
fq0V+fB4c+HI5ubDsC9F82QqRB2xoEpCNzxElr51A8W8BXSF8GLfA6duVloh8A4cwX4d4qBpP3ul
trSyz81Mb0WOaosgjGCqs2JYU2gtrp6PWD8E3WloGYCCogzm3J5dxm/oZQ+zhmcbm9wPAvRJAUAj
mGJFQR/zpclcLLVp1JwXBqpBl9+3zZiuRn8M1ns2iu8aJcjGo+s7FgxP1RgegLH+WiqTRn5z7AJM
MYhUKSb/Gsjhi5DiVbv+roiWA8wg9rXTARYuAVYWWyGBfwi567z6pyfTLwPuHJTrJhk7ltSw/o3R
522mbnyRvDLoAzV+SbSMgSP3OavRJgoERYbU2XWcbkZ0fZy7d2s5PPK8ubizRRsOkroTBFcc63Pu
T09NPcbw2SQpHJF/wwFnSWbkwenAAUbpPZayZkkXtKkRjk3a3nkyBTcJ4Py9KuSzqzF0CeBbYqmT
wdSnrng2udg1VfPTQyECtd0hAR3Gkfmctg05trre8BqgAu4tcOpSGIseAVQ/oWWOm4ql0g12qymy
gUSpWobNJLzHFaiTHqtv9K1pVTeHEFjLij8k0wBzaNycZ+r2G6Cr1x/7lGBpU6/2e/D0grupEbtR
kY2VK3ovd7s6E+zxg/zSBGIDIy28T/6tFwqXypzoCo3MzD4nxg+9r36BiZ5NLM8iE2QMwBUaZLtn
FTn7LHqLBv9ees6LaWBgSprMhBMSc3RKaL2zNYdNn8e3M+pBLHSPZ4gQz2hkbzTvk5Y6+6ZWW0Tg
bmXdfcD3+jwSxC82vT1iKB2zduovkD+9t9N6JJ3ZL6DExqNRl0boWx9EJ84NVv0e20282a16/laq
2zYO3ds2+GyjHvF60akuEZ0skM25SP+1MvgU8HdGCA36N78Z9i4MzCJZPmreX2UDRBItoljIdSjD
lLrY8irxFOEl4Y0+UvAeR6dCjV2DW0v9JKfjSVgB09XuAvTNAHklh3zimecRDx2z3uVBcxjc4bXT
y9us0YLQBcmRYe/E3Lg7EgUn2GABdAQQR7tpC5eVG+JIPln1BLRjI53mqVa40PpmSUYHBTxfD4PF
MqJ04FLmGCwjQqSuuvpJBxiHW0vAni8PhauTLkLXP3D6g5eVqVSkTVpoioJq3Ck1ZRB/bc28jnuG
Xk8t5QcyIwskuqId6+kad7kPU+gA10XgawCiQBcIf2KsfGj6L+VgkG1FitbmBB9urCny8jIHdkt7
MBCBk7ESxXwAFxF4Y+K0rEw1i+7dzrwUYfPhavNdUrqtdUeAV9IX7smD6Odk0BxMKZF6UfVNUCBr
Y25LJI4cipXKVPcaiUuyGbZDtFq0Q8XHgAeeDU60j2DlgzGY4dWdECjaBvASs9uiNZ/lUO+HrsO/
Koy9oT9kvj9fisLZV6VzCBXdFugHWDFcIX35DJlOdZQfG9FliIbahvK7C+syIzWyJ3mgLrZirwgK
3RKOGsrya1XNz6YOH5oBKL0iFWBEyx6k3yejCINkxMCAO9qgJYi+BNi/KZfeS+hHLGndKfXzysMv
0o/J6EMHjmGtD/MjVeoSztG+y6mOAVj+MuNUZtSZ96tbPynHPcjAbiaKSk+Xl3p2ri4BdBKBSxxX
DIms0uR30VLYuOaV+inqx7Wx18h0H0vuvwULP+Whi7m4hKBpRnyfP09l7HGktWrG7sux24l+2FFs
OIMm+g6K4q5vgzrm0RidRrc4wv0jtgIVAPK3Qsg85TQCNhEAWxkJZBZd1F3g/3CvJg+ZiqY9o2vt
Yt7QBzEjv6LqxVfX11i0FQYbm27KdI0taeAAzmf0zKivEuX0byPihWO3XJEoHOj7pXQ+Z7cDf9y/
hAUM+jDVoYia+76Z952atpIHmAdKpHI04WX112wCMDYVqJ683o/cORW699OiLXA2RLipcxjrBHm0
aydypUO/xzm5W6FL7LxlT7vlNBjbbLxuZnHptTpbUTwXrp8dXr53aFTNgt5cThkQq0d/Gj47Mfw0
xcVGsryPO+6XcaspkP3ovnarq4z6mBZzmCzF+M2oRU+KB6jmH+MELB0zNkP86ndAsrr8rrTVI/H6
TVHXiJYnD7A4g/KqwfdLC3oXlCxtXPqhp4+GNnpvRXh0vByTnDdvUI13tZKfrZjxvgcwsQ/xRLB8
27rWUNg/ci9tHS9WuCSwzUm9GWuBYYKh0bJW+EBahntT9nsPi3vPG/BdFfPRgS5rQxqsYhkL3vOK
bxHH9LGGK3yoHfnlGLhP26DYCDPtA1EMiU/0nQrXDUahJSbNfMjx8fpuHq/1hGRcvkIlFmTV5Nwv
1bKxejzVa5tqWp5R7u6ZycEtRw1pV3XI+VjtPLZ+T7PJzDRthrC7ecBEvHX+vaJxjUNisqDwFZox
LJ/6Hknt+Rvl4rwq/OpE+ZuJ6BCwfhf3HcfXRZ9ZQcZzBBP+uBqA2xsYAxYSZhIG6rF60ezcBXAV
1hM6GncK3I2um1Pu6szvh+eVBUlTIk+4QwtV8jo8jKRIpnn5mqiYk5oAGYZ2vs7CEpeg354HMV95
i/EBitff1g/TuXC3S/3Tn/4Iu5r7xm9kMld9CAfQGdGWtL8f6sHEYcRM4i/yfnFhXth5eK8iuvqZ
r4q7enWRb+EF12YM906znlp/2Tj4YaZFvnLnLFc6SVRtDgAsHPRThV289b0j1HAlZGPzCc3ALbJm
y9WYgjUrExebr7lG40QZRtPO8XbU4LRKDcUJ9ok/puLgJqZOTvfjkN86a16oXJ4Kf8SOFVYvgKS9
nc9baD4HMBWcjajKMkM9f6NzBX815cchtGZJFZFT0ftF7FhYJRYLbs0InIIpMNtVs9/R3D07cC9P
wgBg+9BD8DdScS4Mx6rAETppluq+X9tjm9e7Rs8u5Il6RfEHcLSGDgLxRAzPo/1a2D0WtXE/jV+y
WdZskeIoGDh1ujritJ1GW6QB4CacOHD1nXCHhWE62vJtrp09RNebvEICEsprWqAqZ6uXPwIZv/UL
hoGFdBf0yW1KXAwhAM0el5IO8cwIYNQO6YWMe4mTO5+qUmk/RPu+CndGDlmYt6Da2F0345Lp/D1I
H7+Q433f9MAoQs7vysFceWQ2nVs8AS39VsDnknGGZY8nIpIZjXijIBhvEksAEDbsLWj81xbIwqLW
XTNFKW3Dd1ZUDt5R777q6RN1xz7JsZmJPUS2WtepUl92z0spDsAu30cWIsoaOydEjqsdnM5OQzM5
SUiGT9XkXVqZAqHozri1YxfhzniYnOI2uHojV+xYlTmHTpBij3qUDfe/pLccxw7LHL99Hfvh28dT
93rs86sVMSncuay0zPxgvLa+OUnWXIjT3s0oZksAejuS66/1gphXPmKPtoCFEvbtmbD7GkmRS9Rv
fGQXZGoeyvM6rSdpw7dG2WZb80VmtXYP2HLsItcECeOFlwyeefEW+YUECthU6w6yMLJRPD+OAXsF
MQUxmqrHbqmf46WZi13pIZvC0c1GMbEkYYG31koQOPoCelfc10D8HGC0ZRQ8QPeH90PxzOXOzc27
YCcZq1I+6CqZwehBcvDqxJOEgV60bgKs7JJiYBRgI2Sw8NCpMsiZpoNi4ZrNqhCYSNSbQ6Lj4JG7
fFF5PM/RQ7eMmZf7vw0PabwacYRvSRaY4TBBh1YE2PsCWosLh+5k4X2Fpjp72h6KaoAokGQk9CCm
rRLbmv4B4xMWVj36hClXmYs+s6L9e+Vb6D7HZsf94lfAiuepG/bUommZR4ln0wQw2yZ3Xptv/EVv
RsrelmI6OIM+2QgoxY+MlxH3NuslccfVYtbLAabRBh+AIn188j4a3JO+0FsuDKJm0HZ4y/uCmtXV
v1bc+UgYghDWMnkA6/Wt7tBBIuYgzbsBuz6o4Ad/Y35W9tEIlKkenR3Q7CtS6bDLxgK6xvzRk6BL
18J/q+YVtr1YjQO7PoFvgs/O2l88zLFy6EL2XxydyW7jyBJFvyiBZHJIcitSo2VLtjxvCLuqmvM8
8+vf0ds0GmijbctkZkTcc28c4qoMUIY4cxgFp0J9jl31osJR+43ugliHg7+Opt407DYohpWKx0xZ
kRIrvYXwlxvoox8j8vY8evt2mE5GllM5L4GdhOfV6IyA+W8QKvlkebhlE+ulEoUR6IUT37PCXTb0
92X07leh+s+Kq5OB4Je7wuTU2dlZp9dYz3/V6lxdF0U1aoegldZ16pIqqK3suS+Ni13ZPqAzBzOz
KBbiNpN+8Nz5Yqvxe1ynnQ3VEdXTK/txrnOTI9yoZcYExoL2WIWokNWWwuvRNkvph4hnfjvG29kw
mPHGDWjamPmWal/knJ0iU+zuYYqRKM5Nmb5o4V41sj4+7Lryi4J/6xb7quKVXr7YZW12WVuOlrwL
j840zUGl0daTuxAT5+nie22OxlW1TGkSnN5mipKQlO5pte40GzlVnkXqjj11t3BsvsNan5iJHqK0
QrejZTD0gz2mSdAbjTyyHoPMv+5aT84pYc9QSgwmGu/wNjXmg5mtaRCN+hY5Mzu4Zr7ZkCJTsa44
0IPxKNbhzyqy45Sh/yx3pcXp9feEOOVyw24qqz5FCavkluJguXW+Gc3qmQ77mtfDTafNXuvpMuD8
hoDjLemdwFjkNWvDZ5cikF0uu9iU3caI64OKJ+MoZbYVSbVPXONQ4nj+Zy/Gk9nya/FhcZ++VBVq
f+a1+9rNzqFLxTiJejcX7xGpvBoAPHKWX0evlZ/ZKSr4qlt4iLLZNKWC37MgD6vqd3DX4jDIbr1x
uEZBdv+TjpF9cDK87cZMcWXCNAdpzXXb8TpvZ5XWjMV4SSzTBFwEvSj4x6Cb3J/tKmDA8Qzt+F+H
ALC44DqFZzq+PVlfYTY+TeXCgZd/h5JUNCt1j+CT9HOy8hH3TEi3vPLLJfpndYmxHbUM/cXOf9JM
6INcgQKWhO4SUtHW9tYLGY4uQ+bt7IYOaMyjrUzUjbzms9EWB8VkzLHYc4am+JCWuV8Jex+hPwJe
/nhDzXBc7qmbZGCu7kbXdraZqswO0nJGbnRBiyTwxridZHewu+Q/u4gpeEI00oJhpFmkj0ZsPVqs
OE7SeCuEeDaV/chg7ewZHhWhdYP3e2LYvSvlWBwSNySScCrBVdxrWuGL16X71d53crk1PXOYmFEg
FiAao+Y25WejOZiSoJYdzYyoWz9jZdeaTn4zYIIqZHuw1wk0wjOY5NCzOXm/SfqFecVgM5MS2VMO
r6V18ZcyY9hGTn1xdB1SdKT8YlN7ZOFcRrp1WG8Wq258ErWfhlK+pWuWclWxrNgZrF+1Nq/GOlAw
OdiIsxUxOOq2SofkqQnqGcNFPO6iB3N0Qp90CHO7Tl25We32ubHkzUtrv5Ee0zjLZXC+XghZ8iEF
D3BuQWL2QbMICyQx3Dp1duIxnINGXdL7YUyvOwJXzntVmt1RDiXi8filivhYAD1IdD9lJn8LA+65
lSghnY2+xadZN2ILtXJqMgNetuXOatRu8NxdEVu/hESum1yvhzZjUpY6jCDkgHpPEEJBBV8k52bQ
lDic5AtI4HVK5H8Oqmegm/pPsjJg9JR3L+P0qY15B3hA+NP1w6ntvd/WdP8LSSXoVicLBnxWO22j
UZbusJXCuEXedLa75lF0QUNr6cvViovNnFA7lJKylnW1HAphqn9KR1+scWFSXWyytLh1ibifMgrj
O7nkcdoK7ubxuHTxOc3VIyx18cRs5pOmM9uk9CNGn7LqUXZ+zbqmNmsPjsto1GW7pB3/YaA+UpnD
FxZ9dZSMFlXDAUGv06DwxNs6hcP1IoPvoXACLxkCVfVd9Kvh67H+9kT76swsgXFhffPqkC/dTuXs
TlgsgJAk+jSqmd15TakRbpt95dn73pkfhV7HjaeqYE0ShKawPgube3VaxnduZ7WdUxtEt712zcAw
u+h9w6vfI9NkIwgjyqjL7jTFwBbt+S13BHHs8xWyYz+Y9v4eosEajnerw+5iVt4xbcG9eOjPyLT6
XDSAAObKCmO5MFgal3O5VkSIuee1W09Vxx2TYj1RYcmADXYbjXy4mrFubuCM5UbO8D3CYHM3/fzs
r0vIERU30dEpdeoPuTnu8azX32PYL/s4dZ9iHb1acrro5D51z/gwTLvcZQ70r7WuHSma6MCTrk+2
HFbmTt6ts+cxKKL21KO9iDm9JHPLk5n2XMbIc7nVnkFwNoNdvA+28RetQB0Rzxj8NI9Ja9n0D+qa
oL34wgKuC9XfxHL/c8r6j9GZX6Mpb6NBeUXLZAdZbSHbO/9l0VAAETcG+rjFCH19StzoaI/6L2eT
wyQ8Pg12urPDiQ9tSQLllFSM3cAgenQivnVKkISLxpAC3SQd6AvBo01nfNsl41vDhG+rBJPBNVPn
YRSnYqkWOKtqt9rZYbHGY8Ou2ENeZgdlcH0Sj7pL7XWXVeWJbJsXJ4pQneyvaIr/hKP7lUcddiBb
PxQTmQaEfdPy9h9zl4uNBkJBH2WPU27tZibi8zAGqcWCQj7gTQ3XsKkYY3ATHgyGT6VjPo7FCMqS
/e0ILLa9DufRsp2Uc8r0cktc7xB7IZVUo78o144s2Kr9DjFrTkhAcTMnEHZrvXqGeEXI+ichi917
bmwegp1bzO6GdfDb2JkYb44FBWNW+wSV8KPEjKQSJ3yF9gP7qMIoUF38Z1mFj2r1UC4l4Wkmc7g6
DFEoI+McLvohKeQIr8AgotD6IW/rMtCFnIJ65rDMlBZ+hHZ102ZrBZGcHOjXTlLt5kkwkyG4MzyV
btw2/DJs72qr9Twm8laMJRVUd02T7tou3sHIZhOaTIiNLGP0sztWVpq3CJmzKdx/bdywEiauSHwq
/zlr8txb9Yfi7xwp9WDSyCHz5y+u4yEnp6fKLv50lXqbqAd5xJzt7NrPSGFPXm2+FKtx4F3AV7Ck
OzWpHSzwsRuNX0qTS+jmJ/SpvxW4gZyW6CFJZ4s3IXd3BPoIoocGlgW1S1CFxovhkUdjUCImgq4v
vyOB+b2zMovmkpbZsbjvDkxseytmRndVlutN2t3lm7D7N6kGqsNJO585R0AHwvkTUe+gPxvZ8jTX
4UFk8i2eaStKHkWywW5irC/tulyjtueIn3CdzuqclMubTLLEr03BpLNvCYBlRZsfJutRy3kXFc6r
bGpodPPOEDNpNWR4c1r3eel5pVOzY6pONVs1WzGG4z6J841wEzbYMB7luJj2q0OplN5704wB73bK
HObaFZWegzfOqIwfjRKwNQz75rjmk575FjCU7x2DiYm/MODYczxHP5nm5nOEA1NI6sViOtm+J6jW
Ji8kkH1GyVNCwsTIuKLbkoIekdyUPk2r99FjtA/tHrYswl8C3DCnchsJ52hlSEKt+xf0AOJ9TduH
Zk7ywLvv23FksncG1Ie4QDlvwk0dhVRNdwC5G5MtQEt11/Sh68j2O65TNr2uFJ5Bwnjhs0Iaaavu
t/IaeNO+kQfP+ecpe92gmNlb1Zm3WBSPaWy9KbE+OZF4ExmUe+mRAeC25kPUlNmdLXl37b6gPSkc
v3DpsGup7I3uZpY+xxx4QzGhv4ty484Gl1NVfhdqCnmJE4ZpLXYeSsdNAzDzUIZUg7wRn84y3uxx
eXYa2N3Ci68KKHSDb+CpBBnxm7x7NVknGLSJlQaNiM5WXHk7fE0sACqKocKFY241Y8PBdTZJ1ebg
1ukh5hcup5rpDnkYkbEaz7EQf1ZOgN5auqtKQnMn5tWFDG7/q+KOtyOkKBGNCTViOT8IhV9zzZ7l
sHFz1MLY8UO4t11B+VvbyPQ6PmANukRoQ0kT7ryaPtycn5PF+EMk8la2fRV0Q/g9AxbBxmdv69zt
mXExBGCcAqVRTZtmHC51Xult4hJqrgD5n0i1islwLZj2NRTTTMezyL3RjD3ZyrtK2b2VOSJCIvTV
nNO9tZLHGno7L/Ke44EHdjWCpq72IsbJlMizV4J3tvExj3FkjvrE9X1s0uxlodhlBci2LtfVt1V9
zIi07MuGqtTdOHwVgzs05YJyKe/NXc8G20BpHThDtw1NxXMXW8d8iJ/S2jjUCap9XSav2LtegCeZ
S+kpcPEaAOUkvzWZRb47ODfXrt2NWJAga7ufNiyNJKUsfxpqcgllwQfgsibLxglSzC6UqqC+qk/Z
WB5XiOWmDXH0m8m7zLuvJDFOtQc1qoEYJyt7GCfryPE3BYDsB3fBxlDqJ4tDFilZk6Kfi3Pi5Lsm
bXayDR8ywnZIoJDwKcnVhPaizPvMYKwtxhh+P8l0r3JXbifWQgWLEe/yoobzQtHyPT38xIZ7LewU
9kqfxcK1FLfpngP8bx+TcKkTdr7md1RGPOicdU/jdMRuCKHXF4yLJM2Vt+0A0gWpmEfDqb/1NKwb
6k9uSF285biHnDH7goE4eIn3bJYhE7CWxoVFdSCeCHr5sm9LupR+PQIMPLte9qtmDgKlp4+oTlgA
FytqTIwyDomSoU2eeNqUFW9e57tG8jJ20X/YnYI17B/4UoxoRXko+dVDk5m2zm7tkI6MB6ZXbc2V
n4/JtG0M77tW3/Yo+AFiwy80xZSNsRvZqjFJaJPjeSWSjvOGos3hd0minWP0h6mL95XhfEYiA0Mp
PsdoydHD5p1Z9kSQ8otpx3hmN9ttLuS7mPQpK9hArr3wVWWhzwNzYjkZ6j+OMxav+30+0SEoOE5r
+oQCOBjxOuycpT9bXftUMKnfyA7AZ+jOBmaHoapu0mXRSO0C8BMNwfnBAiiIH1WJF8F1CwF3BEe/
gRP+MGOlKF8oXJFIHhY3fkkc7NOGG8ictDITGimEt4965vGZCzM9AzgXJQymTnDRoXNJsjt8oRxz
Ezethn2dHsZqSFDyoSWIIUbszrzDxBwb+HVflpiYGcouSo5+mmqf9ivZlqLLgqUHVpzCjHW9RQY+
UPenZql/+O/v85w+NRWNItxWUBhzuGEmsvVS/vIEgVOJk8Xurvoxq93DiBSjkpYXCfaFcXbsyaM1
zIrixH12434H5XdKQVbDuKt5cJYTlzdavvOPttUJXIgIUg40A6re2so4wblE1d+lmICmsnimJTc3
zJcD9p8EZmff4lEHnnAPpdM/xJbkEi4upmttMYtvi9b+U2YR9E66PCFkHntHfqdh9Ewdx060kHxN
NQUyisw9O3lIlS9S2iljV2EHHTnxb1rBvXlTzxLxlBcBK2IRjH38Gc4Lgw1rOvQGO6ay9MTYWm/i
MDwxxvskH6TarqErjgysoZWLlIJTvAxL8RaJ5KGV3o1WbitTcYOAuVUGHQyrbflOdWUdulZtRWHe
sIv9tFhEBnM8VCmikF7VZhIFUGtOps3SPYmqOdraoqoqC5wYxfqgO4sGCmrI9+rhYmfd1UlntGzr
a15Gpp4RYDVNpZwJJmE2hArqvJFvei4YG8gREr/Mj00UoVlyOVf5dTFCtTHzAUROAIXW1tQGBlCB
ES79JsyMJ6dxGbaaOUTdGNKKsdEWNy1tBiPVdjJ/gBW3ThN+LX35b9WLL9rugSWeb6l0L/WYs67J
2Y9krNcDLQBX+gdLnHlilfnRioa/L4NuPE8b7DdBX7AWBcgfk8o8i62oul0ycXOYY3xcvJ6npmT7
y9rt5oo4CDGtfubZN7kwDFlWsqZV2Jtkt8pom5XJZWnrnZArskrxL2YbfdJlZ8aYpzzyPlZlPjpN
tfW6/jgRg8kylmIHVsDPpKfNbMc/juiMvRiY8UINdoiufZG+ji0vkAzBwuzhmZR3f1CSJy58dHTC
Ej7UVxqsIZ/3de18z5VzqGCaTaP7rdf+veviQ7PeqwhytSgLUGYsWtkqNT8T07h6EGJ17F6XlKe5
Mbp95FQzG3ebIBHoQiMdqyjiDyCr33qqyU/RqYkAum48UxeodmAbyT2RquO6q2zQ2GyyYTzju2u3
x0PDWGgNNWeIHf1bG/lomtmDyG0fORFHFPNZPFJ0PHl2FDYN6jqd6lTtGpuQQ5D6DULGMW6cl6Xi
EFxZ+10oKgiZLJtmwNna9tZZ5SAlFtbkDnB8qIfXBOMKdp90w29ybKNxb7f525ICFWp24Bg0877h
jL431U9J2t5nPH1Lu9Q8GVN1MdzlKPuUS3Je7+ZIDE1N7bspbh+rHYOwsU9ZbgUOhUHvMhI3vfe8
HEecnwAkQ0LeKdv/Tph9HvuwfM0nw9tVNSD63eO0DC/lZO0Nw9nWhBeoTrzZswK+RYKF1XGOpdfS
LCbuqZQ93il1Tr38TRPSuPFaa1e5rrnr7phqXD/jrHt3S/ElpfWNqwR4pv+qpuVHRoznSHY+GeSJ
Q7hZ+9wp8d1oxXKOMhogy6WHq4wYtNr+qhkGMy3+EXzeVtj8jgN8RCQYX40m3f3Uxg8tWaHbqRYP
4dQ89HVJB5zSlUV/hzDdKlkcjTj+t0QMXpf0aRH26k9df6thjdPC/aDj3FZl+p+LxmwbK06Qwle5
8ZIlzrc55DTyiw3ckT9ApKJc6NOcT6afK/Fh8g51/JybOco/xIBDxHGXcxN20CT1bmysLWF3V7a4
HtXEQLjLUXZF819TyIdF679lAWpcTaymrEPg2shESu3VxZQaoiL6nAxMRGMKdZJoAimd+mlCYUtS
C2SoUf9ci+lcrWoKDNoCJv6gf6TMyKzzLcs7uqqhAV6e6yncipZZTpQUv4TA+sqDGxht+utcP3Ot
wreNyS7GhutLI6UWqPqcrRbiEpnZ1q3y13Aw7ICEcsx7oLY4NGyFEX+AS8SOWIXFuWtoBLgymWMo
jHVpgtk6wjeFuqKOoUXwtdu5f/KE2oeD60cMGKTyHg989sLslNHR8CJr66Tm4Ukr8VTmwMWxcXUy
c1vb6sQU8DTRoPoxM2W/s+JLp4dzX0zfbCRFowKFwP20bZV9UYK7M6yu8YxKMXTlSyiTD5yixErX
NqYTNL0BX1pnqp0lze+2gMgwSJWt7/qhMPbEdILoubiY2pa9ibnb+VyLlw5zdGtPT3aZHLrOeFdJ
/agmm7hgqs++SJAVmMHqqnobY8xDs9PlVJFopq1tPS0TAekTGXiVYO8MUYV+5WAtjrJthzmsjGC0
Uv0xxGIXqenslPxVx7iq/SzLG4wm9WF2GSB7A/BRO3JgWCE0VbWXqnkImaRh1cT13cb7zFRy05f1
l92qnZbRzi3AWyaXP1lV5v9NLS7kZD3oIcTNaeQZ3wWXlpM6W09agZGjDhrReABI8IXdBCXBxpuJ
TdB9pq0N7o1zsyz/ak9/0kMUMAf9r1ioDcYMCzdMUrq0d19yt/oYqALGIj4IJc7oHGTP6PXO6bIf
5qt+bYWcwrV60S0l8+jZ18waoIGM8eCK/BRLb2IOOO9E7PEZWt/UWYd0yn/WXJKTy85JgbHZv1de
c5Q9WAYqWdMd5MgjODp4knoKKw1avsmE4a/YdO83nd6IZv5Ms1H6plthe1A8zHl8XGXq2zblqSjN
fWm1VyWmvdOXexrm9zbqHyoX4i1LzTfZsOaVjanB7LBGSOv3kUuJfXcnWeWME5KDrOob45wjHeEF
rWgfNtErxlT8sjWCJXDMUmXYihf3Wo7psVFoHnHG6oEitDdeR90YRlBUq41VxjYeq8ihXB1PHjiH
AKpGR2Kt9di+T7rZL6GxlZ16qfTy0QzNb5ovZ9nJdluM46OHPWxOTbU1euuzdcstDlEekGShvo3D
o/KMVyC5+f5L/S1k8Z72+lCY1NLhKPfk+2U7M87xHPfdsAMZp0H2YGidEeNCl/GPcTXp5wRBGP5i
QjN6/QdcRYJxnOwKkAsnMZ5D4eCLzyCL1rv5QL4udcmj1pt/Scz2NrbiwVvv74QdL18NqfJ2yf0s
VfhnGUNMBSbXZuMUEJU6HU+tEV2EzTKUJGmei7sFbsA7qZCNuIfwr9R2tbdaeXJiqAvXMF5lSRLB
PRmVhmicqp8W4XNTLdODTCq8JFbxgE//Q9kOknWf79uQ/2XtMlaawl2TW1lAffmXppvbCMcU89pp
3eJ5M49pNWfHsjcw6ofD+JFMoEkuMch08Sn4zWIeFtQ6b6S6cOr6kCzE0a0e6pRrEJ6urN3gxpfU
0cHaeW96MV9GtyHie7T+FA4RcwxXH5oeQbBrP5vVfY/bUbLL0tvEzvCRsdWYKAzgP5I5cjaPEV1w
Rb72y6YGK+nDDbuPviexYLkw64+kGRgo5hH/5/wYs4KdvpEhblJ5b00a/7MFUG/Lhe3QxmWN+Urd
ce3L8kOJ5oWYfHtbEtchTRJVyrlj1xQFkOqXL4cl1FnEkVJgvNygEr3WGTmuxuJ81C3bqydrvqWi
eOXrXzResMqOt2OCUYCjzWPDJRXy9JkPzmlY0dmg14/arB//b+g3DCLTxfybDuK0RMCtVfkrPC2Y
7JgvVTTzwubBOmAeBMANcBxZkMzWsZscOpkEXqK3f1Rl/smaJkfUW37oochq6LOjTiThFe53hjy9
SePoDcz3Eg72f+Zq/xJq+EawyFcGgZRToxoD3BsdOjrSk51MP3WLdCJ7WpC8TXeOg2MG9ypxJ/m1
Q/ipVXozsvU3rNW5yDDvqiJQpfqiQ/t1hTgr5WIfSD/CFo7EzX8KZtV38/h7JwlWWUv9ltKKrNj3
3XWlDJvwWs7Ni211J7aqXAXIdDMSKaQXcG7C/jUJ5rOYmPKRgyILIg3aWr8ZQgVOmuyW3H4sTOdP
Pg4fpj05wWKa3wKERTCH5XaunyJMK920fnb2EHQz3q5FQKrYssdtgliwEicRZ/2WFXob3ASwPLo4
RPkd+UtZJCK69maZtBtlpU5NkiM55eo30RqPa2xawZhjVcg6IHPmBmg6wPcRHquSljaxwCcB3DdN
xlxoEs84erYKsgVa/TQ0TRn0esKj2dsXuTgb4NHPqe2w8tJa9VX/ySj805vjh0WVyU47XAymQ8ha
a2GT7S5OwjQvudqeerYwvKQrHCJUuJjtx0qsBxtrIv7Th15OYBrkk6RQGQzj+/nL7pfXMY2fnTre
pp46Ds34xyvHS1uSrLbiFa6dQ25STji6kbs5Reip06MW1Ve9Gi95bf3rlPHK5ObHA9qabSZuYAK/
rQhbWplQwbtgqaNZ+9cn7rlgZoqA1Vx1VD/EBBN4cj4KlWQbt0QndARj/KgTOLfw5LZcm4PLxxZD
VA4Gt6XdQdJmJLJ1bggJPwE1Es2xrxgkkIWRb4DeMg7y8I1Hs/WV22aMFMPLQgiHwS60ocEsbRDV
WpAgsUVfQawh+YuOwaNz7vvLmlsnaTcfSwzoArYA/J0dszUmHsb8UjWNqNFzRpbJR5rTf8Rp/8UY
+0stjNRk+SZN41KG+jLaxm8Nmm4sa7Pt6mLf6xkNLH42PTq4CIx7jt3TWK5vwED/jQvTWwiQPnJ/
ZaXPQzQc76NRgmqOw4ofpZfLzmX2B3PQstDG4WKvSQzZ6CJDqyvdJx0Pr2aYP84yeZHR8I4KvjMT
+VMO5S4nyGbbh+ufTGYHZ6ADslOCMGwjuXhpuZV9f9O12HnVRJBB98/QmM5jT9cbsy3+M7hQY5tx
h9FYeAf1YR3st5zAEHvSvjLEIRytE5aRHS9ywILXH4fRVmEwEETe+Oob4rAWg2UN0rHfNIFXPZHF
2HH7D3sof2NVkUqSVt+N2WMRSlik4LYFI+96/VvN8lXg/Or5GQ/IEnd0yL4UQ7wECpewTHX+tKbu
az9k70ns4jGJmhcxMPVKKSWivnlpc2hEr/7rmOYlI/4jg1ngsVr361g9gB4TKKSR3KBbrDiLyORJ
j3Yej37TZFkgh/jopfHMG9tEp7mr0C6G4W2w7A+nYJLFml9/kB52ax1lyDjZX+rzvdNw8almevWS
jrUPnfyk0jV5xHKfL/MxxNCbz2ATbcTTPcSQyWHHeEXjM944ZULxlp7aUG/jygIojwUQv/08xMVv
3oLIMEt8EaxOAjUCr4pYTW0aTc+wdU79oi2akwmzeSLih+illCpa0Kpus3bcD8xYKqOBxoxBc1fk
7KkZXkFNH7QAFOuL8F3GOIfJebJnF1SGEW4WZnlANR/vpgI2zFlrDbaC7aqbAffnebcwxQfwMI8w
KrcJ41gyEd+RruXZMdWbnACKBrf7O7a4eOb6YtjTp1H2bxYOL91qH63zUtnySw/LIXbkPo8MTB/G
pyChTuXVxTHmx7S08Dzlf6Y1i8/FlEU87OJ9UANu3gmv3XrToj7k+aD4xABd8aL86y29zdP+dUZA
q9PoNGgaSqf4Cj1gziYuvjPge9a9uZ9doU4lJx19AH9iq/iwEig/N+LMdQ3zLVnkObV6ppSEWz7w
BCb71gwpn8n/HOviPHu63bqgrIQvBIuMH+uS4AVXjzbPUnPGs7ZPK5DMydNv0p2vk/A+9OR8u1OT
7KZkPDpIVFZW72s7/UT245Yo6pe1qq6mm/3VEX/dtcVI6pXnQXmMHbAB9GlNlEtJFR8bhP7k9QTV
UuydIn/V84pn2DI3S74c+8X47afoyUQtghiyel5AXgfFpHlswxeYiANxF4fRwkY2lQ8FpoiNdFhT
l1nMEXIWsOi1/jOa8uh6S1BMxvva9o+OQxVvFcUKQ+D9db3iaamw4UmWFaxxevPs/KrmOz3kUY8q
4185GgdjLac75XWRff4y/5+IZmIPgwxu8YpLiq+ms6LT+PTy5Xu5i4Rm8WaKNPG1aPYJInlhYAwn
ZhQnTkiVM0j4dwtJX92/b9vx1segRzy7YnBP9M9bPq5duUYEkAgMT6xYgeXQ9WXGWrUJ0QP8jClK
FptX4oneKOjeJ1P+SnHv3EbWyedp+p4VwA3jwpGc3nCDX1glZz92LMOhn6OLZ4Q0Mxl2Hi2r/Ofa
xU9jEaCgTOPIGp8XCnN36y7VpZlg5IWzBJ6NZ3zsjV+cl5ekpwgf64YMH2wgvkjR5dvpaSZylykD
RG1uA4k27u+M1DeRSUjzns4M7tzv0CqPFb17LZKLPXvsb3F3eS1/vT55lneKeHKDer0L09qAEmvU
rdD5drXchxWSW3BqrKV8ZAp2UNb8MxGJIJf0PMbet5O5kC3jc5Wze8pqqj4Y4Igsi9SB7i7cIiHg
HUkOAocMCvJlURHgl929ZIyTsQhH56aP3oq1U09FdmcvZ9k+JmvzJNKy3XkIfiwH6y+L4TxTaXMf
ctKWGapaLhXNVoihYQm/MCZWx1E148agUHhran2ZowIRuR6eCtx9nBrrex8nOjAs+Nis1v/l7Ggw
xfzXY7VNUehXAs058Mbp7HL2d0Szs9WGeapL0OUIvRlWRCawfCynIGomyHY4+31b10HYJ1u3IKFj
AWexOPvWVJFydb9vQhVEyj54tjj2BrZ5JiHnPLPO2v7Cu0+oCVnwS5ruO1UGKuq+7Wi9Gnl+iDB0
LYV+ZBy4i4u/si5PTTdfeRtubTzujCp99pCZCzM6GU50HCc8fSvtEt2Eecaa9DQjRQSCkMFd1hSv
1pS/mky43ET8ZMpDYHOs6xotL06PNXnI3fSxS0L85dm2HkHqmtB8+R9nZ7LbOJd12Vcp/OMiwL4Z
1ERUQ8mSLTfhbkI4HGH2fc+n/xdjFMk0pUJMEvgCCckieQ/vPWfvtet4hJzWCjnRawgxzbq5TyLu
XKvQRNek7t7MaLqpRpk/lrEabocOiE1c3nRqsstwglMuhhsBLcuqrdgEuK1d6niSIpu2SkWnHq2a
KR/qQXU3o4g2qulH21Nwe+AKffDF+KF1rYdMM+wYmlpaZr9FJg+rMhRfujaAmQg+sDDy+xK3cwsv
kRLon2OOuKuoCn6IApWTw88k23R81T+14NeZQsnHoeSvGXFjirG7rfri5LV4pnsTQFvc31oaa4fO
5wrB666xulOWdLavmCxO6pwsC7/0UkJL6lGdCJrOo3uAQTdpjQuY81iWYMxk0lGhgCuE0JE9qp5m
qvukNmzT96DQGCM1EeWHEO3CunjWdDDvgmLiOdXuepP4RCRPD27SOGbcnfkluyFHIDgWChhNAPV0
eQJqpcRUBtsKcw0XAP8ASaFDHxxa4r1k6cVOlvhj9arashWiI8ChrCvueBPeq764E8YgQwRJ0IQ1
yuuKHQs6jGMB4scKYBm6Kt45SJQFbc/CalE9+TtRMp8Et15jSYc/wDsfA5V5X8bVOfCNDORh98YT
+WPwa0ftqpuqCDZuIbzkYfOUUFrKqn5uXeaVzTB4G5R1GGg06UUAxGXTwxEY0lWWoxf80aqOLg/l
YkCP2bJi5gp5v2f+2fNo4XNig7lTYot2p/xpKsYPIKJnUUA3Jg+OZibvSlodKEk7jrw7sydAgCe0
kdqPKmg3RqQ/Q7x5S6dOoBwGx66a2rJRB3QBnhzjiFWu5LcIu37BluS7BjSaVTG8h7K7J4bm1bOy
37EwvhcaRkSN536ti+HPeNrU1AniCaE0SzvwkF2bFgLWKJnGlARtBZ5xE8btkcv6LDBqciUDv44p
AfWYikqAw664VTztWc60LW6ig6cW21QWN4M+HhkcYioLtxZC3hGkV0R+7sqXgm0SjFupNAeAnj6N
ahP2nLwZ4+65DzFTV80ORPS507SbrO5RgZllRZMjODU0FDr2wpjG5ZOATM4u03GDXuF+MLQ97en3
Lk+2jPJ2k1SD8x+z9O5nIsSnfNQfS01kMmQAmmvis6tKT3Grn4Zcp7suPht9+TXq3X0uDe8ox7ed
Jh/zpnN8mmOuxiw2D8uDlfavCi5YyeW1hladNlH5INTeCZlTtO6R4roSKtnEOEs0MYcYyhH97buB
HDkBD+DYiKephxQa5QO6873VJcw3B4RRRLOBHlHAeZnBCSg9Epzi1IfGiU5hZsOQ/B15wV3O/oq9
wBsHNpbLXaQDCfWCjRWFR5r+NH3g4fZd/yUN6lmyStgOivqIze3BkBL2cKlTyUTghd3jiLnEbiK1
R2wW3Ud5uS8MNKigZE6mJyFz1ZE7hwzt+XM+tTF9TLP2FgUqh4yh3LeopYHpGSvNC3B9WYK0iqLo
F+gHsHdW8as0hfPQGo9WPYrcbSaAhOGtRjMCrQEwKCqfGsXYKZAiQIZtTXkqL4YkbQKDBkHtAUYA
pqBAOcFVgN64aWN2FaZqh50FyBRPWZx4NuwBWwlVhx6ed2dqqHOEOH2lTXbEtnnnMSbsjcJGEIjY
z2O3FhsBUmWkips0lNMH0K4HH7mZ4mLJqTywoalpeTY4JkTC/TTee/H4wWvmhz+H0ryrKvNhlDnD
qjVOHMXf6jE0oaw/Fjhx8xGhaeuWsFElBb5HGZ9hkD+ObsDO1PdRVuLF6GD6MfSTz6pevElMJcC9
sTmosarkiFuCsHguFYtjhpQj9PUIo3WZ/o7ha6qhYm5cXJDMPvx2nxstPz/1PrgpH6k2fFiJz/RQ
vgvSjlMtamgxJtcurz+jkdOwUZ3zUbspMgbsmWm8SKNFfDJ3zx/ET6KBkOuJgbWGBWqu4U5us7LG
wjJyjHJjX6M3mz52zE7XbZR8tYbOln86kvHwWNjt1ee+DWgvhCq+dyv7NRTIb6vIXxudh6zdPEiy
dYDni5zEOjEhvNMUCFgjYwS5yo+Bl9gGhpG9obY3Bqxw5ld0USxNVzfASzGfK0/piAjJwHM2BoxX
rYeyM1+q1KfvQncoByqS01K2hEplL2U4htKdKkun/qX4yi3kIZXhP7SFqDueKIKFwkiTDqi3870G
PvCmK9ov1URvSZmB6NhNsv+8fwoQR1u1/65y4lgDAhhusihwVyLtYAiuKHcpQZFAyooIYzry2ToM
CejFqf9YBF6zzhV9XPWlItwORvzTE43XIDGbtTZaPxMUg/jKb/Uq3ygGThpa6ZbAg21CGHRLOtWk
Nfow61PiewTxvQ2UnQlrS/a1chObgMlC17qhCbSpMvEVANReAzCcpeM2TzDZta25Gv1m31VwFzXs
28PAHkBw5X0t+Aelj9fNAGDUV7UN+CqaUQbigPq97jOcsULMP+awUzj8eWIz2E3vHySVvbool7uq
1X5LyOsLNOQ+7dqalEz+BicRUcP52b0uCaco4T1rQGrSm3MKOqTxM3hTITLPWH/IYD7VcJkmMHdR
MyhJ8xqcZ7mv6J/7JZAR2VxLoXvkWd0HdZQw5qa1pYoCLxM6hPogvouYLW1THvyV4FUB0Uz+DelZ
PFYJW7Y+PKp5mKIh9DdKRoO9KU3wufpzMqS7wrDIY6t+N4Ow7YP6PkvaJ6lWDniengGbfYQSp7gI
6VYUadQRMPSop1ixhXnrNsQOFmWJ/lu5I9jSjjO1sQtz+FEiW6jcSfzV3rlKzybBmxzUIC/iOtl3
be7k2PfRhjAh86o330weY3AhSazc6BjLVrmYrwVxuIG38Jg3uW4HkXpv+DHZmOM+iOQnRE8TWsr4
aRXCu++xR+5TZL1VzZsslXdK129yD1MOMsSTnCscW4OPnPAq+oTtuUskyBax6oRFdK4lJvVSIb/3
YXFvgfalt1rZHMecsFTo/zIADqzgpSzjBxQk+6qHIknTNB1z3kqCAjAh6x8yOXwyVWnTVHpNz7q+
FWrtwVIwQ5uYKuWyTZhm+T8IU71lu0rLtzRfMtrGaySKSCf7JymQbJfGpKUg9SPv/qYe2EpLXWx7
k8DKzOpT0hQvWstBN2W6LVPEE+O33FvI+VXrzhTMba0XP8dY4byEnrQ1tmo17hETYmQftn6mHzql
WPuyZXM23Vj5kNn6GHEakocPqeIdjgxgE07+H/JGp4KZvwe5nzBqzE/waX3OuFic+1Zgp2H9yoT2
M+311xoxmF1p1RaW7JdqpIfKjDayl5NpOvS/cr/DLo8hm7nlEbXXTWyoN2Lk/0azdMzT8GxUYADz
WlthxXSw72RIU0WNHsR4GJpk7aUSXlHXpvWy5mz2TNjH7eATu9KFxk+vaN86z9+kFQp0P9kwqXMg
+5YNnOU4hSVhTIhqDb9lsEfITOUfnSG3HoaJl4WgE/01J/d4RIlf9v275zLpq0f17A4sFfb1nxzv
4S3jlE2CYJunJgrqIV0JVXwWpkOxYE2amSxeo/5/ibLoTsIbsfJqjoueXLIVML0vA5Qg2kX5HSHo
vhrje5fdMQlZaGoJMNDEX7jTVrWSHxP6kCkVSUYZotED8vPQRtXEdl3oBEwXOXho7OpWs7Pa4RT4
BDV4prESA/3soXBd6WPB64ynXxg1BzX9fRcmr8mUXTvik7crXdvmg3sIIjFc8x90YZv8w58U9W46
yS00iGFBkxLsakTU817m5Z/dNpngDNTzHLqd55YHzW02nRBu2lLej663HRW60n2mfzSudxONTbvV
wu5GFZDcSPC7OPw/9yUIugjYQzygkvDd5EYq3I+wsAhVQL3mteq5r3tea6R4JL74o+mbt9STt2UA
ozI1EBNJSDSw9n6wa6y3gutzX3JHr9RgK0Xlu9BF606Bbs8oC7+diaJ0Utfq7aYa8tchaOB069JT
VrOfbpSvMFV+w2h5ZAyOJNaUCjoZuPsjg9kpRBEn0WVQx92THIYH2dVe8qDEkJBQzmF/HKyxR9Jh
+vE2DNHaMk6VbS2CUOVaQDKU02jkT64rIo6Rddy5TM5WdN32qe89xaa1lxXjYUhYhXEWnePae+yb
fs8kpbaNRHjyDHj9ScQOlZFD6D3KLWbTwB+Z7vWf4KgETo1pYTPXRj/g59uokt8n43Rj6dN0t9uo
bv5ZFsjEqImrorJeKngivdhMgOTOiXFyQLhkgMUumHYLGpRMvBut8q2K0V65ovieJBwU6mn4H0vn
PLec3K3plOjS75JkmnU2cClCdnPYvn6WqvoCkx1ccOVqtm6Wr0ym6f9qFjKxJHqmOaFTYPrHuMAR
qPu0QowieYyQkjCiQobLcZzQsnETZEzYDDPAcxrm7VoCqbi1eNb1jj8cayCzXt8ZmFOsTd7bdtX4
ymGogyf0Fs++Wh1piXC+1oczHZ1bNgIertjitmroGXiB9hGFkB3LFuq3Kx6ryvpUae4RzAXDRMSM
GHv0/RH396y8EjYjAYR+y8s109WP0CvomQV434UBPfLoA6CxLOS8dFoDCTxdZZ0Uw4jhjekvVlsD
K9HFV6r+2kqrz6Qa9I2Y04UOmSQALXnA+5WvaonDFirYCSrp/wLoiwRIQPpQCt2x7lXzs9X0N19n
3q/3GGPKUgCtJ7HVHNmlFq+p6N2yX2TG36n3UcwGuXPDx6QCioHU5NWU+2FreIMzIWdCt3sbdISa
TB8I+oDU2xZbYM3PXVP8SAvtpoOZL4v9RyWOaDDYuyEY/Kw1/ppcUI9JkuAfqx7qNvjZqmh3oGvW
gII4TMVyc9Iq2v2+Hx1iKWHTVPuHsp3UT3gMeEFzaBdpbIXnYYg+S9zel8NfljJrZhFJZmFaWofk
1NFZG9oXBv9VxUvdHZ8vf/5C7o9m/c//+TtUyJUS1Nd5GOIqGI69h0LQMu+jod/828fPsoOxCAhw
KhLU4PKXHKKPr4Q1Sc5XLo60ELSozSKR3Lxv0kEzPUL0ho1uh9tohwG5wxOHvNkDeGL3NjLRbXpS
G3Zjh7he/9vvmsUl1X42qoDFfMfVpTtdrU8ZHrnQDHaXP34h8keb7tbnx0OQetX/+x/p/4LviJn4
1r4jtXYf/455YV3+4KXbPYtAyo3eDAqr8Wnlhqe8lPa50DqymV9JNVy6H7MktJQIjYq5qO9oDNX6
mAmq9AFufwWHZAXnIfCvRCJJUzrRN6lF2pSq+NcFQofWVIZLlqHZMe8fw/4AxY29TQcgPnCNUy/X
nxTrD/phvGrH9MbPrmUmLeVha7PEpLSi9VghuSV1j+DzdbwGUTO1bx549FCgbShttnAO6yu/delZ
mFWAsA7FRpneuW0LPaNrnwsgFZefhqXkOnW2+lMDhl2fFji+N9I2uIk2+r561Vfqttx56/HfcrHU
WQ3QDLOWhk4NnAHsQJW8JVdXyUJxVGfLHwLREI2xFTi9CN1BFYDEFr6BjKQon3FniDahDI9DX52T
CHGn4t83vG/RM4MUCsSfNYJtPUrfxLG+GTBdk5/yqFm1cQshlH1/368rJT0FiXpr0svLkgCR/5iX
vCljz25kLGS6IUqrom5wL7VP2OU7uJZoKD1D+1FW+ikxrJ0gg2VoUK4wcMVMCZrIVnqm5qpF60lN
f6C/WwcGCUSjaZyv3NXp7n2zONRZcco61ZUjRE4OjTPF3InaVtxMebD42UEmrvNn42v8YlqAIfcs
r67nq8nTdf/ui2dlC+S8p+Z5y/ZwSA5hVf5qyCZeFXnD/7ThsRZlojVK7DhVrAHKac3XOIUQ0o+D
Tnpotk9z5TjINcy68T4TJchZHbSPeGqhcAbxOmOfVeWnqLWgjDuUET2/qB0IClKvlPWFBSHrs7oS
ykPqyhNaN96TOvrubyNsWSv4/HZpAxepr5Th79e0rM9KiFCC+6NlREh8HxHzgc/B+H3l5k+l9r/v
gazPykWkW3U0ghp3eNoexGf1T7As/ZizsgGGu7mWvS19v/bk+cYh1wNdUWtcGzFaAgKOg3vBjjnC
MaoEZfJc7zpH2cvvoHv2l3/ZwjXTZmWkjlPMA3UaOrRb1h12yVx8/bdPnpWRGFKO2E3rRZTw/Mtf
dXQl5vv7P1lRp3//6y2VCuMgARRnypZi3OswHVf6lSdI+v4+K+rsVVuUicUehJxOS3hPy/iQFV9G
8dJEiK7d7L4XniMvBYsETxP4Hz2zNt5cvlpLi3y2RDC1Z11eUXRDF/BnroGUM2zM2MBDQI7Ivy5/
y8JGRZ2tkMI1dFoXDCgV/0YUgl2ASGMQhCsvvqVPny2STkElhyg5dFyvdhJOhCo6ISttrlyihY9X
Zq9VcgoLMQYA4YjKsBMJmhWqAHeteuXeLzxWymwluAwHwqrt2B1i9PDhqlMlL1/1pX2VMlsKKpSb
TiwF30HBkP2G8MAZXCxDu9VK+h8c5+yhaCHuVduKzoyKf10vh39a4Ioye22J0IjIK0BhYYm8zMP3
Xr6Scvl9qVKU6Tb9tQx7HRAZs1nPCcoezPGxU48BGiyZEcGVy7Z0R2YLnREG6iirjDiHlPRLshUz
nQMT0ZNxP35V+3aX/wh3l79r6dmarXtkuk1QKfhr4UPaVp8fFVoTcvdvm01ltribCP+epuqek9Km
rNNnubX/7c+ereceBb3ZQY9wqjx6boPwmKb+oa7KK3fgT13479celOn/vMeZYIptNAjEFnf9LqqG
k1tWzNSg7hH3su5yE9uv+NNro6fOzL4izewBTY43qUJ0l2S+M3vdeaZ/o7neGy3xO0FWbaQLBioc
7yBLDKaUyg5rYWCSoNzCV3iF6uAgnNDBNfVb8LyI5M2dDza28XqswbiuBLQvQfXV5D0qCKz+VrAG
bLDLi+j28jVdWK24Ff7zR2saEUxJnwk7YMOcRHAq3XhHcUsreCds//E7ZovHHYIwlVKKDWa7tbiJ
1+6+PiBN2HrbzLn8Hd+vHlmbrR4JTWCcFS31TJYRgVo2PaIrhX7po2erRfbpBSP49R2RcI8VHIeT
j7TkSrVcWIryrMzDTRzVwYOXZfojDhrLuk1kFeGdP1xZ69//9Yo8K/RdrYaB5BkeaY5fZf+g6lc+
d+kPn1X5qG/yZpTCyPEMQlIgOKCG1o0rl1yeru03S1GePZXpEPiR2I70fArlXunhQeCZtXW9e0h1
0KAhPUazBasc1MojfpMdo/h4m4T6bT/iG8+FGom5iRnbUPMv8GUnsTWdrmQIqMjyzzZzGS1E6Hcj
IbhyH6WpSHz3F8+e8SFIoxwsReQoAS/pINR/B7KPj9LfR8ASAerEmExN5dQ17k2bNFfedwtbaMw/
/7l8W4lhrWXSvQIZQpvbNV/7ytw3ykQIbuuvIQeuMRI8xFADi1CCoVnK3iOvdFwjfm3T/n4YMaAJ
1vryMlx4Tf65n3+9Jk0FWGmDW8fB7iBVj3orrcvwuQVVf/nzl57m2btlAF0DTdsInZGcNAKAGAwO
V94uSx89e7ukimJJkaAQ2ToMTxYzfRhQVz56aa3MXixqawV5W8uRE5EvW3fPzHIqAKmXL8lUKb55
8KRZBUmbQMFgx4NHY8BaZZ72c7RQGBlA2JDwSXZcIzboU1mCxhx2V7504bWh/Omm/nWjJYXYRkMN
Y0dw1APZQndIBw7yKloL62uJ74vfMSsxVhkK3Ga6VqJhfUSjtwnc/lMZpVcsyygdiS489oiDV4Wo
gVEMwo+a18yVB3nhFK/8WXB//cAy88yK5Rw74V62YXTT59+CWN1hJn4Ptld/40Kh+9Mg/Otr+mIs
0MIIkVOuCbKtN+pmdGBM2jr/vf//OWxP9f67x2R67P/6oobgCzCfGQ5T3TxnZfaWNi+5p517r34r
zVfckVce9oV19Oew+dcXGZ3om7IJYhkj5RqN+lE33Cs7tIV19Ode/fXRBG0MCv5SzxEM/UBI+DaH
JB5J0rViunQzZiUALZIyiLwUdvoP75a90Kr6bd1Wb8KPYUuIuCNd6/wvvSz+/PtfPwT9IM2ojGsU
d/qvSoEhV6QPVXFP92sHv+SGNsDBQy9IiMWV/dHSYhJnZQIbraQYBb9NuYNVYeN82TBr2uJOuzE3
lyvRwu0RZ1uNSMTiAAyavYx3x6l7EFmklJ3LH75Q5sRZMag7o8lI/OCS5c3BqDcJntIEemOvQYK7
bZjmi9hqLn/XwloRZ7uPhnGtWyYEsbs5WQ/uWTTPGkOBUnipIA3L95e/ZWGhiNNl/OshcKdyDHnW
3aUkWNIrpnpb+rXLtXQvZss9Ayek9GpMay1MbwUDTq7OqNJQrmzQllpH4rSE/vrjoX7G0liYDK9+
NBvzUO0wMxOFAdTZNlcI+cHuXdloSkvXSf7Pr0KTSXB5F7PFuRtsYgm2CDaxEOWbdqPZ6fv4O3g0
ni7fkqWrNisAI6tE95Cag5FJHcSY6DjdW8DF68sfL00P6zdFWJxtBPpUsNS8VwIHzUp0SG5/bgvb
38q/ktfeNg7FL+uQbKsrK/77BSNbswXvh1ZNz47LJh60reIEO14uW1j3V27L9z9FtmaLXdLgksM+
CJysKMjXjfOHXpfQ+cYTi7s5jc1w7VH7/qbI1vQX/PWoFa0lkQ/CDynXubwavrRttTPXDErGg7pN
HsuVvL7ek/5+A4uo8z+/bGCg0IodgA4xOuA8lIqfiQL2tblSWRbWjWzNFn2ZQOzvh4S4hGeAyMxP
bLwpdr2qTXvcMPNbu1dew4vfNKsAHrh5WQwIqsEe8dXcFjYMdBuG87BCmbxG2XXti6Z1+N8PtWzN
SgHBBQ2DZubYyt24lTfFzn3imPzn54DevrJ0lp7mWREIeLe4JdEVToHhEJiEgJwq+vS04rOtc+RA
ANGdmuyzywt16eGe1YGkU2OwnNQBNRPedd+Cslz8NCTA4ZlcFis1jreXv2jp2Z4VhLHqVcmnPQJT
lsyW7knBXWuUPy5/+J/G1Td3xpyVAEiz6HA8LloyZsBUfP+n5vc/3XTIt2ahyXY7Jh91kHfY5FFu
ZwnqLKUKNbgQ/RrjDbwGPSQmsdXxOdbEsxIntYnUMNoYKlbbOO5eVVD7mD7FTRtLH1NA5j25hZOw
jsBTpQMFAzhjwg2u26tvtoXZOQmU/7lEk9DosfWzeWoOzUbZRjeYFh7qm5pXT/0cOsEWhOTVh3uh
Hpiz4hOGiiWk8O+c9DV6nmZUxDfY1od2knbNWmfGDfB9c+3bFp4Gc1Z8mnwknpkG084NftH5g4Va
hteOiQsHGtmcVR6yLGJyJthAVRtUb5t4650ACR3YADoQG68snKVfMCs6sld6VV1xbwqcUUX83OQK
OSbZleq5dDNmlaZIArNzNcVz5BEziJlKN4qhcuojvBf3w+VFs9BRkc1ZpanhAhXkawk78x0uGARO
jhrbyawnxWuktuA2tJ2+zXek2hpXftfivZnXGx3Je1UnDEoQBBzg9B6yE053GxRbd/fPLzdzVm3c
0fSwf6aIaJVf7WQC9CnU/j4Lni5fu+/3zbIxqzd+XLVjjeBtV3X6TkP3H4bASeRtHLZrYqEggV65
YAuPmTErAb4/qCRpTY8ZOl9DdfIJSuDuL/+KhdOZbMzWfGe5fjzosue4p5IV3zsQF54RgNnX3s1L
12m2zgOP05+nqxyRQORM0Rw/Cq29/RPSNQxk2vUGQWK6YL5d+UHTo/vNe8CYLX1PaApL7Gp3p+7U
L2XtHYBAfRWv2T5bC/tSuXJTprv83bfM1r7p9tkgCzzEYUIIvKkhoMLTX2PnzpHx+imawCx3DBmp
+uXfNX3wd184Kwdm60Vi1TOv0TT9IBEMPSbXxBULqkDZmC7lX5vOqFRqIAIcAestkNoddFEotJtp
r4ZBJ3kdDy2g890k04KFe2X5LJx0ZGNWBmrfakqv41CVvuJxc3f5NlzjPvqhlpveluzpbonilYu3
VHOMWTHIG0mGJsRixTNTHlU6Av7WIpx132/wVm6vbdyWvkefFYW85Akg71fYYQB9FzSA4iZ5XqLv
YVLQgFb76r3qxr9ASq2bKLV1I90XQ/zxT4+IPisUUQZcGqcw6gmISDEyJfnx3z54ViPEUUgS0eKD
G79fe/2jS27g5U9eWEb6rDhIlRWlahCzjPaBIzn6fthKGwxTzuWPX1g0+qwWgDOqslZjt+5r1JgK
CP7VHcbCrlmfFQAi2qO885jBDfeIwdu1ajcnFGO37n44I65EYk/3dHD02/YfC5s+qwAGCTKeSyIx
exppiw9sB9OvPrQbfQvk01tFL5evmfxnnPJNqZlrRQeMvFPakEDIonI/JWUiggUlwE4TW397IkHC
yXSyKRX1pBNUGIzxrihchixNt6nA6hM1dAsyMcW4RaxqVzBWDnBQN7ski7aR3OwYPK/dqAQxVK6D
wN8potsfh0RF/pqGHw3AOKODPRFjVBDH4EzSeboqm/iztVzc87DncVVAmG3Mk9Sh6AjUYeON5W2o
lLvOGNZFORjwBnvEfAIwvq6qiC0vXsaq+TAIOpel/qZJ4RgHYBtx6I92GEU7QTCOmtk+RFEAuDW+
EdX0HhvuVvAmE+CEqiuxepbVqwB9aho0ZZLxKinEHVshRgK/a4kvjPp7U8DdX3j1fZ40b32h4FX1
XPJLGRxmQ4nZppZVRojROcoQ9rehgnSj7vUV6YZQleJEsEF8E0NvQLzGNflYms1ZBQAni8qT0Oen
yDUZDSgbP2/IbBGtd9VqOKRlZBgP8ecfHxI4G0/2bEby21DMnrAubMWJc6kOR/zURNeV/MFKCHq1
lMXPoCUYkLM7eFZvTNeaHGERUz/bpCKKsha2VekH60EdoSOp0mooqhRwRH3HiMfc+D1g81q5A/N8
A0DqpovD56Iw7jq9d1pCjZk7bvKkhNgc3MS19abp7ZtQuy/S0HxUrUDKRYjSKo5qdk4A5yqrvU+r
8b2MjFPgFY5StjecsI7VmPxwISrWzDxWhllFm9JkFNIk2auG/LRRYTMTVwu6Nj2TrAqSK/pt5MVX
O0IdATEtq/EBuNR7pE8ZNZr76ZVwiWupXIGpnYIfPDy9vvcahWEESBPDbZb0+Xrsm001dlO0ZPOG
diBc+5m4VZPxhxUHv0Jt4jJgVgrC+xj0OKTth6Qwf3RCscc25JLCWQNwLQry5AxMWmNjriBMAI0M
BNwngHHskCDlo+ALd4mAA6ZTVP2Q5sUr+ZCndOw2IdCQER6cpwpbWUseJMl7DZWeNAGN/10xSY+3
gDiDDSedifycvWVF7fh+djDiylgD9Gj4Wa3lyFF27U26sBmda7k9XcYm0mWAH3vpTnH7+yTUjlk2
7i4Xn6UDiTZ7UY9yWPilmYT0V3SoiSvtzt1NPgXBTh3pvtZ4PeQ7NVldk1Is7E7/S9CdjB5uHboG
0Exto3yabLh1yTin3ZLJQz728fIPU6Yq/U1RnYu6a8sczEFH6d+B6MM8aFkkYBa34eDfVXJypxMb
voFT++Cq/hN+03jdtfI6rbJjgNhyHRTVuZBCg+XpWtjVfO+eSFR3gluER8aCb6rrw+b3RyqaB8W7
rdO9VQPrhpuHYoEQH/JxdSck1fjQKCnwfqbzWZcKkABA413+jQtv27m63DO6IQmyNnD8vti3PqAE
36ivjSkWjsNzjTbWUPIfZXw9rgwbwu2VWzcHai25hF/28fnyL1joWcvqbMMQK4JKXao9SGGkIcaJ
vB8S6YZsrbcmFQipzEuyjUCvxKr+OjaltOnU0EEEzf+XgIW1WoCtzqEDu925rqRrp/Slh3S210ij
VBJSHz1etfEeSBZ97Y/Rof4JqXgbnNtDs+YszfyUvOD95euwdCdnWw04vKqckI/kBKNyxLH+QJre
+vJHL/2W2VkDRKjbV9i+nEAfPk0cIKQYPlklLyPIcesRX6fCmf3ydy09M7MjRgwozkwswkHb2loL
KSTxDravfqc2/6iEkdVZvdKTUvH6fOrX59oxFcebAhUxqeVn3TftVMmfAqM49rQE4DteGQz/kWF+
U0rmallj7GL2MQWTYcAF67g1n6JKO7hSX94T5MEmihybe9eA3DZ2yhaQB8PDKY5ItoKjge/Z6zpn
cI2IQQabgZh3bcm4TO1zSOsKLkGB2YNkYNToxP5Q6t6w9iMNKAfGQVOJDp3QnINO+6noZYJFpXqV
6uyk98GdngmkVOv25Zu39CqYq3atlNR1MhgCx+utfTudOYi/TAAqAOtSxnf2AvtW0LfykNtGE32J
OjElbkyE7+BD0BiVkoFWesS6ml+pbwuP7lzra3QyruYKlbJfm3u/gjBbyS/lmB3geK4tOf+tW93j
5R+/8JqdS3sHPQAEoPih0zQD7GmJ1lxxJ0vXBB/ytAK+e4RmdU409dJy2U84flFQSAp/YgkBxxvi
7IQDeFMR70fze48xgmPGSIJvLj7kFfxiEuV/dWV5A+5zCkYgK7JTTOGga4jbY6oEWMdzT0za5euw
1CVQZqUv03rdyidWuGLCJ7cqBb1I02ImlT9oi70YE06fEJ26JGXWgI7RdibWXLiYkQG1pr+qLFwo
JX9e63+1SIKCA0aroe42SeqyENxl0UpWHRea/uVfunTHZ3VRC0vmiz7GT0P2N27bbqsccoZgXnuH
LP2AWS30ojJ1MyVg1pf64dawvMcilsidFQNz67d+STOExD/drDakZe9UMXwP1faoSgRYVUK4V7EF
5l3h250hXnnGl5bTrHSSPdAmqct2oSzSG9Pv7NCHtUOOSa0c8/w3iLvLV3bhZTZXnYpFIJc6v9oR
m4cye8n6X//2udPv+uuRkBqxN7sA45DcynbRHqHAXXkWlp76P36xvz46z3Rl0PMqdMwf7ZbDrePb
JAxsXAcT2rAmcOmqLWmhjTHXnrp+WEiuxDwxLideiFwfNQ6hqzQ038beetVG/+ny1VrQ5MjyrORY
OOwIwWGnzZRMADDpH+U+fK4i7weEu+exJ1RTSEx3W5Jg10PbBKP8cPmrlx6A6d//upqJpwuC2aAK
7qQcAty7BCTg3z5Z+c9PtkxBT6p6wBYT1W+xQRBPUr5e/ug/1+WbEi3PCkJWQ8wIRbyBaQIwJQvr
I1DG/+XsTJoj5Zkt/IuIQCAhtAUKavI8e6Owe2CeZ379PXjlj9cUN3rTC0cHFEikpMyTz4ksSZH+
gXUZ1mv9Mc/9Wyo4GC5g7mhdCc+iAazt/EErG6+TZN/r0HLlQBHJ/H6coufRp3/8DKUeiqZcWHh0
f2gPkHYi6o2A/XMYI3wOP9/etZ4qfs4rfNR+ItAEc4jJMwqvGwvwzwNJlql92NBFohZ9uB8FTNRS
o/NMgCY2xnL1o1tEyGFoJCRXqBl2rgYVCRpAXf0a7m1esNdO/C2y4396DE1bBL5xHNSu0vElZITY
voZUxUZ/w0o2damOpVQFKCguFNByMwtMq7B4D8AnjcUNjBz79ncKc+PLs3PtoLSUxGZUUiOIALAe
iFU/d4fqpvSA6L7vjpONtNNReVe8FPpYfWvztXrHOYJ9m1mJZNk49mhnVI96gEzcPr+mdm1Pp8AJ
Po3EFpkn/sIrBTWKrRL1ygq1lMVSsBZlHgVw0uy5f/Aj+MmC0Tx7bkbX0vD1Ga7+EKfBRtj/+dvR
lvLYKs+oQXDtfZ0b92kBgGnOH8louhtjNkeOHyLK18T/9gYzgUVl4Jh36bPpgZO2F7buKXdfrbrb
It95Fv90l0VMNLKYdHqMbTv1yuvMTb3WHaBdazaT+muaiK/iy7fn8GGlCI8GtJ/CvAjOQSCdPGq7
1vN3sK10/d/TX+RUK29L+7WmLfpa0L7dTk+Flk4lev4ruoN+0ZUH/9yg0cnrHUy3O8zxjQz/yhZt
KZTNW0UiX42zpCjgcfMSm7C70ZDCE8+XJ8DK9f+jipXY0fHKQPhkqR1nDybw4AF/9auN4/ZK+FlK
YhVTJoJSiRWeN1dIyqCxR9cBTqK/feS+bKwI78IvYBfQ319+oLVy21Inq8jMSLIJQwOnxkOKhurO
yp6JHVlzFNC27rLyXS4VsklTNCpLJ8WLn/nrdHaR7XeEza+IXZ+RA4aObat++PMCh+Lw/8Y4NRsC
bVIxAyKVvZEqPRvpVuJ29V0tdkFlrVI+RXiK7tU4Dodpr98rV0gKOOg8P21FzLVFdCmVTfiEpS2H
ILpzO6AS3vQTPM98qJXYEe61WEiV262XtbajVOc49+3DRLa/MoqZZtHbxCVOhOyERZ3WoVD5wMX7
8hxbm9SLXUHWwbtQqxjOTSTUDyFY7hZlQQ8EHoXvmxJcSV5VM0ARLiF94ly+6dqMW+wQKq0olClG
/0Jbm6hbgVAJKG9C8sPly6/MBbKUyzIFWADK5s4lGNiNdnFId7mnX8PqMvsAvXzf7v/xRoszEgOS
bkhUFSr5p8aRHkqAV9Wp2EX3gINuRuifvxqy1MzKDPhbneEgltb9dVmHL7wWu8sP8AVG+u9qhlbH
/51jrIzSPlMhiYMG+K3O47d8SOyiLmCx2LwCqf6g57qDNOYBnUkPVQgvelK74AM+xTqwgHmkvvos
e4Rzuwm7EXI30gJFrxgJnc40XQbnTfiLwGtUrfs/UyU86KJUR6K9x6pr4AFiBSTINDPQ49b8Yq36
2AbJo9KzP2kYoCxlQkdJ6iGaaf/IfU2YiEOfqu+6hsSRgH4L/gBoyyX0o1AGeDWH54CmnzM0rJX0
1JDgrKTyqVdBVyvqN52qHO57yhnNhFeA02/NgZ83BGSpAh5RvWxgtwb+QVLCRpEZqDkgVRc1k7TL
HFC/TDEfmgQ2PnVXtPjN5cadf17vAMX737FDURLgR4pompsgckNJyzpYOqZvZf1yeXasRDuyVAOn
YmxhYTFnf53srNrTmVi5HXrK+2Tr0B1vK4JXNiFELGIda/NBD+a9QXIm7uRUN4Gb2nDVs/23Zlbl
bESGtU9pEe3aQC3gsINPKSSPcFkck61expVNGxGLkKYXeQcVLiorSpt1KLLClTajRzS5npswvG2w
gS8SHTgUXu7hxFzueiN95koHkW4AjLcPzxbCNhb0n6MrWSqFa5UMBZ9G9NuCMjLU6EcKnpL4c2NO
rF19EfI4rLfHwQTDJMjR6aKX7W1JAdWNjVsJB1w/Mu84g/Vj3kPI/Sdg3U4MvjdOwgm15LfQgg1x
6pcQ5YfItRTzpnAEhNXvEO/rqhp3QCgeQ9PEuHbwoYxvsrp/KX2YVLV6ADaTcgKU8FfQ+iWo83UO
C2dlsBOp3aPz8T1Jy9Og0nsma2IZRnZlkLzZdYp+rUGv4dLWuKkoKLNANIZwEJ2eQripNP5wF8r0
t9SNEOBBVFzQ+QWoGVJNDAnISZFuwboM6Fl+TgLdFgT0szaCUbsPuZQrKWyKgih4r/sarvIjtBai
vVNruMUBzlhP7Ikp1SHzzcewNs8hKMV5Id+6pnnhbNKdgdYveaJcEV1YACvOdiPIVIdq+GvoxcY0
WgkvfBFeeA0bm7gB+oFkd4bx1Mq/Pv1gIt7YePycmSN8cY5KseXsTJh87EE9f/eLxkFT81Nukmu/
z57Aqf83wh1Z6rBhUNbFJMWODTxiLX+Hk3y21bC98oaWKmyzUUhM2ZzTLoDQVD9ZfduANDyVYiPb
tLIFJOZiDEAjN3u9g7hUgQyBDAGAcrLCyliJe21M3SgL4LxEPtXa+MA8gfxz66xGvioQP31fy/EZ
CkpbiMzx3rLSYSPY750P3ouvo5ZZ6pFjdPpxmsLrLhpr5M71U1Lyh7ybTqlSeaB4H6juC7uoytGW
JaQ1HTU+se1zUz490DGGJAYmcgmF+1lgEphayd80JswasWeLBqS9ImJ+JL0GfBooGSBoJK5J9XdV
yBFQ1HIfgpdcR/ozBL53WVYgvobC7Rj/aPLytujhTh9FYDYHcORo2+w3uiceDEOctZy+Ai9xo+QB
hdM9N6ygjT4bxbzrTXgoCgaLT9gdVZaqZveTlu4TSQ9jPnqAYp9zAYj9aMbQspC3NqHwptKBZ+3q
P00KoqGv5r/aRLuSdLqq0y61CAX8PWuRiVACCKlg9mxpZkhtRW2ewyB6Mf3+F8oUoMMWw6vSwuSY
mHywgai+H9AVDT+M2jKAHZ49mgDh5nUDUissY3NOkRCVJpyPxJPvm+9lI+HcDsekdgIzoHJlYLxg
z3Tj10CJN0m30xr1k4TykHeqZo/Qt9QdvzdpsuM+rLO4P/3OYJ/TqvgMA9WNksGw+3Z8qIX+GIbp
U97hrlCYFjaLFJdz4JxjcZ1pae6KUkehzAjO8K04KWnzkdTRMaurxvKjFkcI+BAiQNcbUWNFz02W
Wt4sLCivdLQNN7LbDSWORFoB+wQ+WCPl4O7Cv6OevEiFnxMq1Btr3ldd8oePYSnmhQESbKBD3HUy
5INsumtl1MWRRDnqFUw7ZWiZsxrDVGGwUCGcC/IKi7jRGcaquGas8EC8v20UuEpHdTa7Soz3uuCW
loLYrJZTuudGCj76OFNKOXA1SW8CPTHlXhn2gATn3d0wSBeAn8yGIa1dT7BiDMPulIhiF2NyCxSt
Ai5s4Lc1a6A55uU1rNdgWRKeOC8fc2OCi0jin+FKUbF7c4AkLjIqOG3FcIlvTP22hcVYmqLJ24hg
IQFDABlor1nBZuzh58jTYxqgaWYijSVzBgapEToMDUQD+raZz45oqdpLBaVJ2N/C6DNijm4091qg
e8bo/way/bOegl0tktqqYryvtuuA00ALFjR5Z0TPfQuNktWXMGurCuOKSP8uSNpr0fMX+I09lhI8
Ah8O97Vi2k3Z7JK2PPml8AYAtOEG/bedAo8p6k0Zti8RwTtDUsOKYUnRI2RWhXlI1fYJzjFwgEn+
4NP3wFY/Mu0VRn1uCkM1aKcPQwahYc6R2RGq52vlmXcQ1YoMfSOzJK+FMFGHOSfcgfNE38MAyp3q
XwZool3j6ZBCF1oJ8PNQHIlGd3AHe6SCuLmIrrVcfYpi/eHyZFzbfy12yhq88SpgTSGWKX6pPYyR
Xvrk7t8uvdgdi55g28IRHOCKYMkWjQWhBnv2v5evvrLgm4sdctXDOk0v65nJ8V7heCdhU5b00DpF
ptdkk3X5Lis7/GXbSsJrbrRRFu9DZlommO5i2Ej/rbz4ZZ9K2cFSVG07IPb98RXEKkcPg1usRv94
+fm1fcv24NsCsqCA3CpjzUkpAnhq+TdQhOwuv5eVvcqyQ0BTNIPCmcffx4CNDqL704IyHpiZkyts
Y/qsHeKW3QG0NnjbFdBxDW53NgyrefB3naV77Ojb41zV3YITzGeNH8LxshOgUxsYNECZtE8U6kFU
UFsine5Mo2zBnccZu8novk2rjXP2ypQyFiNjFj7BClagvipMyGvvu/T58pis1HzIsj0ghuMIuK+4
clikr2YBODqclw+sig4mXNphdGSzUvUY+TC7wO2E2HX9kwJ9uNKVHnxKncpAfk4NN8pra885T/xv
MxCg/S4z/RxtENjUTMZbyP7xBS52saaqtk2stFizy9CDHeYxmBr38itcmdbLpgESdSrMH2ZcuQHz
LawCWvNb0PQI1fjG4r/y2RuLeAu/nkFFSglVJQNGF/mfCisxar+Xf/7aK19EXD9RjDYrgFekpdgb
Su0SEjmXL732uxfh1m+hNq8ZqkizcZKewFwF5eQg+LerL2mv8EWBOx805XsxnfLZ3Ub9HKBtufzT
VxSAZIl2TUw6JlzgYKWn0XUcC28yp0fDHGY5sZOOI4zvxpepgZXDQMFbCXAgd/KicowyuTMH9QYE
+I8pLd6iJLnqY37KhspTtdCFeupBGZJzrFV7ymTkcBjIw2ERGngzg98hMaGtx0kfhoiNrRoECu3R
yXXzsUaV2/PHsdt4wjl0/BDAlpx60qktKvFgTjKVfEZmc4xLZe6wDG+B24dfEeunjYFa+UCWSMCJ
8EEL8zmxBj9BiTWxgx9l3Jrnrni6PFprz7IIG/Cb7CsS4uvWYC0OADC87hu4g8xmig8KWt8u32VF
LkmWUMC2TSIkIzEnGngwO3FpYwfkSaezm9HawT52eGb2P+fcmf6/sZChBWCEZAe51U66Sq381oS6
dahfSRgv+4+EAuF6Czo9akgwmPFSr3bLg7Hfhm2tRJVlEwOfUbboEQWHSuhWa6IrvNtksq6ElWUD
g0Gyoufwu9sPKfNGkz9JmJ7AHtJ0zSwKDmg32vEUbk7wqk61CNQlo3XqSYUzLo7NCdOflRpHc1Ak
HyYOxzDKnto4eutlCnEW7MSAbHrr43FX5NFJgV9Ji1bjWkM3yCQEs3if7tKJnVEf/6iq4Koc4TcN
A0KQWGBPJGFFPNLRquAZ407wGosYdv+5SOEZGd4AMXGvFfRJHeuNnfjKa172VlD4xCuahgyWXmke
j2ANOyn8c2O6r7znZT9FjMZKfRqgzcDBn73OzYPSwYujlmkpx+yaISkOZ97bf7zbYouj4jCohArE
WOY7TtHBowblSeRIhxgOJHlQ8XzhzpONVW/t2eZY9W2jAStXpoQFeEZdMOyZTKyWoiqzhbtfG5ZF
PAqDHr1fM8xSzZqzKDtHAfvn8nta++HzLb/98CaIZWdw/HBZgdE+KQJMhFLbUZwaL9/g52osWUK8
9agI0EUO3XJOx5NBiFuiS6Yf4Tk15m5KcgeeAid9DDdC0drzaP/7PH1dTlEJBdBewx6hgQ92WBCc
6/9N80uWzG5RpkkIF2IAUdSzoqNZb5eP95df1Fq9ZdmYUAzEzEQBniDk8fSYorG/jXYoSQZ/DcxX
NPh7+V7+Gf2N5WdlUi17EjIUx0UMMsEeiGtPJiUSnt2GfndlEJZ9AEWlRm2a0WDfdKeu9uLwPOgb
u+O1E9lS0l8MFbKtAGnv2UPnQATrBg4E5tCw6bZmhe4WA2Flk7GU8+tKn02cIVjBaBX0i9MAVw0f
pt2+7l0e7pU9xtdG8duHFyG15sNNFgV9ep8OFaTUhTUqiQsnYcrfLt9jbUr9R4tfK6ykBaZrds53
htc8Bl88p+QUPbeOjghYbUK716bTYnshDH+g1ZiE+1yFATG6DtqtiboSQZbA7roPE6MuIbKLyVuV
XY1+YsPvCjtAq4ZOKct2LPq98b7mKPHDJlZfHF6KqKZGM+v5ervfwb0Zb2vY+x73sh0obs7lu6x9
HYtjjBKOIzWBV9wb8ZHSh2G8kern5UuvHb+XyvlBSLUVODjue9M4x4Pqshy97jLX4HA7lDf6WEJx
zBo7SZqrwQS/BctkY5u++qgHmquM4U5Dl3dL27PekafLP2rleZeI5zoMkQYqBcQeiDUaqtToMMx6
Y2uOr4zZUnmfTyKLWMjmir70dCdw5ePkVTti62CEG/VGtFyJB0vVfSi4CCCvB2hpfKD+nwm2eBO/
TbqtKsDK5/MfrT0x+rDrsQ7X8csEf0OT/2P6cIlgrguaiknHAoxK9UdCi9uUDRsvZe0Es+Qpj5EA
pp6hLt84gwNLUxgEHyVMeGDZ7hKb2ckuuYOweStJtjaT5inwLWaGMM4pWw14ZUMLroaGOFMn73la
/9uy9dV69e3yAfYNxqhXqCSBSJ1M/KArxRG69Y3vfiXiL0XkSTDDp1JUPnP9cUwHEADMfccAA4Mx
MgR3lz+2lWC5FJSnMmC+oCbyb7C37V0WPpXKX2lemfE5KB7idmvfuPI9LNXkcGivqexxaJrtU6OI
u8KsDkrwqm41tH6pHn6IxV8h7ttowE2riKVCUa0V5MGcwY1K1d8UBs0tJSq9IgAuHcJLeO1Fn3U5
QE8MgsIgmxfNz+EPanK31IJf2lQ5LIHXsqrCRAJdkw41s9bumuDUGyg8ySi+52121nXyS7bJja6W
miXlONkB1FVw7cV5szG73hkDFAUDQZw8D86xylG1Mcb7oeWeYcZ2Hw0nrYkY4mn815ApQ0M/+LIN
kt1+Z2ZociudkSvPXI7wdhbh7VyrgmdckqDgI3snmvT9mA8nWoV3QHncj7X/W2mS2yridt5+APG2
r4fhlWlYWfPIv6q15KYDvXz0dXR1cnjV95NrKPFpQj36kDfVJ2Ph7wybezsk1Wcw0weimMG4HBc0
E/9KphSJy4TdZEL88sPqT1SpSBCN0LmlrXJv1trGhFwJbEvJZz8UStk2OXq5As0Ce6SK6b8dXdTF
Yo3WCeAeOFiVrCkPyP97WnkFy/jL39HK/F6iUKcgTkI/xoql+so1bHmJxWN50NCdA7PgYeMJVvZn
6lLVSbqo7JuZGD071bppZScOeIQostoGusY0Z/iT7CAV2whAPw+FumSiwsxR64sSQyHTv+gOtJKt
l7WCo1KXek6UOwG/1lHBI1p0iit0eJqBk+X5mwS6H36jXor1PpQTpFNTfkUDKa2C9bu8UCpMy/rW
iFQbIiAgRgU8h2O4y1wexZ+rKupSC6rn6pjnBp6YFTATjx8zAjkh2gIG3wkhvQS/xr18o7VXO69Y
34IVGzp0b8+bEAWlcfgJhLYoYZxy+eJfK8R/Q6G6lEVCrpjqLIKXUwMKO3ESV/tLYIWSe9rTTP6r
nfYsX9O36q6wlYOycZJeUeqoS6lkoMNCI2vRhTmw9A8LtQ8ypH/QmXkSM17TNNK7toWEJ+TPrQJ6
Uj+JrYm6tojNH+W3txmkVSJyHFD3SZ2dJjPaKQy6Wd0IRltplcOQKL2DhLjnt6LeXX7Ha+fKr0/0
2z1HXlBNmtjKJOfiUP2ezQRjG3oCw4L3jCciS9/KTP08V8iyqWfosngaZ0ykvAJG/TSTb0G0scSd
CVTwF7Bt43tfE7t+Peu3Z6J9F07lhE1lb6v2nACb9sUnoEj0gR0bTxzC3Om2iN6rN9P+d9CMoc+L
PgG6oYcHt1cdQgvINvDhUn83HaPnGe7cbVWC1uTwX3P225MxrHlRNm+Xpxvoe/Zo8QGIwtIeGrC1
oPTY2vWvbDiX/T3YgkSDgKPyPmyiQyE0rJjknXRbyaq1RWae/9+eAu7pA0MDSbD3iWbzMLOriUNe
9DSWL5dn9cpUW/b3xCzuKamROAQnHK5ndqdu9TusbGbV+e/ffnqjCalFArYeQ9nfGGO2j6jcmYG6
p7y81Tl5vvwAK5Fg2cjTtsOkmxqOXUqO5r0h5a6s0/MUsFNQciTLoUXnJfwYtWJj3V97Y4tATpAC
VwRkTZAn+tjvMX0XVurT5YdZmU3qfM9v7wzeckgvBNjKxYOGbNKxNf9o6fvla/+80hF1kX5JSVDC
lhz7lawKH8O4ekeBwvaFfIhD2K1Tws4d8beczn6+mbqUtncAkKpxh5WhUGZGeNi9VCV81sfsqLZs
cvQoc8O6211+sp8/ElUstnnViL5BDrYGLAJ6W6Cvo05zzQHgH65FYtzS1P487qgl/e/YTE2HKszs
isog+YravzTeWEZXwB3qf7TrgyrDMgV2sM2uoWPsuyc9sXvou5/niBzuAOBoPBN+RNMB/0p+YN60
g2PuZn/nz9NOXQKp80AkQFzPO3Co+bQwtGVdADe1ZdW4snKqXwe4b9O6CjPwaGP4avT2bNEW4JnA
Vd1TC9tAJK2DjULC2mMsNgVx4I9dNfuc6WXp5OLcVOEu2bI3XBn+pe65Y6gWTRku3praFVKxHgR+
zuX5u7IwqkvFczZ2iuATfAFbZqlI6zuKxU7dPsTrsg3dllaDjtStvPXKp2ku4gCZUkjSxj7YG03k
Sb+/MhTmNAk/mYo2g0tB1zbULaTuSseCuoRRF0pi1oGGbs4xkqMD4uhBpjK0YlPvLBIocAwH6A6N
UYAejWQI3TjvXaUBP7E0OYgV0V+9UJBypPFgcciIbTMnEC3mbq+CNGUO+M8VOXEjugt5Y+PJblJN
DZyeZPCZnYo/vNGYTYegsmI/f6I9fxqT5KRHORrKdbnrAhy2E1mcQg7bbJICJZgA6gpxhTznWQ7h
ZgLjxAF4qaqoPooIycKpEZ7k412XQaJMSH7fsOJFSZNmpyOBgLJY/7srDOE1pnxMmuQdClmgRNuE
H/wRpCMcX5DJiWqwMAnO6ue0g7w0LUCe2ZhLK8HQWATDNBxVbkAdtNeJNSt1cRoobmKvbyEyt7JP
3cMoOOiRYW/64+Vbrnx2S7PlKmHIp0zAQ3CBJ20edPio0Gx/+eIr+Wp1KbpJDKAVhh44jgB9KLtx
Nxyym/BOOgyDZ0fXBDWd2OlfxGHY2n3P29EfzlJLIU6mmZCCThXsGHCWAgAJ0EVLAcsc/Lsr8bbV
yPbz9khdqmEGnvKUsgFFbuTdzBT8AfOcIHOVJTXI4753+fWt3WUREiE3iID9CmKcOpGlkiVMFN1E
rx0jQYe93EoprgUwNk+N7wG+r9oJrROohaGTbeZzR8UO6em2RZOwDuyz76bFbsjcyw/1hUv5aYTm
GP3tdq3IekXrcfpTAKqY7BZ0VhcZBBDnlcFqdqgqes1V90wChM720cdXZ0U73/lHDxT1P0IZE7As
3xTxXrvz7+Ew780VRuUqPczf1nak/ipQ/PSciwNTXAN4BdFMvIeVk1OSwEva2uvMBJ3RVfzWV5B9
gDMiJ0HsSR3eCzG9xJ1EnykLPkJS1JZJpltKoUOJjD0W+VMsALLLuseMq+DVRtBxs2pwNADiDHiZ
QzYyVnaKAtHu8kCtZX2Wx8vMrFjbqjrkw252YE556m0fpWpkJlBlgm/QgT4osKb70Kxgp2yEo5UA
+HUg/DY58hRNQdMo430/vFPtSrRo2OtAZH2+/Ewr0W55rpwGUvGBGfEegclt+8QydfhAx1sywK/r
/DDm5iJ+kzHRtIpjeYbkC3slw54J2rNhQ3O11cG98ghLUTrrQBZWlBECTJnf5lR5U2rfbdMtEN1K
zFmq0Znvw8PanHD56iOabgvFJm26a4Rv1frT5UGYP/QfXtJSlp5mNWBIBvbiM80TPVAnJWRbc3bl
7SzNE3gjGdwFc0j2K1ABLHjzOP6O3zfEFjZ6PXILwOfoKO+38Aor83VJVwoLk2kp4MOAxPVXEGyh
w0a3mM7R6MKcy69r7Rbzo377JOA9FGg+8q97Cqhhpt0nbWLhPGhx9nL5BmvjMf/92w2Az/bRwwNF
8oBdG4FAIWiSDTPuteFYbFejfIhHSWJgE8ZdqexFQ22NhxuDvfa7FwF2CFEdmAwEWDX6HZinMdz4
0SsdW+qydwqHxUJhFSr4/nV6XbgQ6rjG6//HgWNtSBenUaEwXzWC2WwdoLoGXHYzvynQilkqGxvJ
lfe+7GuI+y7QwyYI91P7io4Vbwze/GRLoLsW5ZbNDKSbuNLOXTezjKK8z9zYi89wQ7nZXj3XHmAO
T9/mJElHM1exGuylgFFQp1jFCIwIsIeXp/za5eeB+XZ5OjBAx+HjioNNYAE3DSgpMFbZltPeysxc
uhzQqIrzqkYmSANkfkDXk7j7t9+9+FRBjxWh0HDhZIjtNBpgb3PQdGPjg1p7K4uvVdPB2mYmCuRS
ie4CJe4Abo19O6o2MSc/5/vUZWtCBKHsqPkl4kFIPyulfQQs/dEnoTOo5ZvGzSvJ6tyRJUfzmo5+
UGXHihj9tBq9IiW7SdApZ8VZkFm9FkyVlSv+X6UwNrpJ1jIdSxWyMpWjqcUgy4TEMz1t16Pg/Mlt
fpem9vQhT7G7hbBamSBLTXLUFlDvKzgXZVNs60Vlk6102soYLiW+LIlplZdoytKKZw5unrgpe/ef
Jt9S4Avru3oaIlx66LOTz9Hf0yf3TbHZOr720xff/FgafRHUOn763eSKypmHAF1DO83f4RQAQ68v
vzP/8/LTrG1vl/zyoIujUPZq+nVSVJ8LVzZO9iDs1jUt6hon1ZntpFXfyp7kxge2EveXMHMStbrU
GW45GPEhYszL/PJaa6k7dJuFrnn1+2F3RRchApSGisYUHbrZWflF/5S2dHCEcNLf7e02pHRtqBaR
IowaHcYYLN7DdemzgKmD6PTzJLd83Ncuv1jZpSlyHuczd6+8DUF0zpwweb087GtDsNih950UMSwg
MImzGyM4EMBGMnJT978uX35t77BU+Q6tnJrBJymo+I/guBG6a6qjoTt1BsOSfs9xFgyap8s3W4mm
S4lvlRngmvQY6tmrp74KvfSgw6sn8C5ffmUUljJf6KB5XhRjvB81eBuWHMaTN6TbWMnWPr+l0Fcm
lCacAjuvHuURtXQNnoAcRIIj2Yde++rfkh2+P7SeZ9a/9pmoS9lvpRXYdXEVeRvxFAGxriN9efll
aV/5gx8+vKXit0h52YSE4tpNDwShkLfol3KTQoVjCn8QaqBaXQnVeuHnL5lBwYYw9tM4wTOmqV3a
K7nl8/w2Clhho7kbCU2ZH9Wgs8KseaWwY7PrzBZXItIdow+uG6p6ih66GumeAS8N7AzAJgsSRv3s
1wKGyMaOyTcCHx2dRHtkYeEqaI1TV1s+PIAUnz5GNURqioqrUqR/LF0vuDO1aeEYcnwbRQWDBf6e
pbVNkO4sR8OZjC60aBMmjmowJOdV9W0s0duZFkS1IFL6TXsdPnj9QQGjfBp7mxcp7ApDfhRpfhP2
oKVVcjoOqnGa4uothmmrlWmg4LTTVWio771hnNmk3al+MR0LFady0vi9VYvm0JX53qyadwL3oCo3
7CLFkXr2qstVcpOR5JhOydNIxhfGOn2X9uNjaOY7aQLnYHSFdmBFA0MIvzMg+2qQvw4/hCjfC2iA
Dpwc/VTpzlWIdhhTl62dj/QJfjQdOCFM+w3YebHDeVs/9zxJUfiip1SrIjczirdhNPd9nbp6l+4r
afY7sy1u2sjcZUrxnJH0xldZue8MMA6KopC2j3SGadIzScHMSOIUncDi0I7q0aDd59ClaJipgrk/
if3Vs7T7pUuCzQ/rkXrx09iWxsxUqDPAMVQ0vGojDO5Af69sXvuOMcJbV5sN7wM8K2+Kh9wsD0LD
N1V37UtZNU+McL5DZW0fmGHtyAl0hQkZHKPgj2VfIB/CbnRFCa2Siwdion0QHYi7rkl8Ww5waMO2
Fknp8hRN8d+gkJDKDYqTzMKskZ4olOhuj4r0LudynwfVUyBrLKRjgKpA/RlWtRcm5l0I1VzVJYde
VIMlQ/hbdvQzQQFYz+FvOYBfIOMgt0wW3qCR6knLfB2KvPTRLPrQYlGAtuzYdPRWR7/s9A5nwTut
bk8RLc/ClDezPh2Zs3dmyB20QOei0Z70tHou6LSjyoS2KvgpHLVKvLaddl36qiv78NCR1A3afBd0
OAyg/bCC9VG6oyb27ixmvY35fdBUAJZ4jJxoIWO3VcveKib/qCrRbSO11CoUiPSqEgMNMeJdGIZo
BAOPrpL93dDRyTLTmHpTSUsrHMm50OSvpuz666aH3RwvflcDwqshlPu67Gy9NB6ZkFBbtXG7AZ9a
gVerS6kDD1iVxiZ23sw0Tr7qg3AnOu7k7fhXavqHCmEHTRpkTEj7gQ/pAW08HyVBWomrfWoJBd2R
DS9etEh9yhWSzYovl/pgvEa9l05pArkrv1aq6mC07UdY6puU4ZX9zJKRGsQBAXgJ0qsC5lKp0SNS
ZcLK4uSYhco5xVfV8Pagjdq1CXm/bcIwu/GNjQLGygq7FFgokd4a6tBAkVyETpFLe+pL+ADcsQgW
6rR2TeRdzWRjSVw5FCy7OapRTUACmodIpFdKbj5W6Rb3aW0pX+zXgPhL877DyU5RJlsGf7KKWyLZ
tKtcGaNlC4eJWRHgK4JxgDPujLnofZjuE7DwNAf2vltqnbXz2bJ9I4yRDk4rPEXnEoS/XXgs9qix
WsOusorjdnPQiu5d/XK0/pYe6FO1qSd40oCYPDngPcLe9V3rrWpfYQ11tTMkhuhmbKgjt9rqvwTc
P+welp0d6EtVSqVEVYQ8zGJ7iDv2WLza3Rf23AHWpdzXTnaNldI1fOtfiyH/ad5oUI8INIxcjepc
YOun1OZwNWgdiD9Q2t86261M7WUTB4+LoYZOGidrgfTi/3H2XUuy4tCWX0QECCHgFZeuMrO8eyHK
nMIIhJEAia+flT0vPTVdp27cx1PRnUkKaWubZRZysIFV/nvi9cNE/DtzQ5Iyn0OYEkKZdQAss6t3
vCiPXIBbLcprwMgvE+RfMuIfcGn2dxoHoXruoW2Kxs4I3n4TutDLrEgK1loim+VDsuGwhnWqCESo
evsjoOSrhhjaLz/1p1X8VtrZFlkhi+Q2WyqKlFVQYJx/GzX+UBZ9Z3oI6fp9NYAtOMCrEPjyRFxm
zkwnzvL+9/f0Qwj67p6AYX04hjMDzsfQuKxYOnvPcMi7+/un//hmvtV1AD/xIL/0btirF0bjDjt5
s27gXOHtoQj9q7LtT5Du7yyPetZe0FoS72DTnSqTLBooSIWzCUWJ3bj3eTIiEv2GlL20Pv4jKnyn
ewC3IAgs0OBo5uVPhvHbNh/3SD+3HG4dxbA+/n31fthY/9Ro/4p3Bq4pvO4DDM2HexPetvyXTvpP
n/uto5N740gLOTXbkf0p3Zd1+eVa/mEv/RO3//28HXV7CV3hrd++rkse2fRqhNDf3xfjp3n4d6hw
NfhrLiDJuS3epiG+9KAgYw5lcfj85dH/ZET806b95wn+9TvmQekqyEOkXscpvahDqINzaq+cFJDo
pPsl9fupJfEdy9kGXmf5l77a2NqHQXZH2IsfUKzKyHdgXSItN4ZkTDS6wbmt7ae/r+IPr/47spPU
tdbGgdFv7RA4ww4Lsuryt5j/08J9l2Wv2hKCsQto4Oz1clc6UZG6Bcz3aDacRfzbcO+HbfYd0Anm
ujIDEElbOzdPPYYPKqfXHv+NHvLTErn/7xCiI44Ss8bHz7V7Hh1z31jly99X/6dU6TstZ7WVWRw4
IqM1tGKB/CfnUGYKyQvq5iL+fYl+/KJvcVe4Y7fCJYtvPVgu26mMFOpU5CvtTqRKR0XyGznwJzzF
d8qOhgOTqsIG477NnDTXSDP3C49AenMz793bTkfvgvSBiOM9zcRegp0Vh3v3oc3yNakgyXz3G0bh
PzMOP/zO6rEAbPOBw0OGVNgpG1CRWlEDy4ExSJgVj/UvF+Z/bg98zeXr/xUcrCIntHdUs0U/ILE8
IOHaX6CWP33yt7AMtLAfWu2lDS03dnDuyNvfd91Pn3tJLv71xJD3NB6Q48120ODuweSwXHZ//+T/
RtliMS5H9F8fzWvTIUcJ220/eld2WdEoJ7jnO2EeltrZOCEskb3QeMncJStfqsSFmXMyVxYEFQpY
KaJsnJn55Jz5kYFE00D6Ow+ozSRUzmu7Qojl7w/60xJc/v6v5wxt3geBKxoIhdza5V7Q3w70Tx/8
LVj0MIMM/Eb933NmHi9F1rxtDsE5jyBHmzZ/fks5/jvDwVJfirx//QRPB+gkrY0A9L+/m2j/qJzm
I7Dkwe3hobyQ7ujn/qcvl6vBnV/Clt6T0A0T2a1RM0Dm02r7X9KS/w7zeJRvwaXuOBp9LvgN7NUu
4xGmCPmufvL7mN9f2N/OL6DBf+rU/y/Nwvd8m8frGmOBSq3NVqr+aeh62BqbNm5mKJ8WOQ2iop+y
wepO4EDdam5v+tGCl3q57I3PRWLn+aPSXZ16YX9aK7JXS7spZI2uEP4CEdr1yCQIzRBL3beNd/Tn
4JN0ww2Es46hkz8EFga5uWjfq6mEjrSd/q+24ndgur3KMQgX7JhmzYx4KH69W37Yit8B53wmQqyC
Nlv1bOLl8eKElyd92jza2QVC9zuh8b/ho374HXrOJ6emzaTabYD8iKQXMFWRVpt5GwhgE4MIpuv7
SkX10f5lBPyf/R584bcIZg+u1DlHqlQ2I2RsR3bs4Nccec2QcFduxsDLbDnCxpWDzPnLa2L/KAH/
x/b7jk5vSjRSPQ+o2xkwUgakn905+tDZ48nu9JVjYD/prjescXfhKmCtSvdV3iQUclJNzp9zvzXo
lI8AzWO3ubKHKES+G2i4cWYnbQp5TRbgbRk9lysIxJ4uo8aM12zl6NZjfFf2/XntoEhsB2jydTCY
R6+yiPwK+e5o414r4etVewddBhvpwlg5BC4MErobZluX9r53D++nk9NPdwY+nHGvzJ0GGgqtfVhm
LuVRjfO5ID184MWJsN5EFjrf0chwPYekSFwpT5Oe9mE9btu8Pijuf3gaHAqXFDfVqs9DkV873MFp
yqcshK684w52xEtRRaJyjjTwrr0e8OhaGyteGrN1OpjxmULd2qB4H0a6bsJpzXhTPFVFtyVh/ypn
dmSCJgXrZDJoCAD3ZEwsmPjCQrR+avzSSQZOeDQTtgNOJOH+kLWLauEv03y2ZeXFvA582Ol5SD+V
+tPK4HW0vJfFWEOyDMOxmsvXTg53igeAe8J9bemnjRFLNCgIhXsAN9SFm8oKveSKrQkscb24cORt
WLE9D0QRWUFJwNden+2cmyzM6yPPl/AymxjTuQcczyusROYjsGAu3S+Ekbgy6r3Fz4oDhC+ssnzr
1PLcd/ZBB8G5aj0Zkw6GAP0StrGpqQFatIRgJ2EsNqGVqcZ+hbsrcLhQC8bUIyupM0augsAjJfpG
evxzHugZcpgH1bUvRUt6OKbDulBXrEjKpjxoiI0AAZn1Q9gmfe3DOtSt7hZelhHRw7Uq5YPLYIbe
Ue967OvXhpWHHsLfmq12LAd1PQdQQl6oBvS4be9pEeC/Zfy+Atv26IJp8VCS5mM0/JnMyO26mUa1
O3Sp1633usEEwQLqJnWIvB0DaL73vr4jlXNXjWxTBORrUP791IWHqvAfphHTiXzE4DFfptduxtCh
CiV8g0r/APMW4Pm8LccODOAS3ZFm03cgFNQDAR2Xqg3X4oHWHAYjooEuOgj1s71ChLF945b1ZTH/
pQzz925cPfAj6Y55nvsAbYDT2MLJfm4fJDi/UevDJm/hLBb5dGthNhkD8L1HRXBalYJHfD5USVey
eIX/dkIB8Y3LgILaM47vHDs5E6G5gow0TwHgj5VTpHljZVKol9WClJEn85d+gHoOGAWIV17WW+ES
NcI+DWot4nns9yVE56M6t75qQIhcSna2mhjgxmDfwdgE5yE/QGjyyuLVdc7g3rwwD7QOye9APLMS
DsJ8wyYaL5Xs4qlv+phpsRwLJ08rx7OiNhzuVV9kjrI37rJEnl3t89y1Y2WZexyOo29Zm9rSFy1R
148dXl7LMPgUs3sygd66onhzeM6AdS6OS9s/DCE5mLGFl5j0X6HdtBkLILagxXkNMybsGK3KSBXl
mfbtEwTH09xb03Igtzz3b+uanIEXxKiswV01MCSAtYj82bwKmH0sfX7fT8Ndf1HupEMHDyZuJKS+
0UUqFRxP+hEwdDd/0aOHzpi1m1iVLgHqz2VZ0ktFaE3Bsa40h0ezWGIwwuJQ6qdmhfB3eFHoKaan
snEOViPAd+hHqE0tpfehvcrOSN2eQ5+9m6XyklUth6mZT9XsvVjNCIIEcRfIVFBZxKBdflX+spv8
CbK7JXBS6ECCNuMtkZ/TL73251kNiaMmyPNjDJuPy4kp0V41tZ8DLWYnS8hPrECr3NhOBFHHaB3x
yJClQhRpGLQ+ZqjSLvcsJCkUKl6htf7eEeCgGDmZZr0fSRCvfX7wpy7yi/KuD7u4KMnWOBxBoJ7f
O9gkLQGsBXH0YQu+QCoe6bjlYm5SI6AD60RClpRh+Ygon1ZN/TkNXjpgnwAqb2cXz3kYWG8Ag0+c
oUgkrGdGp84M/xSljHXNAJ4YlsRp65iU1tUsxE0w0w9z8WaAQCksTl04prMHXL1DZBX6CqzVbAyq
j2Fo0kLR29oP323x2IFuxIl3auYp9qZ555s8g4BpDAn8HUhPyYKg1jsWbAsazJpsn6fOsEL2e/1H
mn2D/RuPrRe3C70bpTudWw5GGfNTt/4DW+ohyvsFIvV8/Vg8+3qpUW4L+6rSl5DUmHi1phsMzpMO
1aKUFSKg10W8ERm8nWMO3/aoXm00X8FJaPxL6PXTvpySouqjTqIz2+Ub27amxPZVRq38drDYJuTT
3ljVR+4uSa5yO9LM2Xfwnl2d8jpwp80c4iVb3L336yCTOYmbKbijLtuvw0XO0BqBduv2joULBW72
S0R8e4XxNGXpqOASI0pwaZRfxUuAA41730XHeFO4Hmg8a9FuhwlbYQ0hNE+3rrauwdxMOqASTNAk
Y68/wiFMgkpDpOG0BjKi+o/vTTe5PIJPlinLe5KOiEYPN41TvCpM1ixmXSMdO1ESXhNrecXU+74d
YIcGjKzXL4kMOEbwYmOVZjtZFB0mko4WqRLZqgdLzfHqr1tRNBtXQNND+uVxZeOjghTM6tYU6cPw
KuvypjHI5D06ZCuGicYn+N/7pwpBC/F8SC13uplzsmtFj18Etpmywwv44Yo5YRWRBhADP4Dgkvic
HP6nm+RVSSzgBPqoWulVQMrnsSxu8lAfVxA08eOXXUfrzQiWUNCTbOnmD8e2jr4N8Mfkh7DgMGcF
0IjfQqEUec9G9d62ctVhFfa7O5ZYT5fd9a73Vs0+2kakjDmFa4M/tY8kt1jUdurDKdU5aJrbEHN4
Plcy9rSEyqAEIbG26rSbwpM9WNlQV6+WZntMTb+6hi3gWTgvXokXjhIeTkR55PjNhhsbMjYFeHaX
IbkewTtEctW15lp4PAsb+lyOTjpLc197QH/4yormxrqpyJwoUgEqAIU1W249IUSST+WVtCGZWjoe
j0KB6bs1fVh8PNilziBLmpq1CqN+ng5QB8q3SzkHL8AJcHg6dLAsBnAETfahvbaAgo3g/rHRoThp
XIe9z++qzmAuNixbubhXHgvDCJP/a4j6bZDBD2lL5BbWCHAo8oApmV0w8pke8g08ommktHaga+KU
952YW6A9+KGGlUkyCzZeLR57zXMFUE7hvRcz3Y/WQpI+tL1LzlmIraijsBzHp25ZNsrVX1QV72al
IrVgELi1jbvslbXIRJPpWtZ04xMoJ4z+VTmx+7qDzDzj5lHl7XZpMMFaLHhAVGxO+pYfKev8h3m1
rINp++kLf0ZTBRGQTy3sNJHzDz5k92GyV4/LveVaaWP0URoScyW36zptG94naCKlgRGHufWLvVic
MmNKeSnmvzHJzd00F69QxgOJjVdPNM9JhsdAqOkuti7OhKCoRaLD8g/UrYIkzMEwtmw2RRXlbKua
VsfYkFsrWABeQDpOeIYL95G7poO+BrLZxr/K4R4vVhsKvE7WVy2qlJWks6n3rgtKExSKWB3sx5bt
OIExnGTujbDsE6s9WNBcbKshF3LFOLmsKuTsJwGLx/q5KmiCTX0sZfExuE4KMytYlaujcJ0n1TbH
0kxZ6QNIBWRMHQd0vGOaZwj923ye6ogpn6Yw89mDvvsWylqlbe8673LEKyflNKaucCCuJI+Fae67
Kf80frmtRmSQjSrSwOlQZpFbWXopN+5GNmQvuvZP7pIVzwzDrnlekxVWDra/noRab+HFisdlrx2V
pzEULkoOquHEKdxYr+IAYa90csZY62nrjLh1HDFvi3yF8EXfvC9zuANV6VxZJl00fIAcs/ZpLocT
b2FZxMjQxnIS94RStAnpu9Vj9UG53du51ltmA7XgNstyWQ94EHrQE8+7h7ms7NTVpM8QsaGfM8E1
Cbjke2Pbc8aXLl7b+t6yq5sKijdRHkBsam0kiIFtMWXLCBKNhmIL3mtK7QK8tTU/r8XyPBbV2YVJ
Tzrp5T6ffbFB/LhaYfbzoji9htZxcxDVZJJSszEqVH9RRe7WLVEr6puqhKBoAF02jyUGjtlTWA2R
gQVQ26HqgoiQky3CceN5NTeK6iP3/RmUdzSJAKZtcFFCE5Fr5OLBEsEdDZJDEslBVzAIsQnIPgNR
lC72nIzucl2IILiu+vFB/FPLBa8NNIUf7XoV6eBbezkMWWGB0DlYBaL++omU7X6RPs9GmLbyor1b
2mpTCgDrIO2605p/cT6czYwUhy+Qjw6PRQmcFuuxcv0K/ADMLKgaN6bgV5zmCVb9IFy1AyZxA8wb
BNCc685Z9oUNwDnN2xQH4K435QGRmJxHjfDv+Sgvx93ahVgVH8AH5u+Qde1LdDBDq4pbB66NKiit
FPDKLsrL/BE+NfDn5v1eTgTQnyrUWd4t7/NapW7YxPB2+wCyC+ScFVVlMEF9CNDFvu+uCtfPiFXd
lbCaslayafHFeefgVqRXsPnduDndlgWkJ1G/POX99IagVu2kXXo3KGHLI0G3fu8sC7tFLyyxG0yU
ncCopGuBZaAwmWsNi+x5CpJRw8cKgD01ggKqF5rWXX4GS2ZraHjVM+8LmizbEuevn6AzxXVm1cEH
PDtvKph2QaLwKxxJmEKuLqua9mZduptKW8VxUR6U07oOTTnUeUsbBmts5HTOgwLD7YEHqFxpCMcd
79NZWpoQarYVMGYJbcghbNpgM83M3UwV97dal9CwcvXdWptjr3kKwNqtVcmL8KZyt6OCoEBQVrvW
sVMlESb6ED3nOtRTGiwom4JV7ZRhb3RdJcwWgUuc6iZtg/JcmeDA6wniYGqVUdWIDYdMzJB3u7VQ
G1iOnTVtPkDSfVyXZWdo9dlg6Gw4qv7CBb+9R27S09OFOGFGkRaj++m21c6TxYFONOGmttDMUTXg
x+Zgefrd9u0bbPRn5ed3Nfch1XzpfnCnSzmQEu7gd+kyz7seuEkOdKShSISZBJVe9DCK7Ps2Rw0K
EzTLwU1VkyNghmMJt7TwOuArgI7irpVCgvfSvzQYW3iTBlzLvDC/PNFObh1vxiwjHBq4PILwUQRJ
1SJ8hJ7JY+1bMGNTIEXJ9X31R8gLAQELaGpmOWOGWuaa+3m09mJX6uqE+2xrMfexcIu7XBOUgexz
YNyP+aCefQWAt98efd/JBDUJR7iJPQdCHBCpnnAVoAvT3IyudWrhWJ1or93ZY5mhsP5j3Cql8H0E
nC/O+2KTy+JGhNRKpqB7nU0LWK61sRzn4PnNoRrqp9Aa7nURzZb9bFX5refayYBMBtCauKPVCt1t
sE2d6tmGHrYg6tqYOl0o7MsE99to0N6mLsym88oU+ihJMLOvSrk4x4gb9mAfJz94lu1QZzUk+AWT
SFio2g4WLLIoG6Fg46MUXOuoGOHOtYRw9hobB3YDUyPjZghQEch6jXQwlHHo8ifbxXI7egTOeMJ7
czwHxqjSeoXBbZI37am2DORkAn/CuQzGLWE2TLYKZO4alih7Tes5Ql85gLXL9Ab9xAZ9D5oOnRXZ
8OVGMGBJx5dbJLvwkoREQwqZ/Wxord04jxmS8E1PytPKUEP2ZfNo6cEcWukdwrl4m1d1DACDi+oe
3b0hbMAzhmlXtFjLwRHFlZkFHHjXHi0BR6f2CnKGGogflU3gArRJ0ZhdPUw70VdCieS8uUBUb9Ro
sgBy/1tAqw+OK+I8sHb+IPaobkDvqPeoyx4wHGrjqXZuC1jIIp0Tu7kUr4FthWhjWJngYYLa/zzp
/ORA/zFe1SBiMrMViov8mQcQSFOGbqVtKYDWgyOkJza1tNcbuobXABOLHbMcP5IVEKLz4B4mBKqr
vl6/Ft61uAmBC8cyo0JzAIFt5vJqaJq3vOue1RKe/cVNfB8sDmQs3LR3rCAvuqwfphBLTFeBmUuX
D2nI8C4gvY6YqzZTg5boqLsHvNl9R0WTTgK3qOr8OnOnrkygd2h2UjsDkNkh0nHOq5jNqovsZV5j
0cubsJPHuSz2eLinhZrp0uuFNWlhvYRNbaIgx1XjOeOnAmgcIOLQz5bG2VdaHvjEX7Vpt0VbJMOl
WFOtiFCDo1xB/Zs7uCWkDWl4qAei25Nqe/qY7ODo9MVuWsKrldZXAJxCu6Ed+sg2+o05fDcpO6nW
fN8O6FUHCvqaY42ZE3IkdPz6UwVvxoGPj7WLeIcHvJTSE1pM45WacHNaJqCR5S9HgW456QxI611z
WqX6mDWkFBx0GnuYpPbQmw6Du0ag/eOXa6oKaBH481FWnyF3UjHWB1isbiqJ/RAWST2peJ1QDXeP
2gnRSrVPNlJ3gR0yDkPcuNNOhs+kunZtuEKUEJurgBArAHUei93sfZDCBzwtoeVTE96XbhtXVpOi
lt6EcsdAwtbcjQPYv1jE3GoEMSCANMNnQ2OfBDITaM0WbRBXHkRN0fOtVJi56JcQkXhDmHU5uoVw
QB0DdL0L2MIgwtd1wj3gJWxYW1YTSybjbwg7MXhuLF1qFc1xstB+5fITusIxyr8GlGn6WdYDwgvE
oCz6pn101P35ow3zeHbe1+4BidxbSdZkQRBiYNSQ3rZhy0jfZxesuVA/YhIRNc2586o3gMq2FkzU
jDskY4MQ4ek77ekTNWyHFvVLUZoOcgnOxqJ4MtJDp8UlUTfCs9YDt9pU4i7Qwb1Xma2Z9FvFgUWu
rK1TMJCEVLxwJ6rn8bkLSYweL/gRaM4x/VYCJlTnr7Dc3rlqOjqUvOk6fKDyionbxT2iUZZJHTyV
tsBW9ZurCes8DB2Jh7G7A0AqJoo84rq8nlq2Wbn9Ppj2wZ3R72y8PwKJH6LQ8uqDmND1K4xHp2Nt
VWi/dAlqwzOpvBtmz9h5UHjAtAJS80AUt2pNCrTiakRJ0TppT57hzht5jkqIxACSBfuZWLdTZyVM
ilvZNxuh3zBgzVrpYuW2jnmfJA4vtiECRNqCGl6J+n1m6G2CO6NwqVEcC/cRTpoRJHEy3DG46dH0
R6Ru+xHpQ0t3jQ8wKzH3gFJlDQu3Cqe7k35ygbxY0INR1rODNxsu8Dmta9guFFih6dhZVtKiwK+m
Yee48BvFSAedUryvdwkBLDE8lp2bNlX7Bf90dNdxI+HCdsH6QN5yCFGhzGy3LHMGlKRt2beqEDe0
wD0BB2OcYUzSD40N/0gT7oSF2N7L4GIwetNjCNGPJnZda1fZwTU4JNGolsjKezvudfOJY37gpdwP
zhfUi9KpCbYlTCInTR47+MfV2k+actKJWjuYTC7wJ3Gq8zizWzapV2i36xhd32dFnZsCFJDIJfym
VxiWBd2WrStLnNGIVA4g9sD0LCI5TBMH501DT7jSDbhkxa0YEZhLbyN962hWU8WDizYyYvuOqA9R
j5+Dj1kRSap+waiKLLGpciSxUIVt0K0CpsagfECaj90TNH9qa8nQ9YPwzztxYP9KzlOhtyPuw+pV
BH8q/eznATraUzTQU1fTeFrKm659KJwGL8zgqGHJVycKKAxesUbcZVuzwnkOJpEyfHEhJlAJeQxx
z4MZhx+k94vwTnn54RNgkH37MGEEizZHveIaoeW5X55ckvI1v7e1nym2YaxHkIf4qk3beJG3xXLl
mvy+bpsPkxebwOmRfqsrS4oA5vLTe273EcR2k4ZD0VE+rBTHi34gO4wpusZBPl6DYI5ntDfB8hxg
4Cqnd2KzuIAPudSQz827WI503wi0t5Q8LZjUI01FA6hY0L19nlaKDM7Fp9WxoiRpQE8swtv8YvkN
donrQGXZSzGnP6OosPobCnmWhfJoctY4HFG+mJg6RyFRKpUiJfD96SZQSFTmhvtAaRD22R8NOYYB
0tuaw/Ud6YqkJMNlDGchb5O3Jm5GTBuGkw+hblS3bdCkIO1kCmJRU5WfhGv2LsSkbO/FW4enBpe4
/48PIPD53laTHKX7jVs4h74YtpxZO+5BNb44LcrGcX9b63sCn52G8cSxIDHn80PpWAkp29hDv7ng
UOkqxhhX7h0CTDYE8ABhJJvRZQ06cxUWIeosJKYAATZDeeggNjWD/YH+y85f1aZVF28vvDuDOkWn
aA0kLFDHtn328SKgFFUb8IwmDMVbhL3rtfCuRY136EtACZ/mggMF8iUwOTd9Ce9GO5n5zYLOCAZ9
kR6nDWleAKHCxX+rmy/S7lfnIShFphwaDxPwXN2uHbzTBJXhvsOgLPyC+m7EwpsCSY3oIdbq3XkI
2P6lXFhDbPtws1jFYZ1sJHHPYL8mTacyiC+nUJaFjNw7OvubZVRH/DmdJz+2FvSje3I0FYyaChep
ksHUSgu4pKApw54paFAYaGAqgUHBmjhucTUQpElufq/9AO7wbeTCMwRmaBFBNi38sykfHfrF8Q/m
BhhvO8++A+LYLHYKLeYQrR02hykXLKnBu8E8C28CU54I/jwbAIrTsZ2zAfpt/eQnA4JM3b+SAX5T
4tFBfB38eT8GBUQ0Hhtc/qFGUHBhqNpGE4AKNUd3YQj/KJ1vZzK/oCUPMSUPt/VFeK0/EB28Urnc
u9K6Bbcf5RykhTBzqqNqQPxYu9fQoEAUFaT9XNy+uN1K9IybAiPHQiB4wSZr4m+t1EPEK44T1DkR
p7DyNe6+wMACHs/ZGugDBHAQeeeMISdCJysKMRByawCVDMxHMYDQQbhbQzsDkc2KB7t9gdQkRZaR
u2k3owdeBO9DgGqkeF7H7q2CV28HW8AksPW24vbDVEMNrYGcus+2UGWfvCYpJd33xk9paV3DeeIF
snIRerNZMa6HppUb0skT8c1T28psBKNrmMIIk2ZsowaTVa/eFGvwxkib+N5wAfCUETxlEzLBeLce
z50A66uY70CVfEfxa2/KAdq3KOt42Jw8LgecGlWlkLQCoqe55/A6GmmQTjXaWRCDYYV9REMwGxUE
45YwhYnwruymHYUZXCCre1BBr6uAnsZavPtD+bmE4R1zp5e6aDeXLK0eOgRAslEQ+1tFkK4zTSZw
C2EWPNyiDLkOAv+mlmC+YDfJqpizYITjQIUuqDTdGZfKHUGiIHoewQs6XombBfi3rxgS3ZuQdg8T
GJq1gPiyg35rhRt5phvmzAfGadI5Hq4seicG/3GmS9b3A2YBPbhQkMvXbjI1HY81cXfNZRvCdQJK
5zEIj7EHvmFhQfSvvey1zjOxhnOA/PLKTwH8R2B7KGCXGETSgQVpi57AAimXqJFADwg7Zi2YZMBT
9OrUW3Dmg+CNFy3hpWG0PCt7eltCjK268YX6FsR9AlQ9zCuHvW5zTIFdD3cTPYKSCWHiConTjFjn
TWNGoIgCy2soP9v4IYDBzOfGGiFARpxHboO0OYXuZVo4MfRCRynvHD8HwgFnac+E9wrAyXS2G2xo
W6Api+tpAEwF7ExI78vOOngU1FnjCcifw1PGM10qOeATNMftXlw2eDmFn6FDMMxoPYa9C1BEKZmX
DXn5DgzCfkIhbPAOkrnQmdb2eDWDUxsSJ8uDtoqpZ5YI4okmth0XY+96vB4HsENZdQcfC2x6sJaQ
4aKz3RfVlMwIt5s8dNHVApE7wRApDiGAnXDSyrNHQvo8z2aL1XyYFTI/gpmYBiM6bWkTQ/UDwJ4c
+QkG+kO8lmRn+o5tbW964Cv1InhGAwvVAL/hODGWw42oa+LCpYdeuqAvjSuagrjUMV9mx9X4X/+H
szfZbVvp2raPiAD7ZipKonq5t+MJ4Tg2+7bYVPHov0v/6Iex8wZ4phvZcWSRVWvdrQVUxFGzdlC6
zWL8JY1lK/U8sgty32xYvdo4+ja/C+FtZWMftcI7GYW+T5bEDXvT/OwM+aYUQH+vbf3JjHTcHgxO
3V4j7YAKXe3UDfWLJZgP+mza242p+K4V7jC0EX7sQat0LFXZOpkAkDzD+N22/rWciqfC6xlCZ/yL
ydbNTRgvZ2NIj6sRBBwO7WGYlAbKO6y60tw31Ih7I1Bb3sIslAsojZga8rdjh84KrWgQYujWZTbB
IE0LCZLwfJZL3Yw8cBbWvupbOFzceWyJVafH3jarXDsUsI9x2z27iR9Rw+7BlSd3k+flG1GZF+rB
D1Y37dIhzbl2i11bLqHs5vu0w9g7wEtCva65SMLM1w+O7T6biX1PZtf7FA/es+NSqaEKL2oxcUvX
ddZgUZKxmJMJH+/Fu6k2Rxi3dZ8TID20XYwyBgyYWW4aEhEq2w0JynggUWizyJlfgPmKs8MBwAYf
MWMcyJNjJsQQ9xiSc3TYue388pNlm2suxM94qWQ2rCndCt1hjHCiLnC9cbeuSvNeNUxhrqN+8SVm
q6kpvT+d5h9NNaBFAN9PbEZPsYkr7gdht1/sEethnPc6Hl8VNPukXvZ93V5cDN2p8tOzO7nbWvMf
ZWP9Xkzzkncy4tOvy8548ZvqnPjpyBGo9Lt8mou1549QX0ZqU1cgjk5JZruTvuVGeu3c+L1gmBqk
/qwIo6v4QMRU/0EpeuYVZGLKFPo6ROgVLcdVNax8Nf+yY9hSPVcPbuufrKS/uMhXXCbJERC8H27X
VjOe6366wx99dXTBpC83lRxW0hPHznEPbl+tHH8A5HbWmlmdDa9fL924K9LyOPbt2c/M3VD3B6O3
10sKkaL5w2OxNE9CaIDV8bs+LzSJSzaJQOWvOLn2ptTe2sq5y2eehdoOdh6fM6Yc2pbW6xLEUbzU
r4WRbLvlG6p+m7dW1Fpt5CNA4MjaGw4xQGo+mTmKz4DKn3hiNXRV1OvT45K5e7J7j3mf/zL1+QxQ
E9HhlrIu1DgnU2ajZtlPgbXtlP4wJfp9mTunOhme0O7ZK1OT14FVwoP5KhLty0vxpo/JgHpcXWKa
pcuCAAhl56vFi19rXT1VHvtRMFgnvzMemxzOuQhMFl6cprprn2dPe8xyOwg7bWb8xyYUtMPVNOYn
lH6XxCiO+hjvDUPfi66/n8fhkCJTWrn9/DUWBaBO5Y/seMWTSr0BYxHIYMrpN8T+DTcZf+mVhgI5
b74JKqSRYdEOSvgPfW59zzkZDHCzL6gVIs8q3tvY9UO3q0+GYW3idDgbEv2eNYk/5mw/BZxB3HpL
ARdbPDXtCCk4W9M+IOhxrt0teci03jnVYVaE5y7a/IshPDRMl4NkwAtalcehd86q6hBnNGhZtHx+
ySa1LSb/GC/dQwZSpo8nw1WQOTBRYxeJ+iWYfsHXG1a/InDJTRlfkvg4eRgm+iJUc8XbG+/njLms
9fae5m+CXB3SnAx4r0diQ71mm2n8B6Ip5mRjVmY4M2Codgk7MAzNuNyu36JiExBnfbGPZQc3hf5D
okIyx+V5MEfckc3J9P0H3XYPfRogp+lDPwfmz3k2bR6wweEL9NgLYh/Cuarqh1a6Efos+Oh+Q8DR
USbamyrTrVYyZLXk9QTDGaP/k6HP927lTnRsDX+6OXuTbvzIOkEP2iLIFR6KtahHRFUuZ26DGKCn
y1NLELnOTFHLjcyNUaqYaXrVGwKIzXTgbtSLZ+BPlgWCO9emmVxVwT2hWy92LT79yjl1ABkTvGco
0jlZO6310BDbF7rs2m3KvWvJk4RWAnX1V9kIswHOeh2Had2Y0PSMqaHrxZvEabc0qp21OE2iDBy3
NefnTFc7TwxNaFjtWzX193GSb11/OgRW/1G67icFHU403sYaH7qkXSBsMlty2DvWXRLX5spObvfh
hMRwKperTpDaygQJoE5oeA5c7SI8wDuzP8sYQqu0urfacJncMnFw/GnnOpjrF/czvtForaPnYerJ
u2RcprCbkTjGmrlduuk2hiGWD1JLrQ1BAL4de7+DxH6yJAk7C9+DWBliZAnVImsAOOg9CKQ6i3Im
Yp39Y1qSG+k8f4DKZ5CfQWhrxtnIJiD5TpfZISmkC/RbZlHL7L/zHOMKz/thLS1wQKqv7axEDw63
nlYD+ujWj4q02OrZM2lsYdzJbZ+r+0DcFDO9ch6soItksjxbeoO4MV146OULbNCxbXlyVXCalAsa
z0Ja6Mnj5IuD5tVQyzrbsgHQlfnJ7yphqainWxFmvFksyffvyreU3IckY0KwSrZVOWTrAqSXoEje
QQvLkMnllelkvyx0WRWV/6WkfuhQYDIfB8j9+InWeOoygxm6bzzgreEVwH5jpQbqYVECMhBvrQ2v
rV+KVRwQE6LV3Z1R2ixPcRDp9kAPlFdvdL3aunrbhnnKUWLJtbJyVsVCe9GSm6WoERTMVFTsESlZ
fYouvRYLcKuXuA+NEUSp6z0loo2YeNAujmetHyLTKbK1Klv2dh620px2vaouQpufjdG4Utl2H0zG
dXYzbg357HRqZ6XBnWJ9gxG8lDEIou+1a92qN72TXEqjX+ssD4LQ187pEd2TvYFk1RCI7AiC0Ywx
og06BK54Kwvavpbidltt5qo4SE3fzoN151KI5iTuNs6rfTsOJ4c0C4csBRZKJL285L/LOD3Y9vgg
SCgXs9+Hw+xfAfSO5oSq3C8MmGzBu25307aKZ1TM/YUAknrttd4fCmvOfcst3BZdAYuvvha33Fdp
rm3BLZ/njgRHJ3XfLMmxC+7sxXkc6jdwMfDHOzu19M3oCYetEolSU+tv5e2K5zy7T1txKXorR+U8
InMhZh20EYKimBoJL8iyUNXLa9PmewfqRW+I/lZ1E81YSVbmqB1sMVxsuyFHBHrLbCMtqT4zS3vL
ev7/m8zezQDeC85jLd6rwGOUlIonepKbrAuuTQsey5sUdqYwUF/pp9kyvsYmI93ENmsAAfEngzoq
MnEu8+p37sFO6Y1/0SYrcm64xmglT46Z3Zdp5oXxaJebyY2jymlRv5UkcoA/MyKsOYbXtTNei3rc
19I7jU376pd8Nbl9Eom9zZX7aVfal4R8Hzk6QZ3h+3l1Zg6BAb9zWubvs56eKw5+FDVPNov4hp/3
WUzLiTVtxwq2NoLhwaTn0inGaHZsLnKx9fjnL4ocB8TzgUIgYnv7kdPBEWgDhhT11JigNJIvt8g0
K2v3rp/fWYLUel1t5xyWeKRQJ40hYQWCT4bcbLw6y7L38uXerFVkdO5WWsuFGBf8iMk2cfU1alfA
9wGsM0mr1eL7+9wfN2VBkJ1XIvocu0NC4IzRtLsldu91Vx0N1/2NzgQIN8uLdVzNETjTLoirE6co
YHJugOM6JaOqWi7lkJ4stzyYunicfabGpRNh7QG6q8U/9kEWhyNY9gGB5A3BmZDZdPKkxfTq+ZaG
SvqmDempva1SpNv+4qlVikVAn81tmlVYDqz3SbP2lQ8ZMZBJMaBBZm7bFC2i42Haapn1MmfYhlPt
7MwUwRvIUUSVcKl1FW47H3JOUyYyyIrIKFlnMhSyee+LeesG06nE6LSy6wLghz8dIK8tbAH9olNg
q+T3Tc3QahA+TveeJ8VhsJ1QiuxcKO8wUdcmjOEtXvqHUWWRVhsUmSMarClDFNX7EOPAb6eRNkS0
VOiIqB9bTYpSBrk8VSqJeNJdtDGcMShokWcA1c6HcnQh//uj4aNmcJ4XiVgmn4d10NVXq8gCQBfj
oNfjIXHLy2R4mw5wZnY0rB1ylVFgEhrBshXeYK7mOGEEMj8EaFhrqghZ5GaG41ovNuoZgdpvrPR1
WpcPfNwKLo5fmqv7HxUERhFoVzowdwUvVt2/GH11hTOc1q6+vLCJb9uY3l2QXVHXj24l96mKj9IB
TY3lfvJvvLFzxs1xaYfgJLpmJW87r+Fsepm/LsrcBUZ37DMf8QfKOLfbJPB/U1ZcSvFHOIBaY6ph
zBm6igO635RdfKKzel1rSQRYsU48uTVuTQ757RQzeNNTF1MeFWJIEj2CFio2YE/bNOWtEwKJtrRI
j/e1S9lNbCLoPCykokqfDgAN3PsoD9KZssJ07Xc983DHjtetO2vmK3kqoZ86vwwdnf88+Vxdak93
9jrA8TPddiK8NVmQvGZ9zK7RR03xXhXZ76AKrrLxx1UyxmEPneVaztPoex9Ol3zZIoesTSiZaTdL
1xJ2YOwxQJEmVe2dEhWr9oS26vdY6qfSmbdWZp6GCkrLKJ+9GZxsZGSp3eaoJ/Nzl3GHNGZx1IZ2
g9MprDlT4uVL96t7lVEeWauHtPIwDainsoWRifunxVAbdD6wxYROzQxJJbbkdsr21cSN2+G0CoJd
Mi/HXvb7KTGf4upXBgzbWepLkqHsmDGbJaGhoyq3Q0AEVVx0fIK6W5WeFpVOefWRZHYAyGXlRSqb
tvkgN6VmXPue14DQOTB0f2uWy/dAbnWoBUO9gSVHSYG0jyGBAGi+x5oKugAfdY0YSCBiHMadVfRn
DXpiZhe60detOT11tbeZOu+50T7jsj1U6bzLyvJNNOhidS8IteGjaG+aAp3blO6PkrPEDCKiI4FM
RNgD/KZJHvYKDxgqY477VWWmaxWAskzlr8XxzsR1rYHuNnJWKBZvHGf2mZhgp9LC6gD53439HcWT
ke+4W71z9gW/coLu2B9R08JqptCy3eif+pvieCTlrmmdJ+vG2HdUy02ac+xd96619EOWFpHX+WdN
+0JuvvKYMOLB/50M5P3cvK+VTydHzhnDGlFjH6IyFL3hyrLb+9yQ9wjoV2bN0T58OvBBeTMsK6Og
sKwkwMeQz5Z6nBM/W3kzORWxpo5e02/cOHlflLpIv2RlY47j4fSmeWX0AP6KpaN1V3kPlEx4Qidx
FLTpNi+NtbQXzH7NVjPTU9BKDkCESkUcbLJRAy8u97UgRpGGpm6e7yrqVdImPoyVilI+yUxm1TZ2
oXRb80gaaUL1aXPsncpj9Gr4+5atrm5OBXDZFc4i5CrBtcipFvDybjunLmi3cxyBHEQzgqeLGom9
2CKEf19q4uJpFNlxpXurUaPNC1F26CQ5mGbOF0Q43JL/ygP9HZWnC+BWBvHedfl4TvGr9r/FaOxA
+97cotgPpvGKgHqdBdDAxnQJGrS0bPgIUV7STuzLqTuWmXXXBe2Ea6teL152L3LZ41UoNwpZyWD1
zxm3HDgNlio53MHWbdJeOyQKN5+dbobx1ZAK7jpdC03MAA72tzDU2qmZ95byUCIfxWt+mEvzVSrv
ZSnwP1t8GL3Y+LwhjKwARnDOdnNfCv/gBxRm4KpkHEePgTyAb/6Y6vld2Q+buuASlQD/LOmXuaq2
tuz2qZfszVunjNflJ9RlYVXOD0s/gHlUh8bEfjR1e3KRd/lohLWRnZuWCdQe44NraJtcmGPYJiP8
XAIlhs9orjt+l4b7u0+Mp1vaeucGT4mVfqi0gtLJtj2DhWcZyEC9rbfIvYaL0PS0fY0fzYQ5GhaD
VQCAFZ7x6PQmzYVefU+s38pt5C63+9CeLVyYVOkUQLv++CEKnxAkkMRS8nYVnGrsgJ2Thfp93CLc
kCM/qNl3Q7Plw11ZH+EMaNZZ2AukfRQ+9vy4sU+dK+4Nbzyyv50cL44W/Pu2ja6xgFqqqygHDM00
0pi16epJ6ONs4geQTukjeDK9QyqoE0l5A+mhrTL+rGPDt+Bim8vzApHV+QtyHSSutTVvu1bftEGL
SKWtL7zbh67qqo1ZpK/KAugjRlCvBZp760GhuUMJJB96G2QwabXN6NdHJ1Xwmu4Uqqm5+kNaXdEv
7QtCCNLOjbSuvUPZd8HO8K3l4qPL7ZrXR8F9Vt0p14uLrflOVPXVOXaLx9rqvk2Bv8mpjqNpn5FG
MTSl6q5X5gErsMfT2awDK3vQ4n6vOgORhzMfmRjWret9DRo977NWgzAzf1QIY1bNIp61wj9UanxD
IZiuRELNda+yS6mrcNIgMQAcnzLdMG4U8BuQ2zZV+r5f3HOlpg2wPteuE6NfZgswm+SjoR7AdnJa
fHSUxniHbMBYgUylxSxnjNr3hA7HM2S5Lhbna+xI5ivz3+NkPZsifTZxXqy0TmDEQZWSDQWJl61X
b+sRj22eNndFl1xRPshdZRvfVqG+Wk1/Midjm2FQrnBEaLN6F2V2txj+dgH545sE9a6bdYFgd1U4
HlJIXHXajMaNYozzNGOBdtn9jWKbzGTUlyzjTaNekllcELHoYF/pS1rEzwy9BI1yMDpjircTzD8d
0fI08pC1RjRIEybztooO3sG7jcKG+TIuYg1+8VSDhJhMvm2BSVIzX1RsL8fpZqxtdRSkyfzQDQMm
KuuJ8ylZpfiYbzOypS87p0AooJsg+aWOsIrDRIvdk7X4IbDrOhiJ2lTKCi2hgMTTMEHgpUMuVAb9
FSX62G56JzloOpGnvtbqcjtiXaSYKo+cUT+nMed3EI/XKTWPS3XzIaTsAa2LxNjV0UiOD5qUmxit
jd0yTy7+glBfNezczV19W3IUjSs8HSocAx3OJJgfl1g8pbkRCsCeTeuhwaTWa+0plEb9XPFSGJGj
OdU6x6W06pTcSS0noaq86lMboTfPP42k+YSwI+HTrO4xV7P+JKhJ1M4V7o4+L28/6fZvhOr0mKbQ
XFPbblGCPHhm/WdQSBB1gAtJZ4vNSyQWc5snTrDuNb2gCiPnNG54JxuuOlJ94Z/sTLsflw9nhvSs
Sq7eUSse+6Z6TGcNXfbwvPTjRoMSnBLkWc7EoYXUY0m0jYFeg6WzeAtiyA53zO+CfILhVP2r7Vsf
k2NQ9aZ2WEvvjdwNm9na5O7MRwkeMDl8ynk8lwELvt7Me2fynhEs/K55JlHmILdf2jfTso791Oxq
nXOhDLB/2/G5ETYuNszzXt+/FKV7Gkk+CP3CIlym0H57AGiC+YdXHn1vYaYPs8lV41fNRaYL/UDT
i2qnIzm3a1W4uMGsj8UaN3VGCqpOTqzlIf8QCSibX3LCDc6lq4FvtACyp/Wm01ICwyT9fYNQkR57
Ac5XQcP5FzmBiNwkVsTekHUhBJNh1X4PczatCjd+yZLsw1YF7tcpquEvV6IHYSqldWKMwPTbBsdO
C1CNBdNbpw3+anY1eneK7IDrmGSoutugbX92Z+tqEo7hIJIQbR3FerwnkUxf+UHqQGYw9ZKl7UKB
OBCaYZGMxyH1H1XrftR69cezbbhYu1Y8zDdzmE1OQdZY92qR33EpHy1fK+80Y8a/rN2kD9DPc2Ii
aRfWRisg5DxPeey5fRkuS19wOVd00I0NyvzmKJv+SdFWl3KmrYqhB8EkqVhzto1Zu6FokXaRi3to
Wy5Ruwd8FYrYgqUEK7Ksa+7iSxrMD5Kgo0zZoE6omMcG8UVFXSg+uA6UZ8TqjQoNt5Agddai7vmm
BmKYYP4y5JNw9MPgAkj7/Zdh6Y8QlsgD8yEyxA2zZ0jBuIi8MOeI//8aWv3u0ubJZ5O3z8Q1kDqM
BmCNrUhuVUJ4TmChM13K5pFnHs870Gqrd7A6i/XeS5tEWECCJYdAiouGMbV90jOkkaWGsCVNrRNO
3BSC+Kbt8dQfOfUkHg/572rA++wL3Al2279P9eRyRM+/uYEcOjd1iyaJIvKphIE46NdD6t1CVIP3
ChXsyjHNIz7l56ntIFP5PTsKKH/k05Gp/FZQpOi3Hsa3OHgXkiRMTOKGZ+JVySULXHvlYDzkMjhZ
k4YQ2tnk6XwHXEVkm5DfWdy8lFn8KYX4xOsg18k4P4zjVOwsK0FSifi3G7ujlQ4hTd8PuY3WucFN
7mbeixO7R4FRr65eukr9Wkx1h1lErO3W4Aj3EnZEbIltpkNQzPB006UM7BPmQMwOdbHV8ExmtQnm
UohjFZefBStZlfntepEoIOH87qlV3vHbH9dDMc7I2+jUtLC9C05Osjbyk/CHt2ImBz1tqqNDMULl
a6eidbZeYZ2CAZDQNLDKSN5tcxS84M7Q7RH5X+ih3kFJ7Oq4w7VW7TxtwCAlOX9I/p6D1g/zBkPh
PDYHVN3sL94Xa9F50DTMc8AIc3acARZFhl6pCI5TU++CekBOq7Z6bgMJmRLmIoE21o75bdgr7Pw9
4Y0L9KAlc6k/tVxPFBJwUizQT3MpvxvKFlGudmFqW0tY1dj7a9qjvVwL3RpZ+s1IPCQNfs28ZeYk
/hmreLVZ5uQ+ZWUbCqLrPB8RZOBwyExzaHtpJASql9IMHvp2WkvJplndwg74+h+9vCLUePC3M3ws
uqesWs1JAd3lHqCy6EXI0sepqutQJv7LLGlWM+U+z+d13wwvyZRuS2x6u7LM/Itt1Gv8kRGwYlgu
zHmOZbpRrfuoA5f+5PTa0acVI2hdLAWjs7JTxJoSiecqEVy7ow7errg33PE6D9rBH+f3OOMftXho
oQL9kVyqk1TZndd5vxdue/4Cl0HB+cj77uA78fMsjYttEZlhMvP4rOWyFNs8Rtw+QsHbnb4x2/ph
YGFaZu8R4gBRePwEx3OfazXodHYe4w6VZXWfZ+2xcmCX9PrqBOXdWFSP8kZv0Zu5ZVC9yFbFKxMR
EDbbo+1DCk63K1mQvxTgdCFd7pwLsJZexw1qBVujbO+SdGTmSncBxdErwzTuMB8/6aWOJ4qDHr13
FFigXMQX1BjyVLTo6mh3wUm3KULC/ppUNZEcJdxuEjN6zD4CUSUyQfbt9O4G/PZl0X/HVXUa7T6S
TSI3poEYLxj8atXA+NGv3e8T7vhN1tr91sg4Qdp8Q9b8CLXqznKnL1oJo8p3z9nFMYtli/QVPw/U
HpYQNzkcogq44haPsJdCv2ESKWYKLWb7l9/+klzGESDC9uXWcsTjEDdl6CfemrSz3TJoOP1blEyM
5UhBtTdNml99ThCURzpAOE/VnZmVxQP0M+BkbUdjiujR78F22ODsVeYCxec2D6yoDezdTZTI/OC3
1V0P96P77u52idskrg8DsFBNXmTabDxwmtxDsWLbwW2RJouAPkdqUOP+0124DNFQwQsiQdUT3rbU
vo9t/bVM2Ncc5b2h4zmY7ri1a/058KsDSwfbR6ewdNy06qPUjzTA5WGhT4TOas1XiS6nEUXO00DW
ClAWUOK4Vf5Ef+rMBWtJgGKtvJ/hYv3KbqHuFnIzO+x/SVa/TWavR9WY/4pl8lFj/Vr3bnYoZXrS
Z+cRa9KdbSNELhHqZzL/dhx35WFoCO0iuVJG4YZ5kd1XnMb2kt97CbEYTX8w8/KpXRjxqw5YecFp
Vk/Oxrl5KY351Ok4VUzRv+co4K2RhJzERXFsaQlznj7w4DEeZu78bta+XPss0aTrJKxRmksmyw3N
k9kU5l5xzz39q9HEW7ogR0/6jVbhRBu6rwm8y/AYVPIB7Sh/DXiscTJkDUCiA3YLiWZYEHDSpyUC
VgFUom+YOB7tXiGOTDeWAcBoBX2HOFt9lhKldwMsIEvrPLH8TUZ/Vq5OKoWNdyEhLqAmES7sqV/Z
2B3CX6Rv/EuTV9m0kktlcfd+THF658Kh1Cq9DhOaMVWbV3243WsVpqM+SF44FO9jpC8ubFnoaxgq
6wWGR6RQUPE4hZ6EKRrrFDEsev2NTTjVmpGduApbZ66cnpHZP/ijfSEk/jDMbR5C1SHrXV40b3nF
HL6XJTayusAYjzzdClDzzdUTaWnWpu0W8B/9ozAxOw/5QfWCGofiNJXlTlucPxKLcmu7CIrI3pjw
uGV4tzzoxsIX2GWYDBgPUAUL67lN8mtl1NtFqPfYmp5oMfgt7eoz5zpIg+EPC28UTOAS5CU5Ow/x
qi4cbKDF05gth74vN43Q0L6T9OkNPHp4PpN0B2Jzc1FCgaMLcBTI0pTH57w36VIDCcKVn6xKJx2j
ce4ReTUzHa3OWmXja19gsi8o8dhYmXUbb1HIMrpuDERiS4EVo8WNuEoLmaP88t4WOcHrBcnb3BUn
loOodmKqw5p7KsSiRgSfOtvCyvTyiLENBe4y7Pq8fNRb8eimLtyNzZfmV8s1aDu5MkbSQ9wqfwfn
PqCKvvY2DwgM7iEj4VfN8hBAXK9cU1x62h/6JAiZ9HY+9qKRVt4lHfqdRR/gypPN7T14nUzjDVVX
lNk4KQ1XhoYjSTSp31EUHUSP13GZHkbd9R8JGblrZvnROOVZaZ81eSm4+7/zLnmBH3y5ZbwMy/Q2
i/6P25LoZ0Ev6ExyiPRKdOg+IVCcGqtuoo/DrJrHCel+18m1ZLH1nGpXNIa+6kFmSCK45ghOFjh9
G3M7DjZ0j706jtNYQOuZONDFk2ubRPf5F+G02FqtyCVTi+2oevc8i8st/+Vlfbn9v2PcjP+MaiY6
7kfyY4Z5ZkjKKd/57wXv+D5Y2WH9GO/xYNlP1Qmh2i9sKAdvv/wjtfBvMXw/EiE1OBo6r0W1y5b8
C/QGgFv1/whu/uun+RECOZt6QGjDWO/c5/kwrXPiVuurfL3lE9ff6UWtMbLKFYbdf3yY/w4p5tf3
I+oxWCwvcDICyKdtQ+ciAYr7bl8f/p1Ue4vw+6+QvR8Zj0rETWvVY0Flcw0NgkGVEABHrLN5/Mcj
8Jef8LM61W91a9ATdClO6u9dfXzSgXMY7Nh2/fYfAYX/GUnsBT+7U7NRDLOSRo1U4tjjDmtfpPmP
f/5/B+zyd/+IhcU1R3REQOCsHQFAb6vnakdWnfiw1tUB5m3jbZbQIBxuJZ/1bNUQ9Jisl7v6TLnN
mSnoH3mIfwv9/FmpWpHmUxaU5/AkWFssNpELmEuDd7ortr63omzlH2/sX14g70emrEtwBO3nDkGn
b7DUzXe/FxEqQ/UHdG8JiXda16H1j/zWvz0bP04Hlct40lK/3mXVsT225CJM5z//4+f4cRDUMm3E
0vILY7nfVJuGcXWVvoptECUh+AIEA4qif/zS/vb8/TgXpNml8MI8f1Nqr1IWfFIqV2n29Y+PcnsZ
/+Ml9X6cAm1VK00byN9MbgFLrRJrAkyfRJCRDjeSCwI6k7XPRd0c0yZ4+8cP/dtn+nEyWFNWkelH
+isMbmQGoYioNlwh8ToQh7n2vur7bPvPp/svD8LPZlbTrLgkPB4E/V4d+tPCu+VsUbadB7LB0P2Q
aarvyPT4n8LfveBnV2usS6tZTF5quU0e7E1yENvpJQmZa/8Rzfy3D/Tj1PDTuJJqMIlBqhC3FZ/z
0JF4srea5//763Fv3/1/PBPu7Qf///KIkXpmkznqRCqDEuwX1483lds8D4ocU96iqcMR6qpn/K7Z
ZtCwnAXddVILVXLYZ8iKKHgbBNxbU/ukV8TE7MTDBxpTzNzUMdW0diHQXdcG/qbOmUBD4C91GfUk
co7aCHfh7qpkhg4JNi2t7FVAq24iT4k+R34/7ppRe0tM1El+jtsXByWmZI0Hd6qKL+jNlxY7degK
MmpmTIV9uzZSHamGC/Zu2WenqNAFzTWK8fY9LXgsarLHGnffWvSnNRZylPJd9fo/Xt+/5Ns6Px71
xMHw39u3TOD8VKVPhva0zKdm+a61k/AizXz9v7+zv53hP1tIuaKwUthdsfOf7ajfj5G2YTfI9ua2
2mrr4B8n319Grp+FpChg80wjnJNeaRqOHwkJPY5Ibmu/DbP8X2/sX24J+8fzrbuVBXzNYDK2d73+
yx7+t5vc/vFYGxbLZTrxj5/K/k9r1pxorQFr0f3jzf/LqfazazQpOxqMCjqmk9o71VbwuNjtYcj6
/630yQvs/8fZeezGra3d9okIMIdukRWlUg6WO4Rs2cw58+nvoHAb2jxi8Yd7Bz4bLHFx5W/OMWdL
mlwXLlwoBj4ddWP+HZ59R7CjY//i/kJDv7IbWGr92drWibWM9J94PTF+TFml5fH3v3XReUZzoFJB
d3uBq6f9lHwEA3lDbsEJhKEz+Ru2l39GmxbG72avWSu1Mr69YeyiQz0WN43bB9Q/YvC7Qutvy4rb
WoiekCc6Lj2pjlqkD3rwQ/ER7zMzO9VW+hZm2inTOF1GiQi3JY4ImiuxboBCRo09vgVZB8csudNU
7VdRIxnxcuWXovbHaOSiO+vPsq5aaMwy4CuQCQIB0lCf/Y6s/MpFoWIMwbWYRR/CUDq92wy70cCp
pypwUPstmvDnHASIKIdnJGJbHY9GMyjPWgVfIyE1fudKaBIvt5U0fdTv2mr2sX2JbMJgtKKDf0xu
FGc8IHcjskKyPTtiL7bWp7SlJWu2iZG5HauyvmXolaQSYtvzJB0hgZq/gGAC59dxACeuBB2mKfiP
iPYQJKMOGgUH8FNKQQZAFbchGUJz2jm1qf9uuQ304CCKr5LcwUKT24e4xMqeWJaCD4bydOcHJJRk
WB9RV5gy6xP6dBts3gt6earjAqqtEKcU0lOtlWw9kPchzptGRQLjjnC1h9hB2XISsYD0Q3FVUPwW
suDVoOBpReoVIibsOtK+xarjoyYXBBdVHGqmjBP1ygda6MzqrOFyXVZLs2b5UPfKrrK7Zw/1eHBd
HM0r1Lfhv/7MbBfoGq6bhzKrR7vzDvAaHjWKqcd6K20JcvqDvOzy6yzNLbPFMM0MruVCKotCvMtH
dPVeY19+8sLc+7mV+bJliX3dq62IDpab1qmUNRSPkG1Dybn8eGmpA8/+cu5bddSJU9loP0A3o3Dv
xI55J8Gx2ZuUUXflu74r7fXcXGlhE6ZNG4ovbySgalZ12c8OCCNlGT7sYChc6oJI0wcNg2Cz1XRu
sQs4zHXbPIpgfi+/68KrarMUFBzfZqmLWniQULsLkZ36t11KIHu08qmWnj9b3luuzBA7Mj+jT+3E
1rZiya41bRNQebr8BtJCP/uchr60Xe2pZqDmesq0ViOW2em2dDCR/OMLfgLQvy0i2zquTW5LWy9t
6pNffk1G6IulPMgOuNPBngT7rCV6Wvf9QyiMZ6TNTgV0U8q189j0WIzYclr5r8uvutDvtakFvvx2
nPki1bwqOggq+Fj1Q0PUi3Lw3x4+Wx1qGBtt6U2zgiueLAoBKsfoMpEeLj/+M8Htm9XncwX/8se7
+BISY8rLwK2ID54+UJfpqxSjT4vb8pnbyb1ZoMVSmh/kDsTkMOC3KmWDwoB0xY3vbWpCDvHEfaRi
dBASXANNRJhrsbKVWOpGs1mxHVRVchPOQUIGnlZ0t+ZQni6/+9KEMk8SR0SeJeLIVNjujB84YbnS
ttXAkR56u3PkTWm7D4a+7X4lK5vTpfvFebY4dZysagaJY+lvJJHVaeCeybfBOTjtZryP/K3/3m9r
ez2xfqH15nHjqmvqNZXO9DCqf3Lth7SWTLTYdNPE8qXbyF5fyIpm8ODYLq/FbbevuKI/60f/RThL
9nDdP0e3niOvdNOFIabMhjeHW43zq4C8WT1VynR+vcIb8m8r4jyBVorhq+ouQyDC+OJTVNDzfH+5
iy2cPJXZ6BVaQhHAJiYHTcS7jTnQz81tFacnbfgt9uDYC1LgRyjEl39u4Wj4mfTz5au4fmehpOe2
dzCuKIMU5msePY3huZBa5/IvLO1Wlf8Zj3IR9hHhhiFGmCkn1qaWbzoEe6dbxf6/rL5LfXe23LeF
6clqxsvETXLjcY2QyMFKFNjSQJznzqp9D+YVuucBhFUG3ij52cIL8iv5o/F1oh+4pogxN1MOjqrm
UGeYuIP0vmhASfl+tucEa49RstcATF5u14UvN0+ktYJKSpTOTA55NR1dkOdMmSBeOB51fPMUf+SV
H1r6gJ/34F/6iKaTXZ12hDsH4j4+kk0L5wNf95ZCn7z7PHLsQStcfqulaUKeTROlFkyQdX5M/gk2
aMdRnyGG1M2Zprn2z3QnV+693do2YKHLyLNpIusq101TRnJL5oUmHiz0jZffZOnJ079/aTWAzmg3
ps7YEBIf3ArJyhq0MLHNE2i1APyo0jNBR1G/xTZ0rKnTR8la5t1nh/5meZfl//7dqQ97oSlpkX4X
3nUP6RFwmc/J2w4d/1Y+Gg+4zI/qLt9ae+wDh/Aq2eV76c38BUJ6X/yyju7KPmZhxynP5o0IIHor
itjpxSE7p6Z7oNC9l/BUdF1wd/kbLf3EbMLQ8rKXay7T2Wa+DgMcpce45ixdlyt9YGnozHNpAaqj
Qom4+zF/dtvokJ3zV9KUWvJRS3u4cu3h4fKLLHS2eTAtAAm9yAv2fJ73N9EOCKb/7bmzXb9USrIb
TsMjkXH+fAja6789dzbK3UFnU6YRWCdSjAdHB0D98oMXvqg0G8+9X3oonIgdLkEaxUB5CnIUBvkZ
l/FKt/y8m/1mgHweX74M7FBO3d7XcU4rUX4Y4uHVVaIXIypRGmXNi2tmFddACZCY2OpvxR5QsSyj
pityZOoZFRr4HfAlZR+sW4l8vUJk6CiVxqVHgZhAV6w7hcitPqJEDnIJGRHiuKzdohT+aN3qEElI
tEf/KlULeZ+3kX6URfnsTpiMTtwKJZlVrWWijyFOr+2Sc1xob2GsDldolVBQm9kZIQ6xR0A6QjND
g1W2p66PfomNvFP0bq0wPu1X/reVzHkqZ+mJZiROR28umansgs+jUNoDrWro/J4d36fPirIyzL6f
Ek1r1ktzYJMkH3BwlLm1VTBlU/ylPuGvPH7hqGhas94KZCnNe48CqCVCAvdY3pP6Jqur65ZQIXjK
0mMxGnucySgoQPrFlnAXwV9Z+/nvV3pzXprSe3z4qiDAFWmw8FTKz6Jvbj0r+puTU9x6HiLf8JcX
hDAsqx3I4hsAGU9VnDzrhfhSl+JdTdTAJoTgfHmMfQ6m//221uds92UEWIidrCRjRyfuVQ4jb9JO
tivWB+znN8iKp01dsLpCL41o+b/rUeK7bmXp/FilV6eOfKmirra+FXygef278kILtzaftzlfXig2
e2TDMbULxGT+PtEVbL9ccPcICymbbYqk+aFpFo6F+N4f+zeigbyVj7v0drMVKIhKSw41XJiyJ91B
Xt9ayvAQxha1adO5/Hbfjw4kxf9tQNPI1DLVKEUrLbpNgyyT+wH50+WHf983LXF27YTZK03yjIeL
Qv/QJZqJCQYxU4o5l4zDStNXis9LLzEb4kmEld8fiH6Mq6e42Dcxhtj1C/WF5VOcDXAL/HoBcQtF
x1kDZI515sRUCbsMNYd1hpLZsGDvq5VFdWlXIM4WKei+KM1latvd/VRKT3f+Lr8a7nq7OH6W/a4v
f5ult5r+/Uuvbjzd8ESVMoFBUKuVbeNqbWv2uT3+ZgYQZ6dUS21TDqM8Wva6fVRl29QyiLSGWDpM
GtQ2IwRgDIP7Xul+ZCGq0TS0ripD3g81BmDdKO5aHTzC0FwlVH0nQyfgdGC66sbjFrgcEGlq2ZOQ
us8tGNuVgbDUHrOZZBxMSzN0rkg7eLnhuC+rbvtvLT3bqmamZBmSyAIxDv4OSeRVgY338qOXBths
gugNP0ibirVNGomI6z9GNK2J+mDmb4CUVhrm+8Fl/m9Qd05sCUjGgyHdyeJVoj+o+evlP39x7Zz1
dZW7BQaqPt2Y1cfKLv5wDd7b4m5aJLpfxVqPXDg3mtass5uinxKx7NJOv60fzQ0M7a1F4OOmcXK2
G5EjOlSpPJR4l9/r8/bif0eAac1HgK+gMVVMxDAY8sh0toGoOh2Sc0OC4jXg8TUSG28rFqEdxaCN
SiYgfi0w9Fc1MMjSv4IQ6VDf2kjAiwL5Su2S+5ZDuwabPPO0bVDnj6FgkJw2nuIxvmshSTc0IYex
y6/wGVT93SvMxkOcWBrpCUp6EIDdq7L8kE7xA1kmn3FYOVWjns08fCKODwK6WNiZohKt0EnbMDa3
gR9Mrm2CoH9rlfJDUKori0QJNN9nF7d+LKkYoxrlyg0RK5PnJXqwrPpqPyqJBc83egXFu/ddYD2S
6GMmEVMU6MPOUJX70cOg79eDbagDkK2QO87edFFtd3u1Jd3BrDJibTX3NmrTne4lb0VvnEfQjxE+
INIZbpqw+6gkHHauqv6AxfsnybK/hTYco1pw/ESHfEBtrMyhoZjDQ0eYgjRx8UAKFtjWZXMzVMS9
Bp28CQik2Ay+BY0Fu0+ArVcWTR6R/AFEd8ewvBolEeNIe6N36kPlJvt0EgQ3mvlUx/0fPEVXvhVh
4COME2wp7Gf9ZnIe+ZWgOhb8q1wCL55NEb2Xv+n3s4VpzSaiIfeEvopGLiYrE3cs+3yl1e+9zn2G
9nhl9nK/MmV8P5ea1mxaasXCJbmN24288Z00Gm1FXxlZC68wj+POfGwnbWsAuZLve0h1glMbAhCZ
APF7ttJMn9qLb7r+PJob84nri1DjD7UOYNW6F9Vzrwl2XlkU7MDwDQWOS1JuhORh1CGPcU4Twd2H
kX+q06M8PvfAbTyBciLABRB+BpbY2oh3mXQbZc9q+xwrGVA27ZC0PY5V0G3qqVEwIQXmLhhf/Bbv
L3LskWi3LuEaXAnsKjv2XQ46AMBAnO+x9TmFtbYHnLZj373v1NhftgJ9l0X60FHsyj3+sM5Pz6TD
nFsVJLBq4WEdsUtq5UrRYukLznZTfaNWgz7UHJdMxriGq0O/SdO7oHKxC/y83NEXlixztqzgpsMf
GKTpwe38G2i5O6FJbgGoby8//vttuTkXqccZENLBw/fIjG4PZKr04mGA8NoTjPhvvzBbP/D2x7Gc
U1Xs2tggQrIB/KL8CeTxOEn4Lv/G0oeYTfAcGhWRmBlkCHpoJ6VoK+UvuHih/ksb9pd/YmEemMvR
pdqVi2ISyvkmpD0zw6FK5ufKwxeq6aY5m2WwKGuVGWXZwTAhZ2aW4m0sC+O21z6FnZDZOlRpJ9UF
DA5qLO7l3LWzYlz59YUuNpepKyLsAYjoHDminezlz2Pj34RIhi833EIPmwvUuT2w1KLixo59xC6N
axSOGCIs848rCR+Xf2Jp7zUXqguNJtQu91UH5bYQj+JLdLK2heS0f4MP9Tp5tJ4u/85CH5gL0TUD
i4pocAaUqh95/a6EK/PI0geYjfEAZlATKjWTlvoSJvc+eWqq0ay0/9IfPf37lxmxTlxiWEjCIvFH
eUXr9YRFcGUFW6iQm8ZsbMMAKUlvp92RMgFtUSp8kmXyqxCxYWEZuyXHsAU91TlCxK2YldzLMdoy
rrlBGyNhza3w0fCk+85tTuU4XBHqhGEval/jOF5VJU5/yzcrgjGbGwQQQWku5sAVSOQKNt5BOpCq
ZKOttu4Vu+YCZ00Y+n1FEzLWf1vazJXA1CxaIzx6B0Ir991O2CNQWhmmxsKLzOaIrqIoP7ocXlS3
r7j58+9yKd6pukhlUa1f+hoSxuV+vvBLc0l6o4eWWwwys1EHtlAJp5AhXwO8VDqm2d2AD19ZfRaO
16Y+/QVfOmc6uF0nWJAvvL/eTXmNjq7bMm4dgaKMuE0dNLxbvPf5y/gSXHMl+R48UX35P1y6LYyO
uZbcFYpOG0wm3jEWtobwJhrhypq0MO/N5aRSLxEcZ4iMDRLpNmnfX+mZ+GLI8ZMeyytdQtUWerc+
G92lq4h1nKb0bij+pe/uZKKDS1W+rzpIXZxYIHXh9RMpQkuRdA+rH/xnrbd70jfF4wjMd+Pqoufk
4XSjjCHlOhKrm9QAM6Fn7c9EaSyEquWd39WwRTNbHrU7oTZu2ePACVDT0pZ0748pKy9Nqe8hyP4I
LO1hNIqHQg9/CX0HEbghQqjxvOcGqflWNsdnsU//moghqbdxj4tPE+iHerR8IlvRwz9HQsvVSWi9
ky53rHMBszrSfqMmzkrtQJpZjx7nd6LKVbxH2kMRtpmjxZYjm4HpwBa4tSRJ3ggtiOymITlCwnMn
F68qvKGtbiXmro3iI35fXKakvuwLZUI3tSqxAGb/amYu9QLFVDciqAunqZGeVEXPgX5IfrTEkrme
f7I4axmh/yjIuD490p707q0f63Mg9KTBjR9pVzz7BXBGGZKxEbvv/hA/9wkFXiHORPQgwbH3hsap
2oqUlAb9LqBcLeQmNEykxjGTSdfWZPeCkj0NFRVISiKNwcRlSlux9tA+i7et0JVb8qiRHAUpyUTy
KTGJNZY7zt1q/2QkhDhhdn/rO0kiH6WjDqeZD40LW9ob4qnFKa/kARrfJLvqApQQYgkqyVAwLBCg
l0LKrEaOtC1k9dEg7pJExVrNQM2YQAmHgJTA+s63urMej/e9Xt+Fmv5KRt97DxQIzz5XEJAxOq18
COvml6Yr92pa/xUKl0qQ1PxElsZp2JXuKsHdyoMs7xUUQLu8CHaEl0HwEdsziT7nWiqFTUXBZzJF
2GI5ga8a77lW8XeWRvqulcEOss9dk+r3KhnzbP8Vx/cI/E1T8SYkMzmXyOIIGyh6Rc1Np0D2EH5Y
Qe5vEcNTxEDDSBrwIc1g5LOhf2iCAtpEF0Gwkx4s19Bs0iT3eZgCF89+YxlkKIE+IDaQ/6fIQ4cr
Z4X5OLzStOJDC8x3IsTRj5fVHw0FP8HJOXczjQ8ghisBSlGQUQFk2ZkBv6gMvVNT1yclBHyVE75d
BMUPqQUd1pt/oR/eCEWErrbzH0opvTE6ydgYuG6JwL1jTX+IGf+2CJEU/3V2ak193xFNj+0eluDE
/Bewvzq+WsdEYwCftyZwJXR8gN5Xitidhph7xy7UHQuYnlN66Q8onImtNMGPtPIjZ6yMlPJe6XRl
ejIE/QjC+toyg30j9SRc6xA3os4upfGcudVj0KrTVSeIjbHeh6TppNbI/aZaf8RV+lh4FRHhBCaP
fXEYLQJ+RzV6ItiMUuAYvwpl9qa5/UvTRFzel/DsKHFCjzUfmIyc3MOG1SfMnQFSyYYqRVkeRn98
M1pz6pEoJ+T0zo+MPz0Enk0hGXtFwmw9zSiSF9t9Q0xHLIx/SHkeD6NoXYW59wEx4mYgXshOu/4m
6gSg4tYUxDJCr+ge9bG+CjQuigikCOyylB/UFo5FZ+ZYfCyoZWWPR7kh6iaXymormON17ysOU96V
6jXHLE+fh6HadTKJZHBmoBBiKdDktzznGKT4H4oKSE5Swr9pzf9wte5kGTAvZII7vMyR9e5Or+q3
mlwG1C/E2Mn1TSNCu5cJYgtjEiOjCpBMDVPRAPPgknPjcOH24hXjOay5zocNTaAqKDiwJtucCJ7N
0KQfuMj/1hYp4qQWio5sEaUGcIhQt3DiUJbjC7gIaQNNnWjKaHi1Gpf4l4JAF9lXakSwfMTC9SYy
8ItcwdsHo4T/nNCsJoZ5XsqDHak91Kwm3gfhJHc0aKVKSK/zEVq/NhAsawH097etmGxqs3UwPWFx
UK+1KrozuuSPJlfvrDQ9fVe9dnX9OoEhaWXBSaykP4DDj2I+4E8ALl8K3JEJ7ZPXg6YvA+sYN8O7
r3MjyQK4G6zxXIQ+iAp8FFGVR/tEArYrlSRRMtX80rhw8UsXGAYJXV5E/hMTB6AcLsxJUxDz35Jc
PoLcOTSecgoivyPst2GxAJmaqjuY9mCMknzrj5ATJKhTm55Lz4qeX5JQ1LbRpiVbzenT9E1UxKt8
yj4DQu/ZnZb+iIYIpYlbnmvA/Sub8aVDkD7bjKcZGICyLLOD1enlRiBpZNMB+HDaFq8bkExHZ1Kz
1QxReD9lqhbqwRXr+07B9HZ537h0jNVne+2wIDChUNhrk39j108pru1mF93lp/+D8Hza7n6zn59L
6a1a5A6h5rAEsGur7JSDeZz22SoeyctvYS7tqWYb7ThJcgs9CCoWJXtDXRDbVco2IdGve03GyqFy
ATAYAxmgWNiirL4f9ZIBJBGtLSr1tiRsy1BJ9NGNt0gB/iJ4xZU2eI8Cen9ZLB9TqXjP3c4m70jd
RAX72yGLbgbYUB4ObhWQ2sZs4eB7QH76/IdJ2OMw6qe0LGCpaP5ZSoPrJCkfxBCK1JAzzanaVszc
Y1CGhGGo/JkCCMH0Oq4A+FSKeSBfZ5drBghWI+Z6DrN2WYnX1iDdkaX5WgXiNcG8h5G8qVgnpsVV
8rMRZ6eSO5TY7QkRrMmEJMXVUl7KrDnlqbZTTFCedZntIjmbUiq7K/hnxnbQunMvS0+pIN+15kSV
Vt4Htfip5dm9SH5arn8k8aqQfupX3/SFuQkhMZM6AQmbHuofpH/upvpibWwI2dsnu+HXmmV24Yww
dxyQiiuV8nS7ULoTq+UxalaOPwuXldrs9KNCXstVkYuXhlla9u4V5jGiLCwmB3Z3W8lb6dELdVjY
x/89ZsHGjlSroZ1g3/a/ycfbhY55LPFs28I9W8pDsXLoWapOzc0GfSW5gjUU2UHes/YXoz2dtwX7
9+jb7fv4l+ryJoISsHa5sTTpzQ0GjRYSVFAx4+j39bW6HQ/qUb4V7jU72jUHaaX9Fg72n4evL6dU
Fskg4/Y4OxShdgqzt5gkyZxFC0U/5EGU9zuFXeLl2Weps82mUIu8Z3x2/JbKI9umIW9+Tc2ycKzX
ZvcTUEFk6J4eh20FKlYcYl3uiWD0vOS66oEHi9wolGSAWNO/EmrxayBp3Q/rW6Lm71ukmCxZVrP3
VMpEFU7/yy/8KSf7bhDPplti2ozcUrltwP5yk73319IBGezv8WTsRSfcpuc1A+wCUsScm5AFNWPh
lygxc5j5WcrkqWTuWZU1fw/jCvqimU9YHuUOANEb/Kzd5RdcuAiYm5LTYnR9QZMmaWF7tlJj75LV
a7miLQXCyj3Ap8zymzace5JN9lxjEVB8ljFXU3s9hfWm2fH1HJlIZKrQ6OmdCgpQtm13w0FbE6Qt
9Na5ZzlUKfiRXBcfRp0yEPIH03i63GpL3WJuV1YshR2Nhvy3drptsZV22rV3imz51oBi0Z9Blq+M
uIVhMbctl0rTkuEcRQfiyhw9E54btwv3bVW/uGWEFUFZ2x4tXPOqsw0aHgfP1XP0lIJHFBTUvgbk
nWf+/scGm80cBLrEBVhWVDASgcCb4N3d5zv3KH5g9vVkFOzxFqTVypX10oefzSWursaaFfLhyRF4
qARK1+Ma+Wfp0fP5IPCbJCOh4qALWw86sKasuVkWPsDc1AT+1ewshSeL2lU+fIzINUkTdlbaf3r1
b8bg3MGkKz5nq8ZDIXZyT7GT7YO9tld38oa89ZXldaFp5p6lMVKAOPv0oEEVHSlX/qoACFfm4YVp
SpntEVS9FoVUYZfTBfJmHF6kKtmCsJf9buUHlv746at8WUVH8iRgVorIiQeUHxJxizKAyn9s/OlH
vzwcUc//l4ARDLkHCbhrjU23o1q/9U+Esl7+laX+MxvAnlWEXaegT3XVe635kDJkye3Ks5eaX/7v
C1RRxNkTVtlhNCgAFs1Wqu6kYsri+dci46fC50sbEU7gc6LBhOxyeXBId9E5sgn/JShkC+hyd7mN
FmZTZTZ6u4RKaZ9TgC+Vj0h9bQCsSem+JfnFSFbkfp9i/29G2tyiJPWhSWp6lB1e/GuWbFAq0xpB
2OkWWpMobVobrC3HFYKFN6m9utdc+PxzIxK3frksAD4g9lAkbC3TrgV13PdqQATdqF/5Q3jMff3e
aMcz5ujnytAAl8etukl11/Yjwt/V8f5yKy/sSOdOJdkKglwMLeaaFm65Vd+g2s02QaUcCaw8SGbR
2/IwPmhG2K5814X+ObcrdW6Oci7q8Q9V0qvWQhBtWvdqSJVdP3QrU+jCDDH3KLWkvvmjxFsRo3mt
yMo+0MaVRX7p283mhzps1aKbVHOFxPXP+Lt3iSEJ/l7+Gp9z5HcdcjYx9C0ITC8V4oMM1Lig3BPK
/WOUpLcemHi5KA4oLDbkN2cpmS7kAw0m167WPtKtTebWI2FcAumEJvmaZ900iKsaT7pc3oT+uPN6
EjeYkaU+uTKIsNKmFDbZ26PDIoQpOflxe2gF+MAd1v+82huu4USWuvJFPt2Y373ZbFpqEwM7q0ef
Uv3IjpviTCbnkxhpd1GQvZpT1BRRJkju+7+SMKr2oCQEH0j3uW8cdELyBkUY7GLSxVqhsDVBd3Xi
6HBnsc/ExNwWRhc6tUjyRRt3u5DIz8osj3UMD7jNyRa24upazQgIDcLnIpF/ZDKkpMvfbKlDzDYw
cpQrTVyxY66pqUSuuoX9aXTamotyabjMpkFJ1HVV4dLxUO+6rWwTRoMdNHS8c7cj3O7/20HXdrAL
42ZuvkpxthKwFrN2lCfV+tCB9P1TI83dVrIXdGFFntehEF4i7VdJMpi7pspcaKFP/+mX1UjO6jYn
vzA9JKO7S0tuUnPxl5HnpxaY27/9+dNPf/2JTi29ES7pwQUz22bhzhxrG3D57vLjPyf+bwbH3IMF
AEAzNXj7h7Q2uYf0hzcyXbYq5GtXIBYUix00n6j7GbXyA6HoN1PWfBtpdlh7115cIxmT9iEJlpw+
x02HfMDRrYCwdBLCMd8QkgUTFtzXoScaDPy3I4y6Q2yhAajM2l5+h6UBLs47ai+4QZf02cE12Wdr
fffcNFzbiEK2q/OSSoLxnujN+9h415lKYqmWPhMSc2Mo9aEwCuLXNVvUVcdX0r+RSB2qHYnK64Kn
1uuIWKru1A6JqcQWTKzGK72hsMvFYgNts0P9muvZySj/jrUIGdv6c/mVFkb254Hyy1dvIgFnuYeu
MkCshSCX1I9VMc3C7mZuCNIL1cy6SafVlb/94XooFHLJKR90AIkNYWXSXXqB2ZxbiGagSBpTEyls
1kGSALnqEvt8K+2zlRutz+3Yd113Nv2BuhFdNwQv5x/N+1R2rB/ph5dsuL5W/5bePr6DVeuMr1TP
36PribikJ/hQDqzHCYkjNwVQhi1RcVzl+Wt3GNNi+d2fNOuJoSupnj9ok1USPHFFRpRdeIq696tG
dOrYMD7MZigOecFle97n8LXltji3VU48YagTz26Z/soXWPjMcydRZSTkDQMLPJC/eu693s5Ckvq4
GhtGKrirpIjpzb5547mnyBoToR5qdOlJM9S7JAAM0Wibvs/fBIMaaZhuVL24G0xsuhn07ZWVb2Hv
KE4v/WV8GENWh0KLIIyIyudBy7CHyO++1/zwhDJ12gzdt6e9t9g2L4/HpTvauelILhXR8FrSfBOq
4sd8F9wP3UbMN1BVX6CN3yhr/KalzzYNqC9vllCbz4jEmypg6q4WP+rsJSlCKFonq3u6/DILY1Oc
luAvP+FKctX2PUU2UyVPHAx44r0bZKNcfvpiU802kgVANl8NkvizuAXnays8GNueI1qyS23p7fKv
LKy84mx+KTWC46nJIDeE/CYAlS+blwL+UFJ4Kwvv0i/MZpdwNGsLfzACMsEivCXYl0L34QesK3KB
dOLya3z/KYjC/O+naMw+ThR5ujfOREcjVT7ee6a7MgMsPXwq2Xz5zpLp9oSvUGVEz7EJwxw9g7SX
s37tCDv1l/8d+rCV//v8LOv9Qo35BtojAo6tiDNmi5/ZRjhSHPuzfx/ba2idpVeZ7YIyaXQLItLh
PwUWzA5o6qDztWTtUuT7IhZM7v++SelFAqE8Aew86p5yZ+44apGNJVfFRkiUQ5djLyyrlXZbarbZ
8NMDPy/8nOHHHmnrEmk1dOPD5e70fZ815j6nHgdf7xm8Rz5eeYD8iTeAMbyPjXR/+QeWvsNs2Fmt
Gxiiwt+uqNe6e5C659R8WXn00keYDbi46bVxwDt6UEvktK1qj71/6DokfZZx7LIi3miYj5IqdeTB
PfXlbXIVWMBxtZOUqdnWJLnIzTtH7F2VolBBjEGsEGAwBcgIwV5nkcjSEPSxICGuEH+OovDR1grk
yuY86gPlE4Fcej/0z35KuUiR97HqAfwiTjWNBGzxaU6wsXhd5cNA2o4mO4QD7I1eOxdFdxC6ftd2
FdFGRjzlZaCsVxOnt6IHkpmurR6zEqqgKe+92RDqcqxJs267onA48qz5iRY6ljkbJIJAZH1vqMxY
CgkSwVXZ/Fu3mvs3AEu0AnNtdkgqTF56SZRgFrYjKbcJYbykhV3uAQu9d+7jqCTNIspGzA6t/uC3
N42k4WAjfFp6vvz8hZXJ+BRLfJkQ1aSETDJmuNO3vfNJF3zz9i0rE1Kv57WqgvRZi/xmXjRng6RW
U9wiJd8haNqEFHD/Kp44EOxIXiQzuurK+Clqid6uomc9wI8U63q7IewIXvKgHAfJjYjzzOJNU1lb
sxFuQ2o5Gy4LITKJ4m+27qQTxb63aVySrRspE+1QK7YCYTgCghiGDZ/f8NVHEF5XuQRaXmrdLei/
t7G3bjqUfpQj6q0hq8Sahae26IleF5xA7+80q3g2RQtfo6j+LAkRCjrF3xaB0W4sAccgoX88esCk
5nreJjC5DvGpyKlhdRQbbSdYWDcJkSAku3tNyQRSNeJWBC0n5T317+LB/StW4g+vKm6pH972FfJV
Sxie0z7hPzefO112aK5HSSBh2bLOCHQ3Xa2hvC3Dx9Q1DiX/lQ33+6M0EagN2c9OQxPJAfYo9PV9
pPidHfb9jSKj5fKV9o+gt6e6LaHMdugRhjQ5E5YD0irU7vsG8Ued4q2vzNqw0SASu9Y3DNlwh6ix
timn/RLVYB/kw63puk+GJbzkLviwrsja656YkI0QC89uX45HCeVhLVcnuRaO+lBGm7FlW2jJBzPB
zKf0juWRdFvrOzP3CSWEit6V0KXkJ7lQsRUOhFCWj9A1/7pDcwOWeVs1xanTjWAbGuW4BbH/x61D
2amVprR9gSSXyE03oURUUWLVZMgIL7oIfaSSnaavnTZiQ9TlEWkdadeQM5jfhNIo/lMBx5hbbRCq
iaanDJTg64g4KsLvhvb18ghdWF7mPhvLEMRA8XIGqGUh74HRl/7S+8i5/PSF+XHusCmtRo+0EJ1F
Wbl/i5gcKLF1VxplwQVgzD2Wld96mtlLaB6S8ZzK6bmSykdNk+8UDttEfPqTXqk/67mVEBMfvVTN
lIEnb9Ox2GaZsK304Y6LxsOEUSLXUiTRvSLqSieKK/bcyVmcE4dcZh+hp76Wih+uNMr35w1j7uBM
xUAn9ppGyWoL7k1NenDE3JRXt17k7qvM/CcyuDE3cZLIKbJGumjQIDRPYnZHC1Z26p/Fn+8m3NlG
VM18LzInFqku3ie9bGuhcTUa7rb6f8ydW3OkzJW1/8qE73mHJIFMJsa+oKCOqoPOUt8Q6m51QpJA
QnLMX/+t6s/2+NVYb8/4ahxhR7QllVQFZObee61neeUJWY23EWWIy/ZihLU1ZFiV072UD5l5EdN5
cfqVi0z5hiMP3rabsoNo08o18uauw4Ft7t3m4kcHo0Dj6GTMKswkQmxLUDcVwfqP70vvkxvzoy+P
MT/wXIGZQe0j6hGSd/eCM+IGd9IKMWTrpZtXvloSVgEY3duEtUW6+G8yXM/VjskDAWVAlNWWG3ys
0CuWtyRIfVMlbv+rB/MTTRTjHxobuS8sguXxZF7zS4CRWc/gA8wIe42hDk4EImrjZg0pIE//+DP5
5Czw0aYWzcGEhwiLDOxBffClsPk2ED+UGX9xkP3sDX3MSfGnErq1LGwQBIkdrOzNEZF2x7CDYJzp
rxDVvKvKOemQbGtvuCcuSWf4TAqtkBbVrw3zk9HY93/tzV7vi384l2jmzWNVwAAz13wVQFbfjups
imodhdkvnpFPHvOPLrcc8p3QGhzcDeTT+T0Is2hM3bVgr8/Dr8a/n63eH849Y+9GbiUzLCXjG6l3
2sGM7Re3w2cv/aE28MdQBnmIiexou5jUgPKHPG5IFv/xBfjn7STGPtzdkbsAXGQxpfY3Yksh3bpO
OH7tevvs4PnRjOZYJ3cb2SLTYTukV18d3Otbu6dI4ymSf826xz6Sp4DvkYO9PqI/38Sh3wYb4B/2
v7LufSLAZB99bo1CBuhwPT13CViaWAIidcwe6IasvNh/DsS+eP6XrsZHP9vCzDC2nkV/apkL+L/Y
rc31YzDBfkTK59obIVFv9n6nHv/4932y/H50uY1juDTthLoDJ+tYTZCWY+bxxy/9yTL20drGC6/l
8HChFGiKoyeCL+hYI3SzO1KGCNA//h2fPBsfNfMzcWu1jFBb5k6ZqG685dq/I27/i93ps7fw8amu
WDcikhUlP8FSj48pbjxYfDABdmq4Tf619/Dh+TYNlaLPMcHxsktEHsf+LjK/gNv95Pj/k9NB+OHh
DgWabEj6uyaTm83odydNgqTs8j13R7QEpoPj5olfR7FBQDMm7IjYnlcjMm8xvl5iWcMCF47uCze+
OeWkXU1ZsM4GjaILLagAiby9zJ5oC15x5LV3yCOloMxVS8ysfDJXYARq/gzmxOxbRsMzm6fNmAOe
IiwCtNWRBRCMYrmXAhQX2Y+Ab8Nd5iIf8I8/2U8u30d5+UiF9DmBO9Wx5blFwGR89blVhbulmVv9
onL/BDLHPsrLw5apoLwOG6bVkGZ797GEeOO1PuB/X640eKxy0DI1v3hPn+gqWfDhwFfNlQtHFyI1
r4RbV68RpeDYGMbt1XXZps06L2PAvX/x6z55wD4qzwV8w6zvcbQ31Oxnh6a8m3ZL5P3iw/tk+fko
N9fWVoMh6K5ImnZQqiH88hev/Im3nX1UltuxDWrEkl4bHldCf7uZD/ioxJ7ipL+ZNtd2bR/XKnaT
ao0nnF2sTP/4tvv0EtHfn2kcb3Szxf35q+UDsnNTb3rgiUmuuSfjHLtN4kJM8IvT3Cf790fKPepR
2YQD8sBAHmAukE6IQWTNRvLbEH1K9bDQXywmn90KH9apaaEKqVdgzxVw4ufeSi1IVtXzL67XZ2/j
w0rFYJqAQRFvw3YyJS5/MoBlEBj9IOZGL2OIXTFXKx/yrV8su5/ceh/F5CEh4xIonLI7hI9Xo3fD
g/buj2+AT97LR8X4NHIMxyU+Kbmbb8p9v70eqWDc+UW9/dlp5KNaHFCmUJfFtUA4l2/XQxtQljam
X5Y1GrMHbOK/KlzJT2XqP9lAPgrEcTivq6CaIC8Ya3gnA/RAW1Y0sQtPTby43QHh4y8GqyrKCRvb
BrztBtnSKpsQE92rb2OFLpPXRbsxC29tHaAjo8xtrr21DZDNRsVCUyerkqwqXzGISGGTxKyaIdkX
iRdfe+5AQCWeCBpQ4L+27goAzI3pSzhQiMxXveraRE3Oj2Dib3OD5PXBdXde7WFoKJYTnRaEUVcd
0KdBB7R5AFFp1eUPzkzv0LF4Bgrwvo/Go18uh6o1N54Rr6LR9zySBxoAKKBIcEG+LtpnSCwB+zc/
+Qt/dup2Dx7WJugvfp7YE7VABY7+8lVSk/q13QA6lSLFvYuLAdddw6zBhk2YU4Q9NfJgg2ZdqPGS
K1gvQWrYo9DajBqeZZrDyfwzVF5sJjWukAyFT5I9RlDUlKp4J1P0rcH0nLf+mTCKxuSMNzDnSJ/r
nLtKFStEiCdwQdw0IdQmDpLotJsot9oPzfA+sQ6fGn33QaV2l+Wg53CTIZRoQKoY1B3VN5dF97wn
Rznrc9OWqTuUO3+hSLMS7UvfIze5D58k0ZCB9CeA5An4iBDCFejZ6gB6ZiYOYZ7tSS5hVBBTMim7
HuchtXzuQWv7lb/vs4rio7OAeCowowO13tT3CEXPjr3s+8QOfJMru22raO/w4MZIChfWuSTOS8fU
/c8n+9+/zf8h3pvL/7/zzV/+E//+1uilA/6k//DPv5z1e33fd+/v/fFN/+f1R//+rb//wb8ci29d
Y+DL/fhdv/shvP5ff3/y1r/97h9p3Rf9cju8d8vduxlU//MX4C+9fuf/9Iv/9v7zVR4W/f7nP31r
hrq/vpoomvpPf/3S7vuf/4Rq/h8Wuevr//WLp7cKP7eBBbd++28/8P5m+j//yQnC3/wQSEMOdoMX
MH69ZNP7zy+F5DdYCpnvup7LAhJdTVh10/X5n//EfwsCaI4ifM31kHni4y8wzXD9EvmNgEd5/Q/l
BGHkqN3/9tZ/d5H+66L9Wz1Ulwa+aXN9Lz/HNf+1jgWhGzLAI4gXeBEkOGjI/35rlsgeb1k0IKna
bfsjUJhy5Qe1t4+aZTqO1Viu+16rmy4EUcCUja9XXWv6w6CKqoKqPm8PaI0s6WiJ/9gtPNw2CCm8
qbFiIH5+vLIFpqzC3Gbux3ufL2YvYb1Phtzx01K37LYTQ30yOS8uSI9Sj15JK6wupaXfNYRoSaD7
6CI8kBKGZQE0o/Az735SQiID+wrjwOxpLs/dYEwXCzqKu8LMLcgPQfmEU34PqSbGda1LySmyi59A
xVbeOlVQnmpYlve4PGJF59GR6JC36KajD3SJhBgvUQhaVeez6axtjWQ6rvQUQO+8+LDIl8TUK2OF
ew9sRLadqtKcQFsXL8bFQgDAYgHXPHKIMNCd8++GB/Ksu6hd+yWvTq0Xjl+ZYfmLn4H9T1yWTVdS
AXkkzdBdvNCDvdWOUHvPLnvr/EGghsPkq+09NBqrZhY7HjYNEBKBuAAlLrcG6uV1ky/i7DUllKmt
QxCW3tLgQiSpbjIkQGwWCSzy0tbBF7gLl8ThrUSfkLvZAVau6NVEojtFDToGwA569uCHJtqLmZk1
l/l4Q2Cf/+LUNTvIcgnvgJAwKV5sBjwd6W6qzoAy55TcafBCeyD4Jlgju6F5tDUZdpgMqOcWXcSd
l4GUwMcaEVHo7m/DiYhXoAKG48TyZomFb4PEUq3u+vE6IjFD9E2BppziYGL8mIVtuIYdt0ptrYZt
mE9mHxi7bEIwpu/qgbnnYmyi0+I07aYaEJVJpM+SdjGExYb1Eni+NqpHeHudcRdx6VywBxffoLeK
EtFVSmDSpuYsHgqHfRPZ0sVdu4hUmAmmAm2B5q8aDQNDA/blWEFKUVM7XpYMRMVkEoioj6UfuauI
Nh5229I/9ZUbpn4wAx5FokUeo6pdMA4jFUjqpozyXTaU7ML5QDe4KfKHvGJQGlgXHunJH5cvXW+x
Z5q2M/mmj4Jo61Ve6+1mcKng9G8GuvIHh668MaoQGwxGQCwDvsBu23XrQIdqx2cnuit93p/cBSLu
ORxB7HcDx94t7hw8BtYtn9DqL092nHEC7906SlyVB/eKleObcgaaIJ3PS6Qs6K4ytN8NtIzOEnC1
lQhrvQUjJjtnPSMrCkzHDoAVhP1mJH+el7Bf4V5u16X26/WMW23fRVl/WDDVSZiu/LQuMGgIigCY
Rc/h27EmcO+23jyfK9cnyKl2nPvW7b2DYo3eD2NjkWZeDF+1WMZtVmmC0ktXAkcZr1hTP2r3oi7K
9TzlJg3YVO4BBWHPSHCu4rqRdj0Q0y8xlzUwCSZAlFtIQQjXWG8vYzUFgE3glt1qScfXWXvZmxWy
h2qdcGgNapzBczuMNxKRYlubSUjZ3DIngCL0rPgh0LG/uMYRu4p5cEfNliA/Xg5mX9vQ/Khcx91M
RaSTmvXDeQQL/S4LFrKCOsF+m9qsTGg9ohHocpBLFto/WPA0VJxjT0doasbXtc6AIsvnqngOvTA6
zV3X6lT0yGjktYSwcZDiocMUN1+BRNdtOoC93/BJZ8euacQ6lBgEBtOsXcCvunY3IW8xKQRuyXny
ameFISx79zgYp11RtGJVdFOAPp7fZE+QN016xSM0RoYIC7VnbiYVDc9FG5U3FSvh8W8wYJ1kMccR
Waq4wp8u162tOh0zWXdn1OcTjj1S78MhywLolRubqtwpLriky7BWBHnEc+FYBu//5AevBPzOi1Bh
HqRjRNpd5OrmUbd9uFGuwzH64Gz6SjI6rU2nyJMqaXaIWGudtHFz8pYPXX2KsmJe27zPCcCvdIAS
vhRsxUpdsDjvg+Xe1iVUSQFARyDPho0GVmVoLxW1wkmA8NLIvOw6jaZ4OW7mAYlOPg/GEGgY134b
6TDf4a23tyUmrg988bsr+VrvvcoptrIgEqgYd8aJr3Vm9aYaUx8IhUAK0aSe3tUAyCHJMFcuRruF
86Y9g0Ow19N73GxYr/VCLzMq5jJhmO/tFtVhggMzLAi/g4Q0D4iA4RHTAIBjvBqr1jQ38sUrrfwC
wTLbFHWkb1AFjyk3AcwH3RLtEE6FKbcTOScyz+ZuqcaQrRrd+6fJUg9bGinMDuKTQgPbW/Af0TJU
CCTQmN4HfojMCSKX79wrCIlN105n1REw/UCN6p4CJw/aWPSGn40HdwU6XLntkrDmwKvY3oyJoNGQ
wMpD3rEPmwlK2NKeKbrHHEdypfXOC3jN14x20SOPpp4nYRkG7qqowQ6K9Ri5+6XxivwQFX31niPK
qV7Nua7ASJJLbVc42fnD2s0GO3zTDWrmdT0ReETdegSMxKIQGXa2at8MOKqrgV3PDmHbtQrsLzZS
DO4tA3oD6TyQs3hT0d4woMY4Ft5FGX0BNUyBrmQKLOW81oixDYXTHIBXI86qG2QZxA1MPgVKNy1v
AOBqY2VrQ2AibSwij+rSK5IRHOTpKNkcBWdBvOYB5BbkN1eaj2o/Gg5pVlFNiiWz30dkz2yl+A+O
RHg3BW6mA3lGDbuWVDK6a/ycUHCmGa3WOZsddu+rGRcKBQaQx0M7B8u6G1UwX9g416RYceSECLp2
KOXPYuDZQwQJx05H2EVTswzuI0amqPiDYnFgXagdyPcRiKFWI89I8Br4WRB7XCzdEwuAZns3ML5M
scwk7sqQe4DszAytHaw70yChJRYUkW0Fa9+GlrZgOpWQWdHJldBdcFwskeXmHAiOSE9Wz953C5Pv
d0hJ2gIIaqfyVmHIh/u8M2Ei+qvRSAoE2BAJBKqPoRKoPCbDSsONmZG4gvMbQjsm/eKMuFpxoxr1
dcjNlc3Ydhc6E/tEZshgBn4l+oSNdNZ5pdxtP7oGN62Z8JC0bX0RxnEOtB0gtJG1K3fRVIVbL9BR
6mBOVsZEog+LDUF/aUk+gobDy6MNKnLq3bLdLcvY7koI0F/rsWtPs+PJfR02dCtJN74Gossea6nA
K8q6qE+nsspedLC0CYJ05+85jG6PLKTAbs9e7m4q1i8XXff1C+YeoK2bzHmiY49mQ8mXcJfh2LMb
CTePEC5wEzeBj8hupuU682f2oAIFZTfBMn7O69l/RCRXeHT8xVlPpT8CtC35MZgjBFqHEYDGooKj
GsygiNWnQLt7ijPzsyBVhd1OAJukvCl81X4BcvKSsY3KIqhwLGHVi1tNiABwbLERk+4wnam9cxiy
fOeygiHrrqd5HFZtt41C3e/gEYu24WzYEpOSDzGZBv0qQhPEDIkDITqA4/yS5xIkZ5L33b10LQBG
SIBtJKjhPCvTpdN5vrruNdWqwXAR1frg9XuM7yziC1hT4fqEg4twVm9o7m1ARuQ51hUsPn6w9keq
H0TtqndP1eZFdXp+NQa6BuTxCNTiTj8H36vRIV/LeQlubbAEx9JzEK9TZONaIiohBdBU3yyIxrxD
IzW6ncdJn1TVZLeC5UPaubNNJ7hntjIHTLqgZb72oPxbV31EN5XgMilNkCdChvhmsOTSicphHdqR
JxmNoqTKcrUSNbwx9YjWVVlSN8kyws5yZmiYBZNFXrKDeOCc2HtWOe42WNiwHgoVJOhI1ZuqlP3W
HUaKCCnprdzWIuQyct0VrEJouC/FD4qyLnHBwk2ygQcx/i+7N7LCLW8B/Vo1OE/GHD6KuGae+dou
4/hIiJrXYK2oxC9LfqssD5+dIAsPBqsaEH0923CAyFaLhr5x6sIWiaCK3LLJRCRmOtNHDrfdofB4
eKMp4EKzciBjqzJ1KbQjvxWjVqAT2Pxk0JZ4pXiZG8croxMociHSt8sQUz4iju7k5hukBOjXamqH
/WDBivckz28xKC/6eXNlHyr3gECT7Cnz3OqpIbRJdV3zjSqERd5TUB0IH+zG9k70Ax255UfQinrd
maoDDcnz6HYESOuRV7reqcnLTlDVoA7N5mUNiF1zNGHw3and5qkVqgRQf4SZBVz/uAz9+Yuc+vBM
dWhIDFGL/Xo9M++QMAB2fKgwSuwzU7nwSYroW0cLkVYecXZ1xrsb5mdAk8BgOLZJpdoJqFBvEEeK
2w7asoxK2BeW6R2iS+9iRBTeh2PhnNucA/NBMCdAOrcUEL21AMVvuhER6HHGynld+ZgbUOF4h177
wcrmBYQ2YwDpILh8UJpF+fgwNm7bbFC7AWtvuJnuicZmhcxDyH2g1RMbrMwdiqt8PoyLdrAwLnj2
pDcNu8E47mVyo24tO8LWOQnKnasAYQFWjEOIgmV2afIx7WnYPTstXD9x4AOQ3ckWBQ7ODux+nCtE
Yea1mvdL2QN8GcxQV2TIjHfKok0Ha/tb2MXlBfaEKm09HF1KV8iNcDuCFGZin0kDFxRZpvIAIYY8
kYHmq5p2apNL1YMNEjVJXoTRaoSq8I1j4dgwhDefkbsFTqMH/++11ximkP+GpxCMuF1mCv/E2g7n
lipY3NUQ1fUaZwT6MGVtvSmx565Re/WpZ3tMBpXV0cbr+w57qY8BOARbCc8D3yZ+VQQqDqNOf8cp
Z6ZrCCMtVj4sT+k8LNGJK4gbm0nliSl0uC6xG6KBWmRr7bQYR1oJi6wInwvkLuwrBBscOXJLIXM3
854sOd/386CSajJjPFcLskuixX+RIG2vLa4h+LKT2hH4btf4b7hHwV/e+15GduPoQhOImneHsLHs
BrcRW01GkAMmDR5OKlGdoqobEthwKQR9TZSGHeplE3aIVCaqhgCpaZ6CSmB76L3m6MDhd5GiYtsg
Aqsc3aHlK1o1OtU5N9s8GIYtkhcWgBa9MrVz5iZNeV2D9RTm8VBl7qnR4PFafLKrSc7uc9PP070u
GahKHEmVWvLuPSzxnINJr1fsCgi12je7GaIubPzwd3wDHdNd5Xk3f8XyUKa+75EXVyPKd3FzH96u
sks5QOpV3Ni637RObx7QFJn2jSqKDc2J46DRUo5P6I5VFw3ojA9+bDCcyQCd/xhE+i43VbFWEGzg
OD77d3U5FGCiorKfx4ZsqQh1WmQCt1Pp2/baoLkmi6C77kf5cKCEsU1dy2AlOsyCSdiNa4zjSZpF
BSTrMxOJowk9AjsI1RT8GN2bs8jqwc9xlo6xdLdpPwj4pbLZWw5dEThp31EfGE9jtiLS5ZvP5vG+
5yU6Cx0xB9rAVAeAod+tp6pyrlePLl/z0pS38HFjhdLllZPLhFgZxZcvYoj6cwOm5Wku8rrB6FSJ
3VBQNNMRNAc33GzLlPtUPyNtu9lVkGHgzGHEfg4h2MUVB5ezGFDq+ZbdeBj9bmrlhXTl4lyF4Dox
TSlIkMMFGG1zxhEd4aO1oTc4rU1bzGygQ8aDs24KWjy0xdheT4k+djPAFS/TXJX3cJgLi4Z7V7I4
a6pgVSs0toZamUQDS4rc75DgvYDZVqeZv5gzxVn1VFgw3EKjwSClUYc5d93Z6A7FAiiujTDZeeQc
oX4oHH64YVH4cTv2kAqPQ71vai9/hphhegd9ViGiDTynvdsiE6vLzQTBV9GItGyc4lD6VX6LThqa
T50jLx1RfFeQBdCubFnuPJWJE8HB9SGHXG47IwYuDbUav/eSuJueieUwmqJGD7XA+FU79a3TutP7
NA7OAcrg6ESjOX8udaNTNnjdC2ixOh1GD893htUFRUmBEG87A2/HeOHAzbgAXLCiyIl4lQ2ossZH
mwvR8t0LypFpjT5jcfj5vgDclRCeLwvOGbRv72tYWp9ZtbT3U52BvBn4dLyENXCjXj2HPzig6HEw
5dOxwf10H2kW7f73w4NPRwK/GyP84Yjh/+Lw4Crf/Pe/dej/2/DgfgDKGGOE340Prj/yt/EB/S1i
Pho6PAwjn9KrYOOv44OA/wYyPwkiGnos8tCP/vv4IPzNJS4OjZxw30Or7OqH+/v4AG1YfH8UIQSB
eXAp/O1v+x9MD/CXYDjwj8MD9MYij0fXyUYYupThL/9HraLwvC6U2GnQWbz2k7XWw3oyYWjiwIlk
i+OkyHaNpNltaXV3uzQMfZaautjenLZfcaIwWHOmAd39kQsdI4wAtDQPVnNTtiEMcLm3w4BiOAeB
weGRqjGZZn/etRR0xxJ1+1dfEvHUYsN89bM+QpkfiRPvvX7XZBkMBlEJQqVa0AoGvXxteJuvVWcm
eHsghDlWBNS7ttD2CGr6lDTc47cSPlFMNqMAuh5maokyGP4pNqC7w8Aj++JhNIaaemxaE5cDN5tW
RNNZQpq70tx3Ub9EaA7laMamokA5Cw8vi/15wD46Kd8kdM7CFTAQ6oZaVA5x3Y5oUvJpQCPPnw7L
nBOduBWIarCdGTQ3lwCVzRwycAbn/nuNtfbczC1/KELiH0a3AVWjdZ0okdg7NvWAPTIWRVes0CbI
H+X1qJLAgTSOK+tUjK0UEim/8nFEQxBdjpyshxCHn50wDAEZo7uodtXX1ymJnxXwBvciWKrUF31W
xZNH2zRoLZRCg8uaezRz5o021fiNKIkBhYemASr/Op1kNia0auiqtmQChszvNiCcuucudJeVO9bY
exiliVp0v+r7ElE6LhW3g8wLYNxr8Vx3yuzwm0DEFtQ+qSHwvxZYGFGIDxpbe2mmg4uD7TGv/DbN
UbLjcxb0mfpVjdodu4jsFHz8kQ/R1oKu2pY1M+DRIE3t25pMSU1FtVVTK9AeHKNhlSN88RjUk3vn
Wij04lEsWPAbBztQ3HDr7HtWYqZdOkB7SIC+VyAn8ZOVyAVvPIGZwLxEqxZjkqRWjT3kyObam6qs
v3Rt1v6YZpDdc2deQG4i9jaSAqrsiZpV40l6dEd/QpeqLEDgDoVAvJBfXPoWGFbmwaTuc79bZQxF
elXjxBabaq5Tr+gtPgFZ7mra0ltK+hL5tVZj/24ctXF6l35RiLlPUdRhRta7xX6owIlQvJ9uclqF
96JBaHwJywmUC5EDwh4jyyUaQGL1sffegMM1f0fQjV3NcJKlVW/nM2q0etcLa9HB5AydcnR2YxT1
zgo+mX7nD1K9KAqkwzKh9RlGVOnY7RtxMNOCoySmZDdQyOlznUfs0Dkeqn9k3lZ7hzFxDPy2e86Z
qzIYn+rlYIfQf27Duv2OTUjdOXVkdp2a7b2B5earBCxpHUnuJS0FunFVDhlYxw0iTL2ehRuC2Neb
0FVku0STwjWeSACZdrY8DbQC0SWr3OWpIO5ynzmzPOctYXksonLwkVLjki8kGKtLV3A4rifBjlle
THOqnaEB49Yo8eLUTdYkGCPiqbjOfRMUcEGdwMKXr0fkk5wx85FAJEc+2ONQSoBkFCoBq4AzhgKL
h18eFgy7NoXrAIsrBeoa4vlBnk4D5lIwiMhmZ9CgeBXC7c+FN5RnLE4oJx1h2VpGOTb9kmqsd9R3
2piVLfPWvBThXpcVQQFmUFr4GP3eGFIWr/3QQz/RBNPWzVzB19fZEY9Z5nRPy1j7D45P2i5Bnjpo
XTg/M7FfonxBeB0Fg75Dq9W5F+jTOusxVNFty3R0C+wvf3XRvgZael4cJwWeGXFiAkeNZHK95nEo
ourLgMER1M192ZmVB5WrTbyR+Prb3PsST4p1BZ6BcB66+woF3jobu1sXc71YVG316vnVgFNN1Op7
cI7CEOyAABFwEJrkD3pC37yZQ7FxS2RjWq5wHy8g/uoIGbvaT7FlvmE4djdlZRuPJs+eMV+i4Cwa
qlO3Dr0d/pLuvXGv5WOOg3o+Z281CD4gyOOPtJclLDc4qeGgpJB/CJvVCb2bIyYyB9uHerdI9AHA
zi0cHYdOD2hqVN05vZOtG9m/eW0YpTVOo6h/nCfk976SQbVJZKWEgcOQdY07aI0cl+nWqctuO2N9
v6s86x1gQr0D0xjiPwL/B6kaEQe6DNcSvZE2tjXOjqu69ZzT4DvLBrdPftINx4JXoYuLfnvTtZvM
RgivIXaZLpCffAlVl61CeBxSFZFi7Wmjt86CYrVrm28APNMY0zh/E4pu2nQg75ws9C/bufMA9PRz
hGgVdlpnjYbiLOR4esWY30SEqS18NrZElUB3PVoOje22ap4TM1dP1s+OSL0EhK0ob0LcGPMMBJ8q
1U1gySNd1NFrpqPATnBH0NhL8MKwUciyv5F02WaDOSo0BHd5lAMtCUzUEtwMQ74dF3ZcHOSRtaCT
++g8rQveH0TZnFgX5gdSXF2T2KoTD28+dQrYw6OmTJrO2YCwJg4Tzy651/2o8unS+HLH/WyJRzIv
KwUsOnqhN+jVbnxeki9VvzhJiQZ87FeORisFH3VcuHXnPfmNguEDVc58xcsUIw4XPamexwLjUxz9
23LZKK9FuLNBPhgygWbX3RQKWCs83ZZTDBMtnbGRkbxYBUgogQg3qixKZafXh4JTjImCn/MPtLiR
BdgNxL1fOKvlBh5vDFl9omuShAtaZ6MkbZ0oNZuHRXEIDLCop5a0A1qaPjKYkqKGxw1cec3WDH3e
7QLGIuSxRZk9lj9HOKD3qGc0JDHvcposOpaNgRUON2CTRpWEfZ+2bUz5nL9HNWQX8chdcjPOaAOU
WMAvucwsUP6+MneIvXFOky6yJg6iJdgHsgdi5DqLwhYub1TdBOcJvYcXKRv6Y8kN3w7XQRZoGuOP
rkY6CLoy/Co4wMyr4dxg/MV5dOmucR6+JuJRY460ixR0X9hjG5JW1zlayZp6X7cDAkNhs7U3+P3q
/7H3JbuNY9uWv6LZuw94jMu+mTwgRFGNbdkOSxGRkROBtpkkxb4X+VBATWpa8xrX6A1qVsOa5Z/U
l9Q6khmpQykth0lk5r0oIxBwe/qzz27WXvtbyjcMau4EsivrPCe4SOX3ob8h5rHgBUZbwxW3/SSU
cbpKSDxP2If28iCrFhtbCxA9dYSHzJacUHcluL4mVbNN7nlPquJpylaIt0ZZHi0jUVBXdlgzqCxQ
CSF8Kbtiu7IbTRPHTqJWU0A4w1sOCoWpVopmT+HV3VynJGbpJDtwvLNS+TMAhAw7VUmIU3E3yYLx
SNxTknnnnnhz+W9INYaw3omBNC/28dImVpk7JWIbQ9rHU6ErxahFiCCr6Kv+HXxsoCLx91FYValr
XQatHWPXa8T0valDwrYlCeDiyXKXnLzjbxNbRhQHuBN+7ZZhCfBnld8qvpOifGheyLe2qogWz7vM
Rk8CxrmNcMeQc7MTFznjJyz8Unw+QUVge4pg92aZkNhzXMbbuR0jrjL2eAEsaTHBLMhbKIf70LXr
V9qtFkrO1yoVEClGtxAoJN7d2EEN1nCod+sNiYc3GQ+kPomRQ+42TxqJm6vhhr3XIjWFe8AF4JHE
17coyvYLqjRkV/DiIPy+SQrnaqsJ1aKwJU1n4ii8gTZSWHGcgEU+DXa7m9AN4oVLQvq57Zc30A1k
1KyM/HCcJ2qzEPO0sqQgKn+KYfTOij1KQEMh1ftSE3femJdBnVkDxjMWiiqbBKiSUY/jXNjNEYgX
rmSUClyENRh/BUfwp5zIyAZPcAqq58JOsiUoe3BacUZEEA0JwTbkBOWAIx1fJZnHXwPo433TEldE
ADAt70smr21d3IrewndRnjIgCAqZYCnqjeROEoKvyMOGvdoSzAXcbMk0x0VDUZeq+ilMKndR7mxu
niK2MwmDyrkX3Z00Q2gTCpSkpnd1aZcLLGONUccYB8F/BGWTmAFUy/UuzLVJunW1DJ4QJbjNkZjz
OcsU90tDECXVAVwSFUChHBAn8LiIBIUCD1I6RcHKHJnXknzF2gWyI5QS6gLj4FF0I/WG4xiwaqhM
yt8IG1eM9IzAXTxESZ1ZskfBuKhz8hUHNzbhb4QTmSOAmSZj6ps8xq7JISBiEcuDvQtgKQsCOdKd
2LGfM1bd3XGClG9uRBiVoPCo4wemSJgrD+ChiYAK6/cxzJ55lDa5gdCdMpO9ukom7oZozrUIncpN
eUMUEmmRihvgb7lGWTVag4zqI9v/xb4+RuPROHICEVThNiRwQY3lVbWbehS5fqgyMihSgzj5GZUK
tEyaAhd1IXWHhnerArKReVGBC0BUwWOGdFLaZhcywW8qG5WvECo0UkTqATH6/+6cvCZYUJ7AvX/f
nfM5LezCrI+9Ofu/+M2bA6QnCpUrKs/zMmT4sTdHROIx4Jwsjz+BYfrdm4NKnx8A2xTJD2XUMAZU
87s7hxGkD8BM4A/BgKCwCj7/EYdOh/dPBp6UfHAyPE0K8Sx18jRgKlVwRXiCQcqdCCB4hI9fd8GK
gexB/M+h8DeY05CJr/tgqFU/VTowDI9bPbsSxsriUu4inaWEs0lgrjyPFRNEVpQBdaW8S4FY5AKy
8ATDldRVpu7GNmqMNGmqR+qFCgIE5PqbH2vfEy+iJCnuHLLwT8qo1yyYBtwE81ZCJZt40FLu44oB
n6ENh9WG9aEnINisA8/bXLjz9G186RnOOEwTAFy+60HLnDivYLELBg8IxKRk43W6RR2zo1N4RrB0
6gOc9oKDd+yn2yjAi2menxuglBjL9SMLsqRaWErxXcYoE0TOxlKaI9f/hxJjTrvtbCBUJx8bjA3M
8xpl5oSbFPQZ20L+Ie6kthtZBLUHC0fongnyKGM6kvNSFCuGN4Bz0FCVHdbsZ7ZohER/fRnpdOlD
PxLsIYEVJVYWuom7yJvL6ljDdOpyi3IEsYhI5ZgX/WIG50Ww1oKIuYc/ylm/3u3JNcC7IAkSB8et
iJI23ellCeLIXGWnRhqD9CWH2ogbAA6h0Hn+oY4glYjXWOTg62IllITveHOjbcrGAF/kBqJyulNe
bzOwezYz0Ji83g/9zhHpR/fTOY1MEgo7Ff5AwwPdxUa8ZcAiCgLoyeu9dJaN9AL8PHhpeaweizAb
feYRY/QBnkYvChdNwiiabMSHiAWkBSXy3tGTgAA2L2kcbIVOT9pWVlUWAHwj4BiQTYECx2XmAKBr
qDL+ek8iLafInOBp1yDtUS2Cl7qJHr7PBfnGK0sDAIMJnKyoPH2JzL6TQ7XfHQ2rpnF4UXDO95wm
R7cJCLfYK+H9AzZszDw54PitymVTT4SZPC1W7kRMZvklNuZOfa3TTslmHnW6K1x4Zxh02jyRKqmA
PYyjJ20WTZmJcP/6Gp45F9T8OrsFu19iVJfdGW4zV3fzqP4Jmj+vfHq9l9MzzqushiRLBfQsoiZ3
7lKQ+ElSJnZjJAjrbuA7cDbAL1xK1bvUS+cmCVxVczK4nowocX5ycGTGiaM88SjhdeGIdw+eJpJg
kSjiTMh4JbuHIoLVn4NVRTDsBDiGzB/zyoUnuJMbKiudLoTOXAAaiVxWTpH9xo25aTZ2x7u5ZMBb
Qaq9JNM5iLIv8YlwHYne7VPs5Fg6vJjIbhwqhrxspuwX/mo3CQzXgKmwQrEZXZ7K16GBesrG64cD
S3ZykZEPAew4ktKQFc53qR4BItnGznbbGEzqSNvZFj5kQU8KF0UAPZ/dbD9XoYKiZjZSC5GGEcWP
YoZECSNAjCh54OJsA5oSLuYKFGWrMuB3FTFTEIRIakPzStmo1NpfiF6CeL5kM+CKVriAza/SDPkr
QMPjCiAjR4UFGSPmMS69HThmKileC2WqXEV5IE6QvgE+Qq8ufnK3DbCPucfK9jXy0tXCzFRV8QzU
eYOtxRTOQ+HAA5fwNfO4LUEXj+JczE8ZHCQgB0gd28y0nFv5YKySbmFKB5u5mKGUeSzm8q2Xqs9M
pYDUC2U3m89JVTwUwC03cNmDuRABOGSqOLWOFJRqjBSVHagmZLG5cgE5+DnOAReGkYZahqiyaBTw
SM6UKo+A0S4TUQWSlkHyrEv+nwFogCKNWRJkxecwrZIc3DRJEmnAXoTaF3gKNps7PinSYoKAq4iU
pRJOsZ2dwnUM4jm4MOCv2ZoiuKN9PSq3O3sMl/pmUcg5+8nFdYG/WVKwBoAEAYMdJj/zviit+DKS
77eVoE4ZKJfXoVxiv8AQJv2iBDsB+JWtmF97uxh50OIunLCR5twLNTS0yoF3ixEqCQXveBkGrizN
UzGPUJjTDuNZjLBjNt5tHYiVhG2gjwQ5e7Ot42ixS20VKRvApWy9EhK7Aec8iEC0Zzvchbc244e/
xHGA0nvaLgCXTcUC9seUOszjbCIVNXw7SojC9oUKV0GBKpigQBAEkKVnxSSJS2daw5txw2s8Z2Tb
ukL+Sc2qU4DF6+tEULVJBreJLto1M05rL5qxXOOvQQe8XSD7dTuBWxqIt4YHY6ezrWQGqE8G+mAA
h2mgCLze8HYZj6EPR1YDz9dE4tjtznAA/kWYtCxBS71TCnvihYgG35dualeivgk4fxlI1eZOA3r9
ztvJ/HWNvDMkYMrhrRcXzKfE5TTdKTYSyPWCWtkZiKP6qHUvSIWRK2mM4st2bgAoxOEk5fHnrWBn
DxJ0CsToeH6R5SQDRADadoJzw3z1bXi/YnZTzQt2xwGfnmfZFbxdxXO6TdFbmIX3hZDubkXX937B
k17cBC5ff0EJoBSu2tx/0EqHw/sGqq1rqHzaTA5ZceoingMINCJeMyWUkT+GDf8migkP9KjjXHlR
yqNgOUJ32YTfAKOVQFoAsQ+SO6VOsms/rbdwu6OKahkk0hxibWeIXtlMiibYzABL469FkDIshdpW
F7skBvRRVB0DpSE3d76vIA0/5v0njmt2N7tNUc9j4MCftbx0rqMUaGEBwfX7LBNEUKLk4kJMPRTd
lF0VnvNYFhclnE4zueYFFNp2gSRDBsBiJ/LOp6aEXx6BWhW+pZgF2ChWjYrxdreRVKPmZMkClZ0C
Y3YliK547coeHNk7YTO2kf44KYQdg2hZoLIhAIoCijKyTnKnZg1yhyMWyG2tbpYxkuOWjYewPLCA
Uj4TQJt44+GUXfOVEsx2gicuKri3v9Y+CxczXJL2HdBNSKMABMi/yjIbfuhCir4CgcPNi7TiwLHm
NP4y3mbB3Nt4KE0PxRtyzUN01MwSPn+UE2RP7MJdhXElTIpFwSP8NRNF6TooU3ncCFk9hRvUNmS+
5o2mwkpHbAEHMd7qZVXLyTp3OWeVx/AQjhHMz282TLkzAiAQAVj10jXShAq93DbC1UaKBWwEqmE7
Duokb+M0WO7SvLgNk8S717xc+rKFuL+vkR947ce4a8D1xJO6ViGiZcgrr7A3V4LihSjyXaHocW0X
OyCpNO2GVCyYAocsLwok+05UlQFiIkfQ1hVyTk+TbayLIWevxQzmNwc+FhtkNRNU5ApAYWiL91se
FiWgF+pVwAIpn6aSb0LnBQ8qhPaiThrupshjJMgzYSGuAebfIiuS2dxwhO/RD1yEkbSdsgCEtUAh
EUBX4QXg4On0+G91avsGEmJrYSw6MRLrpQ0PLF2zmyEGDjg/IowzUSiSeQJM/J1fuNAOGkbegFud
K76WdRQsNsj2mCagG/eR/zOOtIBdVkH9iJSKdAHgK9gSy3iHHBeOd3UvT5g5MviquWtHwl2qIk96
xwvy1MkBwVVyUb6DfcauXH4jzjxgWfR8x5Z64OzAtsZtwMMJUkg9r4CCBjBa1jNktD3LPhMD1xxV
dxrykD+LXIW89ySCWNT4Cu5eFNNFRW9tVvuoqcK4WxElScXspnS9Ro+DKFrk4DUxpNpBEBTxaH0r
SvlC4oVymoHbMkf9U0SQmSbPPyEu4jlA6gXkhQVBzxiJO/bnxCE1wtPAbTi9ijVvEWV+ikXe7kI8
DJU6Bqdnro45nLUHRtkGd94ml78lCsMgryjVboPcZ78E4S4u9VgqyBFokLAPpSb6DB9iAfJcN9d+
9rnURm1eAczbm1L014hIIjQvpwC3jIM6ktn51q4TkvEZib8AcShU4E5Lpa2hJSCPnKDevQh4b13z
OWq8sWqqb6EBIIsNOQioC6MAIT8G2CmzKrcRigmCJepXFmj4Qq9kO7ln7Si6ihAiuA/AaN/o0sYF
jiIo2cRkUIpYnSG+BVQ6gJolN9W4MoRSw3rqNEOK0nOOcrIWqrZ4SHjxNfEKoEhpnXlpcQX9QkQx
9QS8w5ktOCBFR8rMJIADDTlqvI1MQ6BN8gVc6KgjnQqyvMV7I4WIteSoj4zHonAg21NG+aLYCSAv
Th6mn8AgLl2lDIqZjDPEB9e1wwNeoQGy04zFmkv5icyz3FQJK9XVN4jAxfNKEGwku/CKC2kAHjhU
wyUF3Xm51G59qHGA0KQeitsnGm4m8MqZvQaRKAOzPUauMRC9bFgZqLrhfrJRyH4hBE0kGYWooay8
u4V5D2t1AyBtLWlIgqizROQm+BNWnkVOhjTAJorZUC9lpgEJNqsGy1TNN6iIkfMacClQQ7HFyDGy
DSZSxW8x9JcAYhEgwnGd4lGDkhQjv6RRGQSCWSTo6QX0RRlglmgXjFH8PFxnqLUI2lrk5krXQBm7
rO7xSprreHT8aS2CHhLKZcw8iUUWIcmcV/h5zQR4FYp6W91DtQsdVJ2UWHGM0Drg4EzeQJl3ENut
3FqdCiizfctXEnOF9ADvcwJk6k9lg6ADyj1lqG7OEHCVhmN6DQeZcgcQTxyA3JvLjKSU5RkbI4Ic
IZRV6cjRK67CKJPAa46ioTNkFQSSwaXI0TbYHAGOSZgCeTvNkPl+i2RUyagZjs11FPbaWVyCwCRq
EFewouHHrJeNikI9Y0mqJG7usU2Sor8UQgUBHqCcQVgztW2VURB6F7A9OZc2DHBSTPnNh52gPUDQ
bVMUMa/rZCrJEc49SAg21ViJ3BIigVfKKzZnWJBPhIg/ujvenghIIRlXXoZrBigFSdSS1ezLFloQ
8M+RbyPjCuRA+I1kA+Cy9ilUkmAh8LI752w30R2UZJ/UyRbFoDkQAYCxdqsD9RFOOc+XVhokATOu
t3z+1dPy8LHxOGSlcyrKtZM8Qj5S/K8i54oPSDlrcrBacUxSLJgaSOAxYPpaaSB+6y4VkLLe+TFQ
BWMHakaOUyiDRzfyd9wXxNNQJ0pCAZ+YHK78m4BijbqN3PmvjY/8eiZgk1tg38D4gcDzUssQ5JgU
uHwc0o6UHKJE3JYPeF/kcSJkJLVDSrmnTQZUuF4gYfzBKcCL/29K3XBEvVIM4GG30zhv1AUS/1H4
N0wuMUh1bWoEAaC0qJoK9y9AQN3ijY0b8j6iwqkhJw1yv6rgBkjFl1gMRctxHFPqun6hX1K9dE1c
MardjNnA0vTl4sYRpbWUyY84VivO2ZiFGt6JjI/4ZeysI5ufvW7nnlq5cH7AKwuKCUwUn9JenTIt
N4qch7wRbR2orXxyJ4bb69BBHkDA4N1s1Lm4yy8Y1yeOBBVIIkngFZSUAdBc1DquFxAkeMkuAP7S
VVFQndezMfcVBZtrDYxgAgqtMpNLO8kBa3scP8AiCwr4kUB1psFHu6fyOHZfASGCGHyx4RE3qYxm
sq+VuRvHK/cKRsOkmkh6qiOB5Mm929zyFzh0eeIYOQpenHROztmR74wTBKSX5Oj8wFcJLtYlUrxm
wo0/lSfRjTPn53BhjIGRHwP0YMSzS9M/O3uglFX8QwyjG7dskjgD0wH84ttFuiDl63dX2YKfX+JQ
P3V2YZEhOZFwjNME1y49z8R1kWMt2/BB2WtEUpD09MAWl0Ilp95BdKLCK8Pi5LDw3NGdMLLfoNqj
IwDyulTA3q9sE50Pf86LavL63TjjZ6V6kjq+p6Z0HS4hUQtolA+i7hmbCcAST/IYnBgzBNqZCy68
7mUEflxFUE+EtgBtAP5jemaOECGxScIuQaM04jyYxMjVZz5XpQyKyyc7vnANOzRzxJ+HPoADA4+N
onH4oPtTbRa5hkogGCy8asSNbF8ly2rpGowujplP6tofq2OQV4yrrzx0yefXl7d7WDq9853ZRige
zDJCiIieXe/mu1jaLOGI43QQiVwqIEk4fKgLqIkSt4+ZqgLmjMNDz5TxbAE6Bpyj6nK7dq/hVoaz
XH1C7rfOTC6VxONOZ0b1tif0ObrugOlCn7EZyQDjTW3Y1/l2CjIKzdCWwNy64/yB+xystEnz7fUF
PTNLWeUQZJMQzVCJW5ueZQZ7sOA1zBIx2CkMkWt1sf3CzKCHjDe3l0o5nU6S6qx7DX1vZ8ceUGtG
zCydQh7n2ZeIN/czeqGMegmLdjiqOl/+PhHVH5J1csRudcJZdRjpC6PVnr9pHb3vl9oMD5J9ctrQ
G0mwcHsp3MO+oT3/1msN+CZouopn0GQxgvgBcSsRSSnsHmRACgT5UWi3P5fxc1lBrI6TSdifZXGL
0OPREp2O/ZT6632/89oUrD1HGAF/nGA/fnwNuA9QEwRB2WfgkGWg10ABJRinKkRb+qtNXup7AMQP
ZN85RC47c+Y/aKyqcgLgSPuPv9zU+cOIDir390v0I2efUz6wEJuyJr2c/c6+k7MPxYkngKC/1pnH
aex78eUPh4g1kp8OH9BPjy++AggTgW5AbzwIBvz8r7UIJBTZT/hx7AfARvBBUvGOJy8JH/j9qigv
Uu8vdwII4XrPyWPuCBvLBGl4PHdF+wDPGNAM/GEJXngW3yTx3/BL3x9Q3XH95/3T6VrZEWXkxV9o
H87TBl4ejD0kUEAa9HfQ3f5XCaHkofHD40G+/neKX3L/rB39kNBqHn1J/W528ssvkz/u6/hb1FTP
zqH95ty1UpPUdd3/Sf0yqwOvpQ5Wy2doVIdhkZkSB8VvgzxhzPx+SF5rdQZ20NA3Q2jzvzVMnoS+
DS+tnfsUte2Q4YKjqP3yLMPnm8a7MoHbGd1jnVJrhGGPlm5SIL2AYgjlSQHQvhP4DKIS63m0ys3c
ytrm9gdMxL3p27qOBlLTH30MrNR9oraVV1gVUud3e8Bg3rRUupm6j4+WSS0NqEphEZECMRfaP3eA
v2t/pxeQ1vx+/OcvwyHrK4siCONYgTxAKtLCAHLpfZ2PZ/MiDY6/ZRCdshVGf8wsoXj1n9ZfT0p9
DHMIsLxzpIHOfOXAHasX1Mn5Y3ZC0IDTftMJwykJcW1O5D+9DdET7tyF3/krPCgff+lKnj2fAC0X
Xqb8RpFzfvf3R70jb36w3cylRSTHn7x9P9aiUaRRbLWHcv88sRIB2PaZ/i1hiz4r0vc6Sa+2PxYZ
eTA664CnoudCrAiN9bkxE5fkya39sUW+IzeBHrEswFcF2gYRnCUKcMAgzO635vdwothIKqPOx7kn
pLP6xW/k4m99UHFmzM5BlFUBlB4kyADKbk6VQeLRnc47OlpaGXiLczOgZwXEJ0IZKg9WcKCnBRiw
J+f1PZ2ZtpNaj+2wyVUApB3uROwPOAeR5cIhyt3++Izm9tbl+66PjG6t3LFSonVSihVIizRVAMBK
QEo7yx8Y2On7eDK/c6/4H/NsEDXtn/IFPydoiPP5d3fijY8DpOMvke+NFlnX3pAlyHOkDsP25ETw
PEHtu9Tdn7fv3P6daC22Y5uPVgOoJ/4fQR3wH0+E9aVdwIzhEH/NvvwYPgNGSQlnxMH6HqX9Y0gL
RxJ17tvs2PJttwjahvbG3muS740Hfww6adfcW6tzK20sOypBMkX18tqr8dZeLN9EWQWq2RPd4Eh+
vrXZwrdhSFLDFQYY7sQKAzP1jodLcjL6buEixTLQ3gxSarFvswbQ8R0dg5Sh7Nus3lhPDr22pNRp
32an7olLh2Rb9W7WTCPrRXxT5+xVPeSN52yamuGT1Q6SXD1SYb7vkGfuI5RmmKRtU6RhUv25d8Oo
dBNmVt22tG93gEdyZqWBGdLNDrEOcPPRq0vqyvRdBD2NEE+kRAMK2vRvd16EkDnUIiBI2b/dxdOJ
cOAIPqvvOixy06dHyw2wCldW2jlgHEFN9B3slRmOlmZt0W5BkkDWt+UbMy87p4Gg23o36+ZO0VVN
uFNbvfjNonujzFmBtMj0ukMeYI1vXMj13ALftuXS60wyRHsvSLGzgkfUHrLbtoj04UiRvb5NLyP/
GWvSNrRvl9Rr7N9uaHaiASQFr3ezRLa3zewHSxgS+rb6O+YpR8qc9247SiuakGKfCN23WYBrOloP
R2CW/ZtF4opt+m1L+yUeIjr0EOGVoy8eYo5tN2ecDD9wo61uw0MYr6u91AQ5LBXS4oewOlYxYlrt
1MkKw/vRftljJVAO6tFMn9uW9g0TTGDfM7GqrGf68eD5AY7aqgJD5sEp1I7xMOQBLjSo07DElHIJ
h13bzfvX+CVEeO2G9nNEm42EmbfvSn+BcvWEc6ejsmLb2n5NSGXCvo0voxAPlGWn9IEewqpZWelj
524TGpW+I4bfyBpFv0B5oW4L6NYIIKhv6wff/dJ8sp67lh4HtoABHqtrFNgsqdUGxgh5IAMotr/+
NyL+z5lmiggA2556GjwYLA9Q18Xu/jzXGok//TM61mzE+M32iJIbPIBF9zG08eYfN3pxYy9760A8
nFXd6qlDtIs3mbq0hOiq740dI/0/fHbbhsi6CgM0qzsm9WgO8VA8WHHx6LtPRHwh9DHSgbOlJIE4
gESfWEH0lJI3Y3S5vwFOoA6efBQrpPaV4ML77qseISc2ytqGyL6SXIzezaKBPeJmH/YOv69R2/K+
nwGsM92MrdEXK32m9A3CQdR3BpOtC6svp048Qaj2bdewQeveNkOWQR5gsMgQNPMIcs8fzUAWZFGi
ijB19R516qK0NdXsEFqGkTtuFNPimiSQ9B3uGtd+ZgYdxUgdQHOZmY/0JbwcPbv8EsyczjNwWW94
Q6MnBwFwtP5Lq//6v3Nr9PwvizJyU+rWIdWpf/PXVlhTx+wM+KT4Yd/TjfvY1Qq4IYyGG2AHcod6
XKBk9l8FjLezCuIAj+0SkFYQDj3RDnrUAu0/YPg4ozynj8MghpPpmxUlg1GmfYjh+p1GBxDCSzyk
T12/2yBrizo5edeDww3xGC2jhkhJgHrbNSUvEkrWtF++31y/daGIt83sWx1CsO9bpd8L5B233bx/
tIdXkxm7WWYWbXP7UZ/Csn5c/DxAzafR5GBnbHt5/6BXVv3kWD6KzrZtkRHzQwSFXoBqJ6BFfojI
0Iq4Qmg/Jz9EZGhFgOrm6MaKOu4nkn3cV6VYwYnaBQRyA4iiVfFMu1gAxeo/WtAVUK8ST7J4ei/B
r/8zGq2j4Nf/3MMr7tNf/1f45NLATp4QtPbtaF2Ebgf7B2fKAO2aYdOVo/wQiR2f7ZMLPkQwDka3
B/DKaGpm9G4OEdhCoovbUZDBqdp/kQ04NQDdpt5XXh5A8/z5RKEHwUX/8f7sBo/mY0W9gLw8wEIc
ZOjp/R4isjV209EamhEVLALAt/9yfHysLWrvFFCogN0LhPngWQfw9gwIuvsi/olOzTOo3b5OzuPZ
kMcayW3H3zIA0/6D01l4YhT1nRYsyN/kNJ2g9ycl3X38xYYh7GbQddtzTBSaAe74RwS7Hk13Szc8
gN74MQ26EdABLImxGdq++WxlzvE6DIFHWdYo40Xbf/wQA3aK7qYNIEDHcDnTsojQbvx2aN+XhAlP
6mP0TNsQQzzWq9Qd3ZihR3kvhnAyAPVMA1iHeP3ncIqPrsl/q48P7aLuDZ4hLJMFgMih1VHh9iQ4
fXcPLdNbxw2h3F+ZMS0aQEfQLsr77bNr8HTWTVec4S3t3/QhgAr2WdoniyoJ/ds+6C1n2h7gSl+b
jemBj6uz2kPc6xuTDmOgFkH/tUCI2oxOrgihA+l7kAEJQEyxc5aH0L+Xpv/slrRPgCOsZL1HDF9c
3b3TQ0Qvbq2Y9gZwygBbd2+mwBf45+L0nDpI+6BN7x7kIdDO92BscOMYYZys3bSDX2eAU7cCesaM
ITaolgnLVt/TsXZMtwuL44fQLdbmFqy13ZWGUTLAmE0Xnrm2nf0iDyGJ1jDbiVp4MuYhJNLn5tE6
sxxD4FG/uFaOeuzUegwh6u6QTBuVo0UODEE8+vvIQKgyyoszuWngrGQHUPFeOrwmjOQOLOW/j9pP
3XOdKqBUbCf9/td+FQMO4Nfn5I3AgR6zfw9L9/kZqCzDzPK2MXJmRUK+2X7jzPghRd5EYfGyaivH
RYUUIOH+Pvr+6ZksQtRCAdnuK92+sVc8V2ZtYoNS1/+///V/ZB75apbWiFVhBHOEWwOz3TVKHiIj
FPymA3g81i4gEAxCeXT8SkFdElDT9p8h3N2e6bXHPfv7xDWjGvaSO/oESI1JefZQMwf0aAN0Oom8
5wgLuDY9mJFuYLbzICcGfERgMhxg867Nwk1dKq+MI0WnQH/Z9nfmQL7xZNybjO+ixpJrMllWtO2R
8b/0McDeA2lsn2l5ABl0Y8a501FrDktz8eE65116xec0IBvMgYbgn9CzlNpEv6HN6FeF5hvP6Bgq
fCcNZwh87Dg1G9q3O0T8RodiSSl+Q0hPPfKjLtBmCKXBeCpMZDMfX84hKK2mqRU+OQQl1YHcDOGV
n5oo4v572OABxO2sgPuOkuSQhO0KvV/QrvD2Qu+jjgY3RJopMcG6JWE5Qtnb19i4t1L6QRgChfX5
9+rXEgd//f7l/YJwdwPaNGrjQLxxaRn+vGfgHG/MP+GjcGCDC0crM4iozRkCjDBGbjFC++0m743L
ARx/KyJuo/CslTFA8+OoKK38jJE0RGhRj56ibPS3a8vy4Yb413NzGALmtveNImEcuStAxCJ8frBe
KONhiDRLFIdr+VXoti8qeJfBm1dmWrrZmX0YIjA9dbfu8bkcwts2RZ4a7N/vHI773CH3CVVfumGA
V+kQ36h2vbzihOX8tP0BPPdjWE3pmdVXB7DMXsa+97KTU0r0he9UbiSC1OFpGuC5nBW0V+eUBqz4
YUjt3EK+48sS7eewfJpEIXzP564baHzaA/f+d3QeVUfKVdvewR4cwGAbA2TpZs5oH2EKR3s6tdEa
iDIX7qqa6m6IRNSryEHGOiT5xzzyKRgHqne0vb1/sUiaJLJ+kXhh/dK2tl+qIQyJaxj9jwD50A0P
cDd0J4XXNDDPST5uCCKcexNFLoERPF30IXhmlyZB6roF9RyA0b9dp/dv563bgegOkX3xxQyRNkIr
0oSmuq92fotloFsdQubfWtXoZwveQppwCAmX/Ud8b8aFCaa86kz6DDeML8vv4ooHkIhQcDL4mM7H
uEh5hb47eSCAnlu+FZr/NvqYPYFlw4XMIm/WmlxVSBj4afUidGhNdwjfyjryYDRRB4kfIna+RuSV
Hu0QUfN1AQ6AzmAHcFB+xfZCESQLPi1yBDTaTd0bFEPkQnyFrnNG1eGHoAw5saz4IbzOiIOA1uNU
hgMWNwjehkRfrZS8zadxDwlkmYoC5kyUa4CjW5SG4Pr6fMx+DpL1MEpHdwWCSXjEz6lT6BQ9oz6X
hGJEGshdL6f4/YnOhDOsrX2dCcezIY/q65DMg7lFvJ/fCyG0A3iNTXFmRalNAzSGwA08FFkHRMEP
EWVa//p/ABavLUo+XFaZjlfSeEGy/jGxhnO8t+227PfqZWNfwameEH0ez+byuTj+7XbuRxUyqMH8
0M9f3l0ios/R7FIN/1PM8hCC/mPn9c5bPTYdwk9zfE2GYADS67jDBzrESzcDXA5FMVI3psZL6uj0
Ve0WoIBsW9kbhkMkMy2y1LRoY3aIxcVYE2qsQ3AgXUXpc2cJhgjdXReV6VL4jH09s77bdWOBMJjO
PAdlfLsoRIi8Dw19BydB28r+GAzhYPwEmngqcocimG0n7x/qyiye3dHH1OxmLQ3hXFrV8BW3Y9zr
1kMggF8UOzLmkRG4xEFK+QZ4fgBz+yuQKyOkDFAwDOTBtLN5/4p/swBja5vZL8oQrMG30QiH7l+y
UdeUB2VS29n7xzwj5HyjVfH4DPMUNTeoqyjy7BBiGfmJj+f0chgEKIM8BBfgx8ditCwy6kS+tD7A
Gv3Hg7EyHr4Yk/8yIoeHeKFPzj/qH8C+EJDxhcLGmiqSwkAXHp1z+tQfo0seqjj9Y+gfCH41tJY+
gAzQI/hiRg/dSkADtGz4iI/6ZReLoQxwDBGWyC1kVVOnfAi3FZJbnkn5kPbA7h+2y1WRLoflbrHA
e0gD1fKrBcTeGNG6R6CSBulx2sUl/vMu3PfKZv8Qd+5jWjxSh4xr9+/97wxCdi6wLXvP3NhMH7ux
/iF6sAvXp2/HEEh9MlpcZ/p2DBCz1s2aRJzORNuHAKfrnS0cwvU5iQIkqtMFAYeAgrftnuc9GyIX
B5UkuwUqh1A7IJGfUd+xoDkdhqBAmcMoouOFQzi9riAzO/sHH3D/q4fACqEw6PLiDMGMR6hgM8JT
Qimm3BDq+j3KJOQR0QIoTDk/hFp9iARdu3l+CEbcWsCntAu9Nw2GSNw49HJTPHVssSEYYRGvCt1n
8/kQvIoeUciMGv8QpPwk8+ewPjrOJcBOZ4Qhf1pNr/hh9MVhob64qOKBCq0kOkSYLg9S4SRxbAhQ
VYuO+OLCJ35WyMNeaNfz/a/q59XotR4uakSXVbgxQCod4jp+CGVWh8KJXNF2CfZXYohEjpVJqy78
EBF6pAHmI6OAzdBFK/BDsGkdTif0jNz59T99K6iPV0UaAl25n8DSRA+0gwI8JUNkpB4mcHgFRn87
VMv51+NJCAgDDhDd/fW/I5/r2YInZHRrlmaWWUjZOXxmvsiO0d8mbhYXBFlnItt79Hn1kZl/XKwX
1Hhgn8sa/kkoVqjBclAv0zC903g492dHQZOXSNyTD3jYv/8/AAAA//8=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%20mehraneelam065@g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%20mehraneelam065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%20mehraneelam065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142875</xdr:colOff>
      <xdr:row>0</xdr:row>
      <xdr:rowOff>66675</xdr:rowOff>
    </xdr:from>
    <xdr:to>
      <xdr:col>13</xdr:col>
      <xdr:colOff>95250</xdr:colOff>
      <xdr:row>5</xdr:row>
      <xdr:rowOff>66675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001F1D03-3EA2-30CB-C05F-7D8D18D861A0}"/>
            </a:ext>
          </a:extLst>
        </xdr:cNvPr>
        <xdr:cNvSpPr/>
      </xdr:nvSpPr>
      <xdr:spPr>
        <a:xfrm>
          <a:off x="971550" y="66675"/>
          <a:ext cx="9896475" cy="100012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4000" b="1">
              <a:solidFill>
                <a:schemeClr val="accent1"/>
              </a:solidFill>
            </a:rPr>
            <a:t>SALES</a:t>
          </a:r>
          <a:r>
            <a:rPr lang="en-IN" sz="4000" b="1" baseline="0">
              <a:solidFill>
                <a:schemeClr val="accent1"/>
              </a:solidFill>
            </a:rPr>
            <a:t>  DASHBOARD 2022</a:t>
          </a:r>
          <a:endParaRPr lang="en-IN" sz="40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142875</xdr:colOff>
      <xdr:row>6</xdr:row>
      <xdr:rowOff>57150</xdr:rowOff>
    </xdr:from>
    <xdr:to>
      <xdr:col>4</xdr:col>
      <xdr:colOff>771525</xdr:colOff>
      <xdr:row>12</xdr:row>
      <xdr:rowOff>76200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CEC8AEFE-69F9-0B83-1497-A4FD4ADDD251}"/>
            </a:ext>
          </a:extLst>
        </xdr:cNvPr>
        <xdr:cNvSpPr/>
      </xdr:nvSpPr>
      <xdr:spPr>
        <a:xfrm>
          <a:off x="971550" y="1257300"/>
          <a:ext cx="3114675" cy="12192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chemeClr val="accent1"/>
              </a:solidFill>
            </a:rPr>
            <a:t>SALES</a:t>
          </a:r>
          <a:r>
            <a:rPr lang="en-IN" sz="1200" b="1" baseline="0">
              <a:solidFill>
                <a:schemeClr val="accent1"/>
              </a:solidFill>
            </a:rPr>
            <a:t>  </a:t>
          </a:r>
          <a:endParaRPr lang="en-IN" sz="12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123825</xdr:colOff>
      <xdr:row>13</xdr:row>
      <xdr:rowOff>95252</xdr:rowOff>
    </xdr:from>
    <xdr:to>
      <xdr:col>9</xdr:col>
      <xdr:colOff>19050</xdr:colOff>
      <xdr:row>33</xdr:row>
      <xdr:rowOff>123826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12D6E8EE-F7B4-4BB5-A6DB-BD4658D9F92C}"/>
            </a:ext>
          </a:extLst>
        </xdr:cNvPr>
        <xdr:cNvSpPr/>
      </xdr:nvSpPr>
      <xdr:spPr>
        <a:xfrm>
          <a:off x="952500" y="2695577"/>
          <a:ext cx="6524625" cy="4029074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/>
              </a:solidFill>
            </a:rPr>
            <a:t>2021-22</a:t>
          </a:r>
          <a:r>
            <a:rPr lang="en-IN" sz="1600" b="1" baseline="0">
              <a:solidFill>
                <a:schemeClr val="accent1"/>
              </a:solidFill>
            </a:rPr>
            <a:t> SALES TREND (IN MILLIONS)</a:t>
          </a:r>
          <a:endParaRPr lang="en-IN" sz="1600" b="1">
            <a:solidFill>
              <a:schemeClr val="accent1"/>
            </a:solidFill>
          </a:endParaRPr>
        </a:p>
      </xdr:txBody>
    </xdr:sp>
    <xdr:clientData/>
  </xdr:twoCellAnchor>
  <xdr:twoCellAnchor>
    <xdr:from>
      <xdr:col>5</xdr:col>
      <xdr:colOff>152400</xdr:colOff>
      <xdr:row>6</xdr:row>
      <xdr:rowOff>57150</xdr:rowOff>
    </xdr:from>
    <xdr:to>
      <xdr:col>8</xdr:col>
      <xdr:colOff>781050</xdr:colOff>
      <xdr:row>12</xdr:row>
      <xdr:rowOff>76200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70764436-AA7B-60DB-7B75-1E777636B6BA}"/>
            </a:ext>
          </a:extLst>
        </xdr:cNvPr>
        <xdr:cNvSpPr/>
      </xdr:nvSpPr>
      <xdr:spPr>
        <a:xfrm>
          <a:off x="4295775" y="1257300"/>
          <a:ext cx="3114675" cy="12192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chemeClr val="accent1"/>
              </a:solidFill>
            </a:rPr>
            <a:t>PROFIT</a:t>
          </a:r>
          <a:r>
            <a:rPr lang="en-IN" sz="1200" b="1" baseline="0">
              <a:solidFill>
                <a:schemeClr val="accent1"/>
              </a:solidFill>
            </a:rPr>
            <a:t>  </a:t>
          </a:r>
          <a:endParaRPr lang="en-IN" sz="1200" b="1">
            <a:solidFill>
              <a:schemeClr val="accent1"/>
            </a:solidFill>
          </a:endParaRPr>
        </a:p>
      </xdr:txBody>
    </xdr:sp>
    <xdr:clientData/>
  </xdr:twoCellAnchor>
  <xdr:twoCellAnchor>
    <xdr:from>
      <xdr:col>9</xdr:col>
      <xdr:colOff>142875</xdr:colOff>
      <xdr:row>6</xdr:row>
      <xdr:rowOff>47625</xdr:rowOff>
    </xdr:from>
    <xdr:to>
      <xdr:col>13</xdr:col>
      <xdr:colOff>47625</xdr:colOff>
      <xdr:row>12</xdr:row>
      <xdr:rowOff>66675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4CDD0C85-8B89-BB96-8CAD-7AB744007C75}"/>
            </a:ext>
          </a:extLst>
        </xdr:cNvPr>
        <xdr:cNvSpPr/>
      </xdr:nvSpPr>
      <xdr:spPr>
        <a:xfrm>
          <a:off x="7600950" y="1247775"/>
          <a:ext cx="3219450" cy="12192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chemeClr val="accent1"/>
              </a:solidFill>
            </a:rPr>
            <a:t># OF CUSTOMERS</a:t>
          </a:r>
          <a:r>
            <a:rPr lang="en-IN" sz="1400" b="1" baseline="0">
              <a:solidFill>
                <a:schemeClr val="accent1"/>
              </a:solidFill>
            </a:rPr>
            <a:t>  </a:t>
          </a:r>
          <a:endParaRPr lang="en-IN" sz="1400" b="1">
            <a:solidFill>
              <a:schemeClr val="accent1"/>
            </a:solidFill>
          </a:endParaRPr>
        </a:p>
      </xdr:txBody>
    </xdr:sp>
    <xdr:clientData/>
  </xdr:twoCellAnchor>
  <xdr:twoCellAnchor>
    <xdr:from>
      <xdr:col>9</xdr:col>
      <xdr:colOff>104775</xdr:colOff>
      <xdr:row>13</xdr:row>
      <xdr:rowOff>57152</xdr:rowOff>
    </xdr:from>
    <xdr:to>
      <xdr:col>13</xdr:col>
      <xdr:colOff>219076</xdr:colOff>
      <xdr:row>32</xdr:row>
      <xdr:rowOff>200024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B8F5D931-942B-B0B7-6597-2B6A32224A20}"/>
            </a:ext>
          </a:extLst>
        </xdr:cNvPr>
        <xdr:cNvSpPr/>
      </xdr:nvSpPr>
      <xdr:spPr>
        <a:xfrm>
          <a:off x="7562850" y="2657477"/>
          <a:ext cx="3429001" cy="3943347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/>
              </a:solidFill>
            </a:rPr>
            <a:t>CUSTOMER</a:t>
          </a:r>
          <a:r>
            <a:rPr lang="en-IN" sz="1600" b="1" baseline="0">
              <a:solidFill>
                <a:schemeClr val="accent1"/>
              </a:solidFill>
            </a:rPr>
            <a:t> SATISFACTION</a:t>
          </a:r>
          <a:endParaRPr lang="en-IN" sz="16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13</xdr:col>
      <xdr:colOff>314325</xdr:colOff>
      <xdr:row>0</xdr:row>
      <xdr:rowOff>57150</xdr:rowOff>
    </xdr:from>
    <xdr:to>
      <xdr:col>17</xdr:col>
      <xdr:colOff>428626</xdr:colOff>
      <xdr:row>33</xdr:row>
      <xdr:rowOff>57149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6E64E20A-2806-7E75-4FCF-FCB480B449C8}"/>
            </a:ext>
          </a:extLst>
        </xdr:cNvPr>
        <xdr:cNvSpPr/>
      </xdr:nvSpPr>
      <xdr:spPr>
        <a:xfrm>
          <a:off x="11087100" y="57150"/>
          <a:ext cx="3429001" cy="6600824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/>
              </a:solidFill>
            </a:rPr>
            <a:t>SALES</a:t>
          </a:r>
          <a:r>
            <a:rPr lang="en-IN" sz="1600" b="1" baseline="0">
              <a:solidFill>
                <a:schemeClr val="accent1"/>
              </a:solidFill>
            </a:rPr>
            <a:t>  BY COUNTRY 2022</a:t>
          </a:r>
          <a:endParaRPr lang="en-IN" sz="16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13</xdr:col>
      <xdr:colOff>247650</xdr:colOff>
      <xdr:row>2</xdr:row>
      <xdr:rowOff>142875</xdr:rowOff>
    </xdr:from>
    <xdr:to>
      <xdr:col>17</xdr:col>
      <xdr:colOff>400051</xdr:colOff>
      <xdr:row>31</xdr:row>
      <xdr:rowOff>114300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02043EB1-FCA0-4651-BE33-2B71F6BAB1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20425" y="542925"/>
              <a:ext cx="3467101" cy="5772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800101</xdr:colOff>
      <xdr:row>16</xdr:row>
      <xdr:rowOff>95251</xdr:rowOff>
    </xdr:from>
    <xdr:to>
      <xdr:col>9</xdr:col>
      <xdr:colOff>38100</xdr:colOff>
      <xdr:row>32</xdr:row>
      <xdr:rowOff>200024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766ED2B-A380-410B-8311-20B69F5E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781051</xdr:colOff>
      <xdr:row>15</xdr:row>
      <xdr:rowOff>123825</xdr:rowOff>
    </xdr:from>
    <xdr:to>
      <xdr:col>13</xdr:col>
      <xdr:colOff>295276</xdr:colOff>
      <xdr:row>32</xdr:row>
      <xdr:rowOff>28575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38F3923-85C8-4F38-A2C1-FEED9860B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266700</xdr:colOff>
      <xdr:row>8</xdr:row>
      <xdr:rowOff>66675</xdr:rowOff>
    </xdr:from>
    <xdr:to>
      <xdr:col>2</xdr:col>
      <xdr:colOff>819150</xdr:colOff>
      <xdr:row>11</xdr:row>
      <xdr:rowOff>171450</xdr:rowOff>
    </xdr:to>
    <xdr:sp macro="" textlink="Inputs!D5">
      <xdr:nvSpPr>
        <xdr:cNvPr id="22" name="TextBox 21">
          <a:extLst>
            <a:ext uri="{FF2B5EF4-FFF2-40B4-BE49-F238E27FC236}">
              <a16:creationId xmlns:a16="http://schemas.microsoft.com/office/drawing/2014/main" id="{14D5883D-7DE7-5156-B615-D82FEFBCAB36}"/>
            </a:ext>
          </a:extLst>
        </xdr:cNvPr>
        <xdr:cNvSpPr txBox="1"/>
      </xdr:nvSpPr>
      <xdr:spPr>
        <a:xfrm>
          <a:off x="1095375" y="1666875"/>
          <a:ext cx="1381125" cy="704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DEAA1BF-436F-4A73-95CD-66B37AB1DBAB}" type="TxLink">
            <a:rPr lang="en-US" sz="2800" b="0" i="0" u="none" strike="noStrike">
              <a:ln>
                <a:noFill/>
              </a:ln>
              <a:solidFill>
                <a:schemeClr val="accent1"/>
              </a:solidFill>
              <a:latin typeface="Calibri"/>
              <a:cs typeface="Calibri"/>
            </a:rPr>
            <a:t> $2,544 </a:t>
          </a:fld>
          <a:endParaRPr lang="en-IN" sz="2400">
            <a:ln>
              <a:noFill/>
            </a:ln>
            <a:solidFill>
              <a:schemeClr val="accent1"/>
            </a:solidFill>
          </a:endParaRPr>
        </a:p>
      </xdr:txBody>
    </xdr:sp>
    <xdr:clientData/>
  </xdr:twoCellAnchor>
  <xdr:twoCellAnchor>
    <xdr:from>
      <xdr:col>5</xdr:col>
      <xdr:colOff>180975</xdr:colOff>
      <xdr:row>8</xdr:row>
      <xdr:rowOff>76200</xdr:rowOff>
    </xdr:from>
    <xdr:to>
      <xdr:col>6</xdr:col>
      <xdr:colOff>733425</xdr:colOff>
      <xdr:row>11</xdr:row>
      <xdr:rowOff>180975</xdr:rowOff>
    </xdr:to>
    <xdr:sp macro="" textlink="Inputs!G5">
      <xdr:nvSpPr>
        <xdr:cNvPr id="23" name="TextBox 22">
          <a:extLst>
            <a:ext uri="{FF2B5EF4-FFF2-40B4-BE49-F238E27FC236}">
              <a16:creationId xmlns:a16="http://schemas.microsoft.com/office/drawing/2014/main" id="{4EBA8745-51F1-3233-4F6B-99FA762E8638}"/>
            </a:ext>
          </a:extLst>
        </xdr:cNvPr>
        <xdr:cNvSpPr txBox="1"/>
      </xdr:nvSpPr>
      <xdr:spPr>
        <a:xfrm>
          <a:off x="4324350" y="1676400"/>
          <a:ext cx="1381125" cy="704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2C6D444F-D348-41A1-B1C9-2EEE02678970}" type="TxLink">
            <a:rPr lang="en-US" sz="2800" b="0" i="0" u="none" strike="noStrike">
              <a:ln>
                <a:noFill/>
              </a:ln>
              <a:solidFill>
                <a:schemeClr val="accent1"/>
              </a:solidFill>
              <a:latin typeface="Calibri"/>
              <a:ea typeface="+mn-ea"/>
              <a:cs typeface="Calibri"/>
            </a:rPr>
            <a:pPr marL="0" indent="0"/>
            <a:t> $890 </a:t>
          </a:fld>
          <a:endParaRPr lang="en-IN" sz="2800" b="0" i="0" u="none" strike="noStrike">
            <a:ln>
              <a:noFill/>
            </a:ln>
            <a:solidFill>
              <a:schemeClr val="accent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190500</xdr:colOff>
      <xdr:row>8</xdr:row>
      <xdr:rowOff>66674</xdr:rowOff>
    </xdr:from>
    <xdr:to>
      <xdr:col>10</xdr:col>
      <xdr:colOff>828674</xdr:colOff>
      <xdr:row>11</xdr:row>
      <xdr:rowOff>180974</xdr:rowOff>
    </xdr:to>
    <xdr:sp macro="" textlink="Inputs!J5">
      <xdr:nvSpPr>
        <xdr:cNvPr id="24" name="TextBox 23">
          <a:extLst>
            <a:ext uri="{FF2B5EF4-FFF2-40B4-BE49-F238E27FC236}">
              <a16:creationId xmlns:a16="http://schemas.microsoft.com/office/drawing/2014/main" id="{0BC99FA7-8552-3009-2DC1-683088FEC9D0}"/>
            </a:ext>
          </a:extLst>
        </xdr:cNvPr>
        <xdr:cNvSpPr txBox="1"/>
      </xdr:nvSpPr>
      <xdr:spPr>
        <a:xfrm>
          <a:off x="7648575" y="1666874"/>
          <a:ext cx="1466849" cy="714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B9E21F1D-2658-4A8D-8919-7FCB4D9B3F6B}" type="TxLink">
            <a:rPr lang="en-US" sz="2800" b="0" i="0" u="none" strike="noStrike">
              <a:ln>
                <a:noFill/>
              </a:ln>
              <a:solidFill>
                <a:schemeClr val="accent1"/>
              </a:solidFill>
              <a:latin typeface="Calibri"/>
              <a:ea typeface="+mn-ea"/>
              <a:cs typeface="Calibri"/>
            </a:rPr>
            <a:pPr marL="0" indent="0"/>
            <a:t> 87.0 </a:t>
          </a:fld>
          <a:endParaRPr lang="en-IN" sz="2800" b="0" i="0" u="none" strike="noStrike">
            <a:ln>
              <a:noFill/>
            </a:ln>
            <a:solidFill>
              <a:schemeClr val="accent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11</xdr:col>
      <xdr:colOff>1</xdr:colOff>
      <xdr:row>5</xdr:row>
      <xdr:rowOff>114300</xdr:rowOff>
    </xdr:from>
    <xdr:to>
      <xdr:col>13</xdr:col>
      <xdr:colOff>19051</xdr:colOff>
      <xdr:row>12</xdr:row>
      <xdr:rowOff>133350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343D325-0FE5-4D9B-A7D6-577553BE2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514350</xdr:colOff>
      <xdr:row>5</xdr:row>
      <xdr:rowOff>161924</xdr:rowOff>
    </xdr:from>
    <xdr:to>
      <xdr:col>9</xdr:col>
      <xdr:colOff>9526</xdr:colOff>
      <xdr:row>12</xdr:row>
      <xdr:rowOff>200024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A922157-663F-42EC-8116-F805625E2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771525</xdr:colOff>
      <xdr:row>5</xdr:row>
      <xdr:rowOff>171450</xdr:rowOff>
    </xdr:from>
    <xdr:to>
      <xdr:col>5</xdr:col>
      <xdr:colOff>95251</xdr:colOff>
      <xdr:row>13</xdr:row>
      <xdr:rowOff>28575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9B90757-6028-4EC9-91E1-4CB1B32CC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342900</xdr:colOff>
      <xdr:row>4</xdr:row>
      <xdr:rowOff>9525</xdr:rowOff>
    </xdr:from>
    <xdr:to>
      <xdr:col>6</xdr:col>
      <xdr:colOff>819150</xdr:colOff>
      <xdr:row>5</xdr:row>
      <xdr:rowOff>28575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637C3DB5-1CD8-2437-CEA9-D0E74990FAD3}"/>
            </a:ext>
          </a:extLst>
        </xdr:cNvPr>
        <xdr:cNvSpPr txBox="1"/>
      </xdr:nvSpPr>
      <xdr:spPr>
        <a:xfrm>
          <a:off x="1171575" y="809625"/>
          <a:ext cx="4619625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Figures in Millions of USD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0.31855</cdr:x>
      <cdr:y>0.3843</cdr:y>
    </cdr:from>
    <cdr:to>
      <cdr:x>0.69758</cdr:x>
      <cdr:y>0.59917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031FE15-D6EB-9D1C-F2B1-A7C7AE6BAEBF}"/>
            </a:ext>
          </a:extLst>
        </cdr:cNvPr>
        <cdr:cNvSpPr txBox="1"/>
      </cdr:nvSpPr>
      <cdr:spPr>
        <a:xfrm xmlns:a="http://schemas.openxmlformats.org/drawingml/2006/main">
          <a:off x="752475" y="885825"/>
          <a:ext cx="895350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600" b="0" i="0" u="none" strike="noStrike">
              <a:solidFill>
                <a:schemeClr val="accent1"/>
              </a:solidFill>
              <a:latin typeface="Calibri"/>
              <a:cs typeface="Calibri"/>
            </a:rPr>
            <a:t>  </a:t>
          </a:r>
          <a:fld id="{D4381967-5CE7-42BE-B2A8-1529F243DDFA}" type="TxLink">
            <a:rPr lang="en-US" sz="1600" b="0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87%</a:t>
          </a:fld>
          <a:endParaRPr lang="en-IN" sz="1400">
            <a:solidFill>
              <a:schemeClr val="accent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0.34615</cdr:x>
      <cdr:y>0.35762</cdr:y>
    </cdr:from>
    <cdr:to>
      <cdr:x>0.68269</cdr:x>
      <cdr:y>0.63576</cdr:y>
    </cdr:to>
    <cdr:sp macro="" textlink="">
      <cdr:nvSpPr>
        <cdr:cNvPr id="2" name="TextBox 13">
          <a:extLst xmlns:a="http://schemas.openxmlformats.org/drawingml/2006/main">
            <a:ext uri="{FF2B5EF4-FFF2-40B4-BE49-F238E27FC236}">
              <a16:creationId xmlns:a16="http://schemas.microsoft.com/office/drawing/2014/main" id="{6FD79FBB-B77A-E724-4119-2ECA5AEEF11A}"/>
            </a:ext>
          </a:extLst>
        </cdr:cNvPr>
        <cdr:cNvSpPr txBox="1"/>
      </cdr:nvSpPr>
      <cdr:spPr>
        <a:xfrm xmlns:a="http://schemas.openxmlformats.org/drawingml/2006/main">
          <a:off x="685800" y="514351"/>
          <a:ext cx="666750" cy="4000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F0EB62FF-35E1-4125-8C89-56AD5AEA7326}" type="TxLink">
            <a:rPr lang="en-US" sz="1600" b="0" i="0" u="none" strike="noStrike">
              <a:solidFill>
                <a:schemeClr val="accent1"/>
              </a:solidFill>
              <a:latin typeface="Calibri"/>
              <a:cs typeface="Calibri"/>
            </a:rPr>
            <a:pPr/>
            <a:t>89%</a:t>
          </a:fld>
          <a:endParaRPr lang="en-IN" sz="1400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0.33684</cdr:x>
      <cdr:y>0.34641</cdr:y>
    </cdr:from>
    <cdr:to>
      <cdr:x>0.67895</cdr:x>
      <cdr:y>0.63399</cdr:y>
    </cdr:to>
    <cdr:sp macro="" textlink="">
      <cdr:nvSpPr>
        <cdr:cNvPr id="2" name="TextBox 15">
          <a:extLst xmlns:a="http://schemas.openxmlformats.org/drawingml/2006/main">
            <a:ext uri="{FF2B5EF4-FFF2-40B4-BE49-F238E27FC236}">
              <a16:creationId xmlns:a16="http://schemas.microsoft.com/office/drawing/2014/main" id="{0B505140-117C-EC76-FECA-E5A195A516B6}"/>
            </a:ext>
          </a:extLst>
        </cdr:cNvPr>
        <cdr:cNvSpPr txBox="1"/>
      </cdr:nvSpPr>
      <cdr:spPr>
        <a:xfrm xmlns:a="http://schemas.openxmlformats.org/drawingml/2006/main">
          <a:off x="609600" y="504825"/>
          <a:ext cx="619125" cy="4191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0773FF3C-24B2-42C7-AEE5-2813AA1731CF}" type="TxLink">
            <a:rPr lang="en-US" sz="1600" b="0" i="0" u="none" strike="noStrike">
              <a:solidFill>
                <a:schemeClr val="accent1"/>
              </a:solidFill>
              <a:latin typeface="Calibri"/>
              <a:cs typeface="Calibri"/>
            </a:rPr>
            <a:pPr/>
            <a:t>85%</a:t>
          </a:fld>
          <a:endParaRPr lang="en-IN" sz="1400">
            <a:solidFill>
              <a:schemeClr val="accent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B4BC89-6922-42F7-B8DE-B77F6E59F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B68609E-2FF6-47C9-910D-E0ED06741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2AACD6B-9708-429C-93ED-FC6C6A278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69BBD956-972F-4926-A690-3AC65FA2A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78D24AD-6E6B-47A0-B9AB-676D85B2D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70F702-2582-49C0-9FCD-EA2747793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9793146-F622-4338-90AD-986FE3B6C5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5DC60C4-0C17-4544-8B15-9AD267267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2866D4EE-7CCD-4AC8-A16E-D1D2CC72D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E5749FA-D534-43F6-8A54-6120FF2BC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N36" sqref="N36"/>
    </sheetView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K23" sqref="K23"/>
    </sheetView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Suraj MEHRA</cp:lastModifiedBy>
  <dcterms:created xsi:type="dcterms:W3CDTF">2023-01-30T08:37:14Z</dcterms:created>
  <dcterms:modified xsi:type="dcterms:W3CDTF">2023-10-19T10:19:20Z</dcterms:modified>
</cp:coreProperties>
</file>